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ython\gene-VUS-prediction\data\KCNQ1\1. Raw\"/>
    </mc:Choice>
  </mc:AlternateContent>
  <xr:revisionPtr revIDLastSave="0" documentId="13_ncr:1_{9FD0733D-E766-4142-94A6-178613E3B446}" xr6:coauthVersionLast="47" xr6:coauthVersionMax="47" xr10:uidLastSave="{00000000-0000-0000-0000-000000000000}"/>
  <bookViews>
    <workbookView xWindow="-96" yWindow="-96" windowWidth="23232" windowHeight="12432" firstSheet="2" activeTab="4" xr2:uid="{ABBA9FBB-02E7-CA49-A142-658C5C2DF7EC}"/>
  </bookViews>
  <sheets>
    <sheet name="Benign_Likely Benign" sheetId="1" r:id="rId1"/>
    <sheet name="Pathogenic_Likely Pathogenic" sheetId="2" r:id="rId2"/>
    <sheet name="Uncertain Significance" sheetId="3" r:id="rId3"/>
    <sheet name="Signal to Noise @ AA position" sheetId="4" r:id="rId4"/>
    <sheet name="Evol. Conservation ID Score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<sst xmlns="http://schemas.openxmlformats.org/spreadsheetml/2006/main" count="627" uniqueCount="621">
  <si>
    <t>Protein change</t>
  </si>
  <si>
    <t>A2T</t>
  </si>
  <si>
    <t>A2V</t>
  </si>
  <si>
    <t>A3P</t>
  </si>
  <si>
    <t>A3G</t>
  </si>
  <si>
    <t>R9T</t>
  </si>
  <si>
    <t>A10D</t>
  </si>
  <si>
    <t>E11K</t>
  </si>
  <si>
    <t>K13R</t>
  </si>
  <si>
    <t>R14L</t>
  </si>
  <si>
    <t>W15C</t>
  </si>
  <si>
    <t>P21L</t>
  </si>
  <si>
    <t>G22C</t>
  </si>
  <si>
    <t>G22R</t>
  </si>
  <si>
    <t>A23V</t>
  </si>
  <si>
    <t>R24W</t>
  </si>
  <si>
    <t>R25P</t>
  </si>
  <si>
    <t>S27R</t>
  </si>
  <si>
    <t>A28G</t>
  </si>
  <si>
    <t>G29S</t>
  </si>
  <si>
    <t>G29V</t>
  </si>
  <si>
    <t>L30P</t>
  </si>
  <si>
    <t>P35L</t>
  </si>
  <si>
    <t>P45R</t>
  </si>
  <si>
    <t>A46T</t>
  </si>
  <si>
    <t>A46E</t>
  </si>
  <si>
    <t>Y51C</t>
  </si>
  <si>
    <t>G57D</t>
  </si>
  <si>
    <t>A58T</t>
  </si>
  <si>
    <t>P59A</t>
  </si>
  <si>
    <t>P61T</t>
  </si>
  <si>
    <t>P63S</t>
  </si>
  <si>
    <t>P63T</t>
  </si>
  <si>
    <t>P64S</t>
  </si>
  <si>
    <t>A65V</t>
  </si>
  <si>
    <t>S66C</t>
  </si>
  <si>
    <t>S66L</t>
  </si>
  <si>
    <t>S66Y</t>
  </si>
  <si>
    <t>S66F</t>
  </si>
  <si>
    <t>P70T</t>
  </si>
  <si>
    <t>P70L</t>
  </si>
  <si>
    <t>A72P</t>
  </si>
  <si>
    <t>S77F</t>
  </si>
  <si>
    <t>D78H</t>
  </si>
  <si>
    <t>D78A</t>
  </si>
  <si>
    <t>L79F</t>
  </si>
  <si>
    <t>G80A</t>
  </si>
  <si>
    <t>P81L</t>
  </si>
  <si>
    <t>P83S</t>
  </si>
  <si>
    <t>P84S</t>
  </si>
  <si>
    <t>P84R</t>
  </si>
  <si>
    <t>P89T</t>
  </si>
  <si>
    <t>R90C</t>
  </si>
  <si>
    <t>S92P</t>
  </si>
  <si>
    <t>S92C</t>
  </si>
  <si>
    <t>S95R</t>
  </si>
  <si>
    <t>R98H</t>
  </si>
  <si>
    <t>R98P</t>
  </si>
  <si>
    <t>P99Q</t>
  </si>
  <si>
    <t>P99R</t>
  </si>
  <si>
    <t>V106D</t>
  </si>
  <si>
    <t>V110E</t>
  </si>
  <si>
    <t>N112S</t>
  </si>
  <si>
    <t>E115D</t>
  </si>
  <si>
    <t>R116H</t>
  </si>
  <si>
    <t>T118P</t>
  </si>
  <si>
    <t>G119V</t>
  </si>
  <si>
    <t>R3L, V124F</t>
  </si>
  <si>
    <t>A128P</t>
  </si>
  <si>
    <t>A128V</t>
  </si>
  <si>
    <t>V129I</t>
  </si>
  <si>
    <t>V129G</t>
  </si>
  <si>
    <t>V129A</t>
  </si>
  <si>
    <t>S27T</t>
  </si>
  <si>
    <t>L131P, L4P, L41P</t>
  </si>
  <si>
    <t>I132L, I5L, I42L</t>
  </si>
  <si>
    <t>V133I, V6I, V43I</t>
  </si>
  <si>
    <t>S13R, S140R, S50R</t>
  </si>
  <si>
    <t>S143F, S16F, S53F</t>
  </si>
  <si>
    <t>E146K, E19K, E56K</t>
  </si>
  <si>
    <t>E146G, E19G, E56G</t>
  </si>
  <si>
    <t>Q147L, Q20L, Q57L</t>
  </si>
  <si>
    <t>A149T, A22T, A59T</t>
  </si>
  <si>
    <t>A150T, A23T, A60T</t>
  </si>
  <si>
    <t>L29R, L66R, L156R</t>
  </si>
  <si>
    <t>F157C, F30C, F67C</t>
  </si>
  <si>
    <t>M159L, M32L, M69L</t>
  </si>
  <si>
    <t>V162L, V35L, V72L</t>
  </si>
  <si>
    <t>V162M, V35M, V72M</t>
  </si>
  <si>
    <t>V164A, V37A, V74A</t>
  </si>
  <si>
    <t>V165M, V38M, V75M</t>
  </si>
  <si>
    <t>V165A, V38A, V75A</t>
  </si>
  <si>
    <t>F39V, F166V, F76V</t>
  </si>
  <si>
    <t>T169M, T42M, T79M</t>
  </si>
  <si>
    <t>E170G, E43G, E80G</t>
  </si>
  <si>
    <t>Y171H, Y44H, Y81H</t>
  </si>
  <si>
    <t>V45L, V172L, V82L</t>
  </si>
  <si>
    <t>L175F, L48F, L85F</t>
  </si>
  <si>
    <t>L48P, L175P, L85P</t>
  </si>
  <si>
    <t>R181C, R54C, R91C</t>
  </si>
  <si>
    <t>V58L, V185L, V95L</t>
  </si>
  <si>
    <t>V185M, V58M, V95M</t>
  </si>
  <si>
    <t>G186A, G59A, G96A</t>
  </si>
  <si>
    <t>L187F, L60F, L97F</t>
  </si>
  <si>
    <t>L187R, L60R, L97R</t>
  </si>
  <si>
    <t>W188S, W61S, W98S</t>
  </si>
  <si>
    <t>G62A, G99A, G189A</t>
  </si>
  <si>
    <t>R65C, R192C, R102C</t>
  </si>
  <si>
    <t>R192L, R65L, R102L</t>
  </si>
  <si>
    <t>R192P, R65P, R102P</t>
  </si>
  <si>
    <t>A194P, A67P, A104P</t>
  </si>
  <si>
    <t>A194V, A67V, A104V</t>
  </si>
  <si>
    <t>R195G, R68G, R105G</t>
  </si>
  <si>
    <t>R195W, R68W, R105W</t>
  </si>
  <si>
    <t>R195P, R68P, R105P</t>
  </si>
  <si>
    <t>K196Q, K69Q, K106Q</t>
  </si>
  <si>
    <t>K196T, K69T, K106T</t>
  </si>
  <si>
    <t>P197H, P70H, P107H</t>
  </si>
  <si>
    <t>I198V, I71V, I108V</t>
  </si>
  <si>
    <t>I110V, I200V, I73V</t>
  </si>
  <si>
    <t>I200N, I73N, I110N</t>
  </si>
  <si>
    <t>D202V, D75V, D112V</t>
  </si>
  <si>
    <t>M210V, M83V, M120V</t>
  </si>
  <si>
    <t>M210T, M83T, M120T</t>
  </si>
  <si>
    <t>M83I, M210I, M120I</t>
  </si>
  <si>
    <t>V122F, V212F, V85F</t>
  </si>
  <si>
    <t>C214W, C87W, C124W</t>
  </si>
  <si>
    <t>S217F, S90F, S127F</t>
  </si>
  <si>
    <t>K218E, K91E, K128E</t>
  </si>
  <si>
    <t>K91R, K218R, K128R</t>
  </si>
  <si>
    <t>K218T, K91T, K128T</t>
  </si>
  <si>
    <t>Q220K, Q93K, Q130K</t>
  </si>
  <si>
    <t>A96T, A133T, A223T</t>
  </si>
  <si>
    <t>I227V, I100V, I137V</t>
  </si>
  <si>
    <t>R101W, R138W, R228W</t>
  </si>
  <si>
    <t>G102V, G229V, G139V</t>
  </si>
  <si>
    <t>Q107L, Q234L, Q144L</t>
  </si>
  <si>
    <t>Q107R, Q234R, Q144R</t>
  </si>
  <si>
    <t>I108T, I145T, I235T</t>
  </si>
  <si>
    <t>H113R, H240R, H150R</t>
  </si>
  <si>
    <t>H113Q, H150Q, H240Q</t>
  </si>
  <si>
    <t>V114F, V241F, V151F</t>
  </si>
  <si>
    <t>V114I, V241I, V151I</t>
  </si>
  <si>
    <t>G245R, G118R, G155R</t>
  </si>
  <si>
    <t>L250P, L123P, L160P</t>
  </si>
  <si>
    <t>G125R, G252R, G162R</t>
  </si>
  <si>
    <t>S126A, S253A, S163A</t>
  </si>
  <si>
    <t>I257S, I130S, I167S</t>
  </si>
  <si>
    <t>L262V, L135V, L172V</t>
  </si>
  <si>
    <t>I136V, I173V, I263V</t>
  </si>
  <si>
    <t>I136K, I173K, I263K</t>
  </si>
  <si>
    <t>T137S, T264S, T174S</t>
  </si>
  <si>
    <t>L139M, L266M, L176M</t>
  </si>
  <si>
    <t>Y140F, Y267F, Y177F</t>
  </si>
  <si>
    <t>I141V, I268V, I178V</t>
  </si>
  <si>
    <t>I268S, I141S, I178S</t>
  </si>
  <si>
    <t>F152C, F279C, F189C</t>
  </si>
  <si>
    <t>L155V, L282V, L192V</t>
  </si>
  <si>
    <t>L282P, L155P, L192P</t>
  </si>
  <si>
    <t>A193S, A156S, A283S</t>
  </si>
  <si>
    <t>A156V, A193V, A283V</t>
  </si>
  <si>
    <t>A283G, A156G, A193G</t>
  </si>
  <si>
    <t>E284G, E157G, E194G</t>
  </si>
  <si>
    <t>D159E, D286E, D196E</t>
  </si>
  <si>
    <t>A160S, A287S, A197S</t>
  </si>
  <si>
    <t>A160T, A287T, A197T</t>
  </si>
  <si>
    <t>A160V, A287V, A197V</t>
  </si>
  <si>
    <t>A287E, A160E, A197E</t>
  </si>
  <si>
    <t>V161M, V288M, V198M</t>
  </si>
  <si>
    <t>E290K, E163K, E200K</t>
  </si>
  <si>
    <t>G292D, G165D, G202D</t>
  </si>
  <si>
    <t>V167M, V294M, V204M</t>
  </si>
  <si>
    <t>G170R, G297R, G207R</t>
  </si>
  <si>
    <t>G297S, G170S, G207S</t>
  </si>
  <si>
    <t>S171R, S208R, S298R</t>
  </si>
  <si>
    <t>A173S, A300S, A210S</t>
  </si>
  <si>
    <t>G179E, G306E, G216E</t>
  </si>
  <si>
    <t>V307M, V180M, V217M</t>
  </si>
  <si>
    <t>V307L, V180L, V217L</t>
  </si>
  <si>
    <t>V180E, V307E, V217E</t>
  </si>
  <si>
    <t>I313F, I186F, I223F, I165F</t>
  </si>
  <si>
    <t>K191T, K318T, K170T, K228T</t>
  </si>
  <si>
    <t>K318N, K191N, K170N, K228N</t>
  </si>
  <si>
    <t>V319M, V192M, V171M, V229M</t>
  </si>
  <si>
    <t>Q194P, Q321P, Q173P, Q231P</t>
  </si>
  <si>
    <t>V324I, V197I, V176I, V234I</t>
  </si>
  <si>
    <t>V197F, V324F, V176F, V234F</t>
  </si>
  <si>
    <t>A202T, A329T, A181T, A239T</t>
  </si>
  <si>
    <t>A202V, A329V, A181V, A239V</t>
  </si>
  <si>
    <t>S182Y, S330Y, S203Y, S240Y</t>
  </si>
  <si>
    <t>C331Y, C204Y, C241Y, C183Y</t>
  </si>
  <si>
    <t>F335C, F208C, F245C, F187C</t>
  </si>
  <si>
    <t>I210M, I337M, I189M, I247M</t>
  </si>
  <si>
    <t>A214T, A251T, A193T, A341T</t>
  </si>
  <si>
    <t>L353P, L226P, L263P</t>
  </si>
  <si>
    <t>Q230E, Q357E, Q267E</t>
  </si>
  <si>
    <t>Q357R, Q230R, Q267R</t>
  </si>
  <si>
    <t>K358T, K268T, K231T</t>
  </si>
  <si>
    <t>R233K, R360K, R270K</t>
  </si>
  <si>
    <t>R360T, R233T, R270T</t>
  </si>
  <si>
    <t>Q361E, Q234E, Q271E</t>
  </si>
  <si>
    <t>F237L, F274L, F364L</t>
  </si>
  <si>
    <t>Q240R, Q367R, Q277R</t>
  </si>
  <si>
    <t>Q240H, Q367H, Q277H</t>
  </si>
  <si>
    <t>P242L, P369L, P279L</t>
  </si>
  <si>
    <t>I248F, I375F, I285F</t>
  </si>
  <si>
    <t>Q249E, Q376E, Q286E</t>
  </si>
  <si>
    <t>Q249R, Q376R, Q286R</t>
  </si>
  <si>
    <t>Q249H, Q376H, Q286H</t>
  </si>
  <si>
    <t>A251T, A378T, A198T, A288T, A346T</t>
  </si>
  <si>
    <t>A251S, A378S, A346S, A198S, A288S</t>
  </si>
  <si>
    <t>W379G, W252G, W289G, W347G, W199G</t>
  </si>
  <si>
    <t>R380G, R253G, R290G, R200G, R348G</t>
  </si>
  <si>
    <t>R253K, R380K, R200K, R290K, R348K</t>
  </si>
  <si>
    <t>C381W, C254W, C201W, C349W, C291W</t>
  </si>
  <si>
    <t>A384T, A257T, A352T, A204T, A294T</t>
  </si>
  <si>
    <t>E258Q, E385Q, E295Q, E353Q, E205Q</t>
  </si>
  <si>
    <t>E385K, E258K, E295K, E353K, E205K</t>
  </si>
  <si>
    <t>N386K, N296K, N206K, N259K, N354K</t>
  </si>
  <si>
    <t>D388N, D261N, D298N, D356N, D208N</t>
  </si>
  <si>
    <t>S262A, S389A, S209A, S357A, S299A</t>
  </si>
  <si>
    <t>S262D, S389D, S299D, S209D, S357D</t>
  </si>
  <si>
    <t>S389Y, S262Y, S357Y, S209Y, S299Y</t>
  </si>
  <si>
    <t>T391P, T211P, T301P, T359P, T264P</t>
  </si>
  <si>
    <t>K266E, K393E, K213E, K303E, K361E</t>
  </si>
  <si>
    <t>I267T, I394T, I304T, I362T, I214T</t>
  </si>
  <si>
    <t>R270Q, R397Q, R217Q, R307Q, R365Q</t>
  </si>
  <si>
    <t>K398R, K271R, K308R, K218R, K366R</t>
  </si>
  <si>
    <t>A272S, A399S, A309S, A367S, A219S</t>
  </si>
  <si>
    <t>A272V, A399V, A219V, A309V, A367V</t>
  </si>
  <si>
    <t>A272G, A399G, A367G, A309G, A219G</t>
  </si>
  <si>
    <t>R274W, R401W, R311W, R369W, R221W</t>
  </si>
  <si>
    <t>R274P, R369P, R401P, R311P, R221P</t>
  </si>
  <si>
    <t>R274Q, R401Q, R221Q, R311Q, R369Q</t>
  </si>
  <si>
    <t>S275N, S402N, S222N, S370N, S312N</t>
  </si>
  <si>
    <t>T314I, T277I, T372I, T224I, T404I</t>
  </si>
  <si>
    <t>T277S, T404S, T314S, T372S, T224S</t>
  </si>
  <si>
    <t>K413R, K286R, K233R, K323R, K381R</t>
  </si>
  <si>
    <t>V289M, V416M, V384M, V236M, V326M</t>
  </si>
  <si>
    <t>V291I, V418I, V238I, V386I, V328I</t>
  </si>
  <si>
    <t>K292R, K419R, K239R, K387R, K329R</t>
  </si>
  <si>
    <t>K292T, K419T, K239T, K329T, K387T</t>
  </si>
  <si>
    <t>K240R, K293R, K330R, K420R, K388R</t>
  </si>
  <si>
    <t>K422E, K295E, K242E, K332E, K390E</t>
  </si>
  <si>
    <t>N429D, N302D, N339D, N249D, N397D</t>
  </si>
  <si>
    <t>N302S, N429S, N249S, N339S, N397S</t>
  </si>
  <si>
    <t>T305I, T432I, T342I, T252I, T400I</t>
  </si>
  <si>
    <t>E435K, E308K, E345K, E403K, E255K</t>
  </si>
  <si>
    <t>P441S, P314S, P261S, P351S, P409S</t>
  </si>
  <si>
    <t>P314L, P441L, P261L, P409L, P351L</t>
  </si>
  <si>
    <t>H442D, H315D, H352D, H410D, H262D</t>
  </si>
  <si>
    <t>I316V, I443V, I353V, I411V, I263V</t>
  </si>
  <si>
    <t>T354M, T412M, T264M, T317M, T444M</t>
  </si>
  <si>
    <t>D319N, D446N, D356N, D414N, D266N</t>
  </si>
  <si>
    <t>P320H, P447H, P357H, P415H, P267H</t>
  </si>
  <si>
    <t>E323G, E450G, E360G, E270G, E418G</t>
  </si>
  <si>
    <t>R451W, R324W, R419W, R271W, R361W</t>
  </si>
  <si>
    <t>S330F, S457F, S277F, S425F, S367F</t>
  </si>
  <si>
    <t>D459E, D332E, D427E, D279E, D369E</t>
  </si>
  <si>
    <t>G460S, G333S, G280S, G370S, G428S</t>
  </si>
  <si>
    <t>G333D, G460D, G280D, G428D, G370D</t>
  </si>
  <si>
    <t>D462N, D335N, D372N, D282N, D430N</t>
  </si>
  <si>
    <t>S463G, S336G, S373G, S283G, S431G</t>
  </si>
  <si>
    <t>S341G, S468G, S288G, S378G, S436G</t>
  </si>
  <si>
    <t>T343A, T470A, T290A, T438A, T380A</t>
  </si>
  <si>
    <t>T343I, T470I, T380I, T438I, T290I</t>
  </si>
  <si>
    <t>L344M, L471M, L439M, L291M, L381M</t>
  </si>
  <si>
    <t>L345P, L472P, L292P, L382P, L440P</t>
  </si>
  <si>
    <t>V384L, V442L, V294L, V347L, V474L</t>
  </si>
  <si>
    <t>M349V, M476V, M296V, M444V, M386V</t>
  </si>
  <si>
    <t>P350S, P477S, P297S, P445S, P387S</t>
  </si>
  <si>
    <t>P477L, P350L, P297L, P445L, P387L</t>
  </si>
  <si>
    <t>F479Y, F352Y, F389Y, F299Y, F447Y</t>
  </si>
  <si>
    <t>F352L, F389L, F447L, F479L, F299L</t>
  </si>
  <si>
    <t>F352L, F479L, F299L, F447L, F389L</t>
  </si>
  <si>
    <t>M390T, M300T, M448T, M480T, M353T</t>
  </si>
  <si>
    <t>R354K, R481K, R301K, R391K, R449K</t>
  </si>
  <si>
    <t>N483S, N356S, N393S, N303S, N451S</t>
  </si>
  <si>
    <t>N483K, N356K, N393K, N451K, N303K</t>
  </si>
  <si>
    <t>F358S, F485S, F453S, F305S, F395S</t>
  </si>
  <si>
    <t>A359T, A486T, A396T, A454T, A306T</t>
  </si>
  <si>
    <t>A359P, A486P, A454P, A396P, A306P</t>
  </si>
  <si>
    <t>A359V, A486V, A306V, A454V, A396V</t>
  </si>
  <si>
    <t>E487K, E360K, E397K, E455K, E307K</t>
  </si>
  <si>
    <t>D488N, D361N, D456N, D398N, D308N</t>
  </si>
  <si>
    <t>D361H, D488H, D456H, D308H, D398H</t>
  </si>
  <si>
    <t>D361E, D488E, D398E, D456E, D308E</t>
  </si>
  <si>
    <t>D490G, D363G, D458G, D310G, D400G</t>
  </si>
  <si>
    <t>G313A, G366A, G461A, G493A, G403A</t>
  </si>
  <si>
    <t>E404G, E462G, E314G, E367G, E494G</t>
  </si>
  <si>
    <t>L369Q, L496Q, L406Q, L316Q, L464Q</t>
  </si>
  <si>
    <t>T371I, T498I, T408I, T318I, T466I</t>
  </si>
  <si>
    <t>I373V, I500V, I410V, I320V, I468V</t>
  </si>
  <si>
    <t>I500L, I373L, I468L, I320L, I410L</t>
  </si>
  <si>
    <t>T501A, T374A, T469A, T411A, T321A</t>
  </si>
  <si>
    <t>R380Q, R507Q, R327Q, R417Q, R475Q</t>
  </si>
  <si>
    <t>H383P, H510P, H420P, H478P, H330P</t>
  </si>
  <si>
    <t>R511W, R384W, R479W, R421W, R331W</t>
  </si>
  <si>
    <t>R384Q, R511Q, R421Q, R331Q, R479Q</t>
  </si>
  <si>
    <t>T513A, T333A, T386A, T481A, T423A</t>
  </si>
  <si>
    <t>T386S, T513S, T333S, T423S, T481S</t>
  </si>
  <si>
    <t>I334V, I482V, I387V, I424V, I514V</t>
  </si>
  <si>
    <t>I514T, I387T, I334T, I482T, I424T</t>
  </si>
  <si>
    <t>R518Q, R391Q, R338Q, R428Q, R486Q</t>
  </si>
  <si>
    <t>R518P, R391P, R486P, R338P, R428P</t>
  </si>
  <si>
    <t>R519C, R392C, R487C, R429C, R339C</t>
  </si>
  <si>
    <t>M393I, M520I, M488I, M430I, M340I</t>
  </si>
  <si>
    <t>K526Q, K399Q, K346Q, K436Q, K494Q</t>
  </si>
  <si>
    <t>K526E, K399E, K436E, K346E, K494E</t>
  </si>
  <si>
    <t>K399N, K526N, K346N, K494N, K436N</t>
  </si>
  <si>
    <t>K401R, K528R, K496R, K348R, K438R</t>
  </si>
  <si>
    <t>Q403P, Q530P, Q350P, Q440P, Q498P</t>
  </si>
  <si>
    <t>A405V, A532V, A442V, A352V, A500V</t>
  </si>
  <si>
    <t>P535T, P408T, P445T, P503T, P355T</t>
  </si>
  <si>
    <t>Q364K, Q417K, Q454K, Q512K, Q544K</t>
  </si>
  <si>
    <t>Q417L, Q544L, Q454L, Q512L, Q364L</t>
  </si>
  <si>
    <t>Q547R, Q420R, Q367R, Q457R, Q515R</t>
  </si>
  <si>
    <t>G548D, G421D, G458D, G368D, G516D</t>
  </si>
  <si>
    <t>L425I, L552I, L372I, L462I, L520I</t>
  </si>
  <si>
    <t>V554L, V427L, V374L, V464L, V522L</t>
  </si>
  <si>
    <t>V427M, V554M, V464M, V522M, V374M</t>
  </si>
  <si>
    <t>R428L, R555L, R375L, R465L, R523L</t>
  </si>
  <si>
    <t>E378K, E526K, E431K, E468K, E558K</t>
  </si>
  <si>
    <t>E431G, E468G, E558G, E378G, E526G</t>
  </si>
  <si>
    <t>L469P, L559P, L379P, L432P, L527P</t>
  </si>
  <si>
    <t>R434K, R561K, R471K, R381K, R529K</t>
  </si>
  <si>
    <t>D384N, D437N, D474N, D532N, D564N</t>
  </si>
  <si>
    <t>D437G, D564G, D532G, D474G, D384G</t>
  </si>
  <si>
    <t>Q565P, Q438P, Q385P, Q533P, Q475P</t>
  </si>
  <si>
    <t>I567V, I387V, I440V, I535V, I477V</t>
  </si>
  <si>
    <t>G388E, G478E, G568E, G536E, G441E</t>
  </si>
  <si>
    <t>P443L, P570L, P390L, P480L, P538L</t>
  </si>
  <si>
    <t>S571L, S444L, S539L, S481L, S391L</t>
  </si>
  <si>
    <t>L540V, L392V, L482V, L572V, L445V</t>
  </si>
  <si>
    <t>I574V, I447V, I542V, I394V, I484V</t>
  </si>
  <si>
    <t>S485F, S543F, S395F, S448F, S575F</t>
  </si>
  <si>
    <t>E451K, E578K, E488K, E398K, E546K</t>
  </si>
  <si>
    <t>S400G, S580G, S84G, S453G, S490G, S548G</t>
  </si>
  <si>
    <t>R456S, R583S, R493S, R403S, R87S, R551S</t>
  </si>
  <si>
    <t>G584S, G457S, G404S, G494S, G552S, G88S</t>
  </si>
  <si>
    <t>S458N, S585N, S405N, S89N, S495N, S553N</t>
  </si>
  <si>
    <t>S585R, S458R, S405R, S553R, S495R, S89R</t>
  </si>
  <si>
    <t>I461V, I588V, I92V, I408V, I556V, I498V</t>
  </si>
  <si>
    <t>A463P, A590P, A500P, A94P, A410P, A558P</t>
  </si>
  <si>
    <t>R464P, R591P, R559P, R411P, R501P, R95P</t>
  </si>
  <si>
    <t>N466K, N593K, N503K, N413K, N97K, N561K</t>
  </si>
  <si>
    <t>E596K, E469K, E100K, E506K, E564K, E416K</t>
  </si>
  <si>
    <t>K598R, K471R, K566R, K102R, K418R, K508R</t>
  </si>
  <si>
    <t>V472L, V599L, V103L, V509L, V567L, V419L</t>
  </si>
  <si>
    <t>D476E, D603E, D423E, D571E, D513E, D107E</t>
  </si>
  <si>
    <t>Q477L, Q604L, Q572L, Q108L, Q514L, Q424L</t>
  </si>
  <si>
    <t>L110Q, L479Q, L426Q, L516Q, L574Q, L606Q</t>
  </si>
  <si>
    <t>L481V, L608V, L112V, L428V, L518V, L576V</t>
  </si>
  <si>
    <t>I429N, I609N, I482N, I519N, I577N, I113N</t>
  </si>
  <si>
    <t>T483N, T610N, T430N, T114N, T520N, T578N</t>
  </si>
  <si>
    <t>M485I, M612I, M116I, M432I, M522I, M580I</t>
  </si>
  <si>
    <t>L613F, L486F, L523F, L117F, L581F, L433F</t>
  </si>
  <si>
    <t>L486P, L613P, L433P, L581P, L523P, L117P</t>
  </si>
  <si>
    <t>H118L, H487L, H524L, H582L, H434L, H614L</t>
  </si>
  <si>
    <t>Q488R, Q615R, Q119R, Q435R, Q583R, Q525R</t>
  </si>
  <si>
    <t>Q119H, Q435H, Q488H, Q525H, Q583H, Q615H</t>
  </si>
  <si>
    <t>L121F, L617F, L437F, L490F, L527F, L585F</t>
  </si>
  <si>
    <t>L619M, L492M, L123M, L529M, L587M, L439M</t>
  </si>
  <si>
    <t>H493D, H620D, H124D, H530D, H440D, H588D</t>
  </si>
  <si>
    <t>G494D, G621D, G441D, G125D, G531D, G589D</t>
  </si>
  <si>
    <t>G495S, G622S, G442S, G532S, G126S, G590S</t>
  </si>
  <si>
    <t>T497A, T624A, T128A, T592A, T444A, T534A</t>
  </si>
  <si>
    <t>G501S, G628S, G538S, G448S, G132S, G596S</t>
  </si>
  <si>
    <t>G502S, G629S, G133S, G597S, G449S, G539S</t>
  </si>
  <si>
    <t>G629V, G502V, G449V, G539V, G597V, G133V</t>
  </si>
  <si>
    <t>P630T, P503T, P134T, P450T, P540T, P598T</t>
  </si>
  <si>
    <t>P630S, P503S, P540S, P598S, P134S, P450S</t>
  </si>
  <si>
    <t>P631H, P504H, P541H, P135H, P451H, P599H</t>
  </si>
  <si>
    <t>P631R, P504R, P599R, P451R, P541R, P135R</t>
  </si>
  <si>
    <t>R505K, R632K, R542K, R136K, R452K, R600K</t>
  </si>
  <si>
    <t>G635R, G508R, G603R, G139R, G455R, G545R</t>
  </si>
  <si>
    <t>G635E, G508E, G545E, G603E, G139E, G455E</t>
  </si>
  <si>
    <t>Q513L, Q640L, Q550L, Q144L, Q460L, Q608L</t>
  </si>
  <si>
    <t>P461L, P609L, P145L, P514L, P641L, P551L</t>
  </si>
  <si>
    <t>C515R, C642R, C610R, C146R, C462R, C552R</t>
  </si>
  <si>
    <t>C515F, C642F, C610F, C552F, C146F, C462F</t>
  </si>
  <si>
    <t>C515W, C642W, C146W, C462W, C610W, C552W</t>
  </si>
  <si>
    <t>G516D, G643D, G553D, G463D, G147D, G611D</t>
  </si>
  <si>
    <t>G646C, G519C, G150C, G466C, G614C, G556C</t>
  </si>
  <si>
    <t>E651K, E524K, E155K, E471K, E561K, E619K</t>
  </si>
  <si>
    <t>E155A, E471A, E524A, E561A, E619A, E651A</t>
  </si>
  <si>
    <t>T658N, T531N, T568N, T626N, T478N, T162N</t>
  </si>
  <si>
    <t>P533S, P660S, P628S, P164S, P480S, P570S</t>
  </si>
  <si>
    <t>P533H, P660H, P628H, P164H, P480H, P570H</t>
  </si>
  <si>
    <t>E663K, E483K, E573K, E631K, E167K, E536K</t>
  </si>
  <si>
    <t>T539P, T666P, T576P, T634P, T170P, T486P</t>
  </si>
  <si>
    <t>V540M, V667M, V487M, V577M, V171M, V635M</t>
  </si>
  <si>
    <t>R542S, R669S, R173S, R489S, R579S, R637S</t>
  </si>
  <si>
    <t>R543K, R670K, R638K, R490K, R580K, R174K</t>
  </si>
  <si>
    <t>G671S, G544S, G581S, G175S, G639S, G491S</t>
  </si>
  <si>
    <t>G175D, G491D, G671D, G544D, G581D, G639D</t>
  </si>
  <si>
    <t>D546N, D673N, D583N, D493N, D177N, D641N</t>
  </si>
  <si>
    <t>D177E, D493E, D546E, D583E, D641E, D673E</t>
  </si>
  <si>
    <t>E547K, E674K, E494K, E584K, E178K, E642K</t>
  </si>
  <si>
    <t>G179R, G643R, G495R, G548R, G585R, G675R</t>
  </si>
  <si>
    <t>M1L</t>
  </si>
  <si>
    <t>M1K</t>
  </si>
  <si>
    <t>Q107H</t>
  </si>
  <si>
    <t>Y111S</t>
  </si>
  <si>
    <t>Y111C</t>
  </si>
  <si>
    <t>L114P</t>
  </si>
  <si>
    <t>E115G</t>
  </si>
  <si>
    <t>P117T</t>
  </si>
  <si>
    <t>P117S</t>
  </si>
  <si>
    <t>P117L</t>
  </si>
  <si>
    <t>Y125N</t>
  </si>
  <si>
    <t>Y125D</t>
  </si>
  <si>
    <t>Y125C</t>
  </si>
  <si>
    <t>S140G, S13G, S50G</t>
  </si>
  <si>
    <t>V141M, V14M, V51M</t>
  </si>
  <si>
    <t>L156P, L29P, L66P</t>
  </si>
  <si>
    <t>G168R, G41R, G78R</t>
  </si>
  <si>
    <t>T169R, T42R, T79R</t>
  </si>
  <si>
    <t>V173D, V46D, V83D</t>
  </si>
  <si>
    <t>R174C, R47C, R84C</t>
  </si>
  <si>
    <t>R174L, R47L, R84L</t>
  </si>
  <si>
    <t>R174P, R47P, R84P</t>
  </si>
  <si>
    <t>R174H, R47H, R84H</t>
  </si>
  <si>
    <t>A178T, A51T, A88T</t>
  </si>
  <si>
    <t>A178P, A51P, A88P</t>
  </si>
  <si>
    <t>G179R, G52R, G89R</t>
  </si>
  <si>
    <t>G179S, G52S, G89S</t>
  </si>
  <si>
    <t>G179A, G52A, G89A</t>
  </si>
  <si>
    <t>Y184D, Y57D, Y94D</t>
  </si>
  <si>
    <t>Y184H, Y57H, Y94H</t>
  </si>
  <si>
    <t>Y184S, Y57S, Y94S</t>
  </si>
  <si>
    <t>G186C, G59C, G96C</t>
  </si>
  <si>
    <t>G186D, G59D, G96D</t>
  </si>
  <si>
    <t>G186V, G59V, G96V</t>
  </si>
  <si>
    <t>G189R, G62R, G99R</t>
  </si>
  <si>
    <t>R190W, R63W, R100W</t>
  </si>
  <si>
    <t>R190P, R63P, R100P</t>
  </si>
  <si>
    <t>R190L, R63L, R100L</t>
  </si>
  <si>
    <t>R190Q, R63Q, R100Q</t>
  </si>
  <si>
    <t>P197S, P70S, P107S</t>
  </si>
  <si>
    <t>S199A, S72A, S109A</t>
  </si>
  <si>
    <t>D202N, D75N, D112N</t>
  </si>
  <si>
    <t>D202G, D75G, D112G</t>
  </si>
  <si>
    <t>L203P, L76P, L113P</t>
  </si>
  <si>
    <t>V205M, V78M, V115M</t>
  </si>
  <si>
    <t>S209P, S82P, S119P</t>
  </si>
  <si>
    <t>T224M, T97M, T134M</t>
  </si>
  <si>
    <t>S225W, S98W, S135W</t>
  </si>
  <si>
    <t>S225L, S98L, S135L</t>
  </si>
  <si>
    <t>I100L, I227L, I137L</t>
  </si>
  <si>
    <t>R104S, R231S, R141S</t>
  </si>
  <si>
    <t>R231C, R104C, R141C</t>
  </si>
  <si>
    <t>R104L, R231L, R141L</t>
  </si>
  <si>
    <t>R231H, R104H, R141H</t>
  </si>
  <si>
    <t>Q107P, Q234P, Q144P</t>
  </si>
  <si>
    <t>I235N, I108N, I145N</t>
  </si>
  <si>
    <t>L109R, L236R, L146R</t>
  </si>
  <si>
    <t>L239P, L112P, L149P</t>
  </si>
  <si>
    <t>D242Y, D115Y, D152Y</t>
  </si>
  <si>
    <t>D242N, D115N, D152N</t>
  </si>
  <si>
    <t>D242E, D115E, D152E</t>
  </si>
  <si>
    <t>R243S, R116S, R153S</t>
  </si>
  <si>
    <t>R243C, R116C, R153C</t>
  </si>
  <si>
    <t>R243P, R116P, R153P</t>
  </si>
  <si>
    <t>W248R, W121R, W158R</t>
  </si>
  <si>
    <t>L124Q, L251Q, L161Q</t>
  </si>
  <si>
    <t>L251P, L124P, L161P</t>
  </si>
  <si>
    <t>S126C, S253C, S163C</t>
  </si>
  <si>
    <t>S126F, S253F, S163F</t>
  </si>
  <si>
    <t>V254M, V127M, V164M, V417M, V290M, V237M, V385M, V327M</t>
  </si>
  <si>
    <t>V254L, V127L, V164L</t>
  </si>
  <si>
    <t>V254M, V127M, V164M</t>
  </si>
  <si>
    <t>H258P, H131P, H168P</t>
  </si>
  <si>
    <t>H258R, H131R, H168R</t>
  </si>
  <si>
    <t>R259G, R169G, R132G</t>
  </si>
  <si>
    <t>R259C, R132C, R169C</t>
  </si>
  <si>
    <t>R259P, R132P, R169P</t>
  </si>
  <si>
    <t>R259L, R132L, R169L</t>
  </si>
  <si>
    <t>E261L, E134L, E171L</t>
  </si>
  <si>
    <t>E261Q, E134Q, E171Q</t>
  </si>
  <si>
    <t>E261K, E134K, E171K</t>
  </si>
  <si>
    <t>E261D, E134D, E171D</t>
  </si>
  <si>
    <t>L135Q, L172Q, L262Q</t>
  </si>
  <si>
    <t>L135P, L262P, L172P</t>
  </si>
  <si>
    <t>T265I, T138I, T175I</t>
  </si>
  <si>
    <t>L139Q, L176Q, L266Q</t>
  </si>
  <si>
    <t>L266P, L139P, L176P</t>
  </si>
  <si>
    <t>G142R, G269R, G179R</t>
  </si>
  <si>
    <t>G269S, G142S, G179S</t>
  </si>
  <si>
    <t>G142V, G269V, G179V</t>
  </si>
  <si>
    <t>G269D, G142D, G179D</t>
  </si>
  <si>
    <t>G272D, G145D, G182D</t>
  </si>
  <si>
    <t>L146I, L183I, L273I</t>
  </si>
  <si>
    <t>L146V, L273V, L183V</t>
  </si>
  <si>
    <t>L273F, L146F, L183F</t>
  </si>
  <si>
    <t>L273P, L146P, L183P</t>
  </si>
  <si>
    <t>L273R, L146R, L183R</t>
  </si>
  <si>
    <t>I147N, I184N, I274N</t>
  </si>
  <si>
    <t>S277L, S150L, S187L</t>
  </si>
  <si>
    <t>S277W, S150W, S187W</t>
  </si>
  <si>
    <t>F279I, F152I, F189I</t>
  </si>
  <si>
    <t>A156P, A283P, A193P</t>
  </si>
  <si>
    <t>E284K, E157K, E194K</t>
  </si>
  <si>
    <t>F296S, F169S, F206S</t>
  </si>
  <si>
    <t>A302E, A175E, A212E</t>
  </si>
  <si>
    <t>A175V, A302V, A212V</t>
  </si>
  <si>
    <t>L303P, L176P, L213P</t>
  </si>
  <si>
    <t>W177G, W214G, W304G</t>
  </si>
  <si>
    <t>W177S, W304S, W214S</t>
  </si>
  <si>
    <t>W305S, W178S, W215S</t>
  </si>
  <si>
    <t>G306R, G179R, G216R</t>
  </si>
  <si>
    <t>T309I, T182I, T161I, T219I</t>
  </si>
  <si>
    <t>V310I, V183I, V162I, V220I</t>
  </si>
  <si>
    <t>T185S, T312S, T222S, T164S</t>
  </si>
  <si>
    <t>T312I, T185I, T164I, T222I</t>
  </si>
  <si>
    <t>G314R, G187R, G166R, G224R</t>
  </si>
  <si>
    <t>G314S, G187S, G166S, G224S</t>
  </si>
  <si>
    <t>G314D, G187D, G224D, G166D</t>
  </si>
  <si>
    <t>Y188N, Y315N, Y167N, Y225N</t>
  </si>
  <si>
    <t>Y188H, Y315H, Y167H, Y225H</t>
  </si>
  <si>
    <t>Y315C, Y188C, Y167C, Y225C</t>
  </si>
  <si>
    <t>Y315S, Y188S, Y167S, Y225S</t>
  </si>
  <si>
    <t>G189W, G316W, G168W, G226W</t>
  </si>
  <si>
    <t>G316R, G189R, G168R, G226R</t>
  </si>
  <si>
    <t>G226A, G168A, G189A, G316A</t>
  </si>
  <si>
    <t>D317N, D190N, D169N, D227N</t>
  </si>
  <si>
    <t>D190A, D317A, D169A, D227A</t>
  </si>
  <si>
    <t>D317G, D190G, D227G, D169G</t>
  </si>
  <si>
    <t>P172S, P193S, P320S, P230S</t>
  </si>
  <si>
    <t>P320S, P193S, P172S, P230S</t>
  </si>
  <si>
    <t>P320L, P193L, P172L, P230L</t>
  </si>
  <si>
    <t>P320H, P193H, P230H, P172H</t>
  </si>
  <si>
    <t>T322P, T195P, T174P, T232P</t>
  </si>
  <si>
    <t>T322A, T195A, T174A, T232A</t>
  </si>
  <si>
    <t>T195R, T322R, T232R, T174R</t>
  </si>
  <si>
    <t>T322M, T195M, T232M, T174M</t>
  </si>
  <si>
    <t>T322K, T195K, T174K, T232K</t>
  </si>
  <si>
    <t>G325W, G198W, G177W, G235W</t>
  </si>
  <si>
    <t>G198R, G325R, G177R, G235R</t>
  </si>
  <si>
    <t>G325R, G198R, G235R, G177R</t>
  </si>
  <si>
    <t>G198E, G325E, G177E, G235E</t>
  </si>
  <si>
    <t>S338F, S211F, S248F, S190F</t>
  </si>
  <si>
    <t>F339S, F212S, F249S, F191S</t>
  </si>
  <si>
    <t>F213L, F340L, F250L, F192L</t>
  </si>
  <si>
    <t>F192L, F213L, F250L, F340L</t>
  </si>
  <si>
    <t>A341G, A214G, A251G, A193G</t>
  </si>
  <si>
    <t>A341V, A214V, A193V, A251V</t>
  </si>
  <si>
    <t>A341E, A214E, A193E, A251E</t>
  </si>
  <si>
    <t>L342F, L215F, L194F, L252F</t>
  </si>
  <si>
    <t>P343S, P216S, P195S, P253S</t>
  </si>
  <si>
    <t>A217G, A344G, A254G, A196G</t>
  </si>
  <si>
    <t>A344E, A217E, A254E, A196E</t>
  </si>
  <si>
    <t>A344V, A217V, A196V, A254V</t>
  </si>
  <si>
    <t>G218R, G345R, G255R</t>
  </si>
  <si>
    <t>G345R, G218R, G255R</t>
  </si>
  <si>
    <t>G345E, G218E, G255E</t>
  </si>
  <si>
    <t>S349P, S222P, S259P</t>
  </si>
  <si>
    <t>S349W, S222W, S259W</t>
  </si>
  <si>
    <t>G223V, G350V, G260V</t>
  </si>
  <si>
    <t>R233W, R360W, R270W</t>
  </si>
  <si>
    <t>R366W, R239W, R276W</t>
  </si>
  <si>
    <t>R239L, R366L, R276L</t>
  </si>
  <si>
    <t>R366P, R239P, R276P</t>
  </si>
  <si>
    <t>R366Q, R239Q, R276Q</t>
  </si>
  <si>
    <t>Q367H, Q240H, Q277H</t>
  </si>
  <si>
    <t>A243E, A370E, A280E</t>
  </si>
  <si>
    <t>A244P, A371P, A281P</t>
  </si>
  <si>
    <t>A371E, A244E, A281E</t>
  </si>
  <si>
    <t>L284F, L247F, L374F</t>
  </si>
  <si>
    <t>R380W, R253W, R200W, R348W, R290W</t>
  </si>
  <si>
    <t>R380S, R253S, R348S, R200S, R290S</t>
  </si>
  <si>
    <t>S262F, S209F, S357F, S389F, S299F</t>
  </si>
  <si>
    <t>W392R, W265R, W212R, W302R, W360R</t>
  </si>
  <si>
    <t>R518G, R391G, R428G, R486G, R338G</t>
  </si>
  <si>
    <t>M430K, M340K, M520K, M393K, M488K</t>
  </si>
  <si>
    <t>M393T, M520T, M430T, M488T, M340T</t>
  </si>
  <si>
    <t>M520R, M393R, M488R, M430R, M340R</t>
  </si>
  <si>
    <t>Y522S, Y395S, Y432S, Y342S, Y490S</t>
  </si>
  <si>
    <t>V524G, V397G, V344G, V434G, V492G</t>
  </si>
  <si>
    <t>A525T, A398T, A345T, A435T, A493T</t>
  </si>
  <si>
    <t>K347E, K400E, K437E, K495E, K527E</t>
  </si>
  <si>
    <t>R539W, R412W, R449W, R507W, R359W</t>
  </si>
  <si>
    <t>R539Q, R412Q, R359Q, R449Q, R507Q</t>
  </si>
  <si>
    <t>S546L, S419L, S456L, S514L, S366L</t>
  </si>
  <si>
    <t>R555C, R428C, R375C, R523C, R465C</t>
  </si>
  <si>
    <t>R555H, R428H, R465H, R375H, R523H</t>
  </si>
  <si>
    <t>K557E, K430E, K377E, K525E, K467E</t>
  </si>
  <si>
    <t>R562S, R382S, R435S, R472S, R530S</t>
  </si>
  <si>
    <t>S566F, S439F, S386F, S476F, S534F</t>
  </si>
  <si>
    <t>S566Y, S439Y, S534Y, S386Y, S476Y</t>
  </si>
  <si>
    <t>I440F, I567F, I477F, I387F, I535F</t>
  </si>
  <si>
    <t>I567T, I440T, I535T, I387T, I477T</t>
  </si>
  <si>
    <t>G568R, G441R, G388R, G478R, G536R</t>
  </si>
  <si>
    <t>G568R, G441R, G478R, G536R, G388R</t>
  </si>
  <si>
    <t>G568A, G441A, G536A, G388A, G478A</t>
  </si>
  <si>
    <t>T587R, T460R, T407R, T497R, T555R, T91R</t>
  </si>
  <si>
    <t>T587M, T460M, T555M, T497M, T91M, T407M</t>
  </si>
  <si>
    <t>I461T, I588T, I92T, I498T, I556T, I408T</t>
  </si>
  <si>
    <t>G589D, G462D, G499D, G93D, G557D, G409D</t>
  </si>
  <si>
    <t>R464L, R591L, R411L, R501L, R95L, R559L</t>
  </si>
  <si>
    <t>R591H, R464H, R411H, R95H, R501H, R559H</t>
  </si>
  <si>
    <t>R414L, R467L, R504L, R562L, R594L, R98L</t>
  </si>
  <si>
    <t>R594P, R467P, R414P, R504P, R562P, R98P</t>
  </si>
  <si>
    <t>R594Q, R467Q, R504Q, R98Q, R414Q, R562Q</t>
  </si>
  <si>
    <t>E469G, E596G, E416G, E100G, E506G, E564G</t>
  </si>
  <si>
    <t>D611Y, D484Y, D521Y, D431Y, D115Y, D579Y</t>
  </si>
  <si>
    <t>A62T</t>
  </si>
  <si>
    <t>R7C</t>
  </si>
  <si>
    <t>V207M, V80M, V117M</t>
  </si>
  <si>
    <t>P408A, P281A, P318A, P228A, P376A</t>
  </si>
  <si>
    <t>V417M, V290M, V237M, V385M, V327M</t>
  </si>
  <si>
    <t>D319E, D446E, D356E, D414E, D266E</t>
  </si>
  <si>
    <t>P448R, P321R, P268R, P358R, P416R</t>
  </si>
  <si>
    <t>M349T, M476T, M296T, M386T, M444T</t>
  </si>
  <si>
    <t>G516S, G643S, G463S, G553S, G147S, G611S</t>
  </si>
  <si>
    <t>V521L, V648L, V468L, V152L, V558L, V616L</t>
  </si>
  <si>
    <t>V521I, V648I, V152I, V468I, V616I, V558I</t>
  </si>
  <si>
    <t>AA position</t>
  </si>
  <si>
    <t>LQTS/GnomAD</t>
  </si>
  <si>
    <t>Functional Domain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</si>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</sst>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5664260717410323E-2"/>
          <c:y val="0.17171296296296298"/>
          <c:w val="0.89655796150481193"/>
          <c:h val="0.708410979877515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'[1]ANALYSIS COLLAPSED'!$A$5:$YZ$5</c:f>
              <c:numCache>
                <c:formatCode>General</c:formatCode>
                <c:ptCount val="676"/>
                <c:pt idx="0">
                  <c:v>0.37373737373737376</c:v>
                </c:pt>
                <c:pt idx="1">
                  <c:v>0.23232323232323232</c:v>
                </c:pt>
                <c:pt idx="2">
                  <c:v>0.25252525252525254</c:v>
                </c:pt>
                <c:pt idx="3">
                  <c:v>0.36363636363636365</c:v>
                </c:pt>
                <c:pt idx="4">
                  <c:v>0.36363636363636365</c:v>
                </c:pt>
                <c:pt idx="5">
                  <c:v>0.36363636363636365</c:v>
                </c:pt>
                <c:pt idx="6">
                  <c:v>0.44444444444444442</c:v>
                </c:pt>
                <c:pt idx="7">
                  <c:v>0.37373737373737376</c:v>
                </c:pt>
                <c:pt idx="8">
                  <c:v>0.26262626262626265</c:v>
                </c:pt>
                <c:pt idx="9">
                  <c:v>0.29292929292929293</c:v>
                </c:pt>
                <c:pt idx="10">
                  <c:v>0.32323232323232326</c:v>
                </c:pt>
                <c:pt idx="11">
                  <c:v>0.34343434343434343</c:v>
                </c:pt>
                <c:pt idx="12">
                  <c:v>0.35353535353535354</c:v>
                </c:pt>
                <c:pt idx="13">
                  <c:v>0.36363636363636365</c:v>
                </c:pt>
                <c:pt idx="14">
                  <c:v>0.21212121212121213</c:v>
                </c:pt>
                <c:pt idx="15">
                  <c:v>0.33333333333333331</c:v>
                </c:pt>
                <c:pt idx="16">
                  <c:v>0.33333333333333331</c:v>
                </c:pt>
                <c:pt idx="17">
                  <c:v>0.32323232323232326</c:v>
                </c:pt>
                <c:pt idx="18">
                  <c:v>0.36363636363636365</c:v>
                </c:pt>
                <c:pt idx="19">
                  <c:v>0.36363636363636365</c:v>
                </c:pt>
                <c:pt idx="20">
                  <c:v>0.23232323232323232</c:v>
                </c:pt>
                <c:pt idx="21">
                  <c:v>0.39393939393939392</c:v>
                </c:pt>
                <c:pt idx="22">
                  <c:v>0.29292929292929293</c:v>
                </c:pt>
                <c:pt idx="23">
                  <c:v>0.39393939393939392</c:v>
                </c:pt>
                <c:pt idx="24">
                  <c:v>0.38383838383838381</c:v>
                </c:pt>
                <c:pt idx="25">
                  <c:v>0.44444444444444442</c:v>
                </c:pt>
                <c:pt idx="26">
                  <c:v>0.42424242424242425</c:v>
                </c:pt>
                <c:pt idx="27">
                  <c:v>0.33333333333333331</c:v>
                </c:pt>
                <c:pt idx="28">
                  <c:v>4.0404040404040407E-2</c:v>
                </c:pt>
                <c:pt idx="29">
                  <c:v>0.35353535353535354</c:v>
                </c:pt>
                <c:pt idx="30">
                  <c:v>0.33333333333333331</c:v>
                </c:pt>
                <c:pt idx="31">
                  <c:v>0.37373737373737376</c:v>
                </c:pt>
                <c:pt idx="32">
                  <c:v>4.0404040404040407E-2</c:v>
                </c:pt>
                <c:pt idx="33">
                  <c:v>0.38383838383838381</c:v>
                </c:pt>
                <c:pt idx="34">
                  <c:v>0.46464646464646464</c:v>
                </c:pt>
                <c:pt idx="35">
                  <c:v>0.37373737373737376</c:v>
                </c:pt>
                <c:pt idx="36">
                  <c:v>0.37373737373737376</c:v>
                </c:pt>
                <c:pt idx="37">
                  <c:v>0.43434343434343436</c:v>
                </c:pt>
                <c:pt idx="38">
                  <c:v>0.42424242424242425</c:v>
                </c:pt>
                <c:pt idx="39">
                  <c:v>0.46464646464646464</c:v>
                </c:pt>
                <c:pt idx="40">
                  <c:v>0.38383838383838381</c:v>
                </c:pt>
                <c:pt idx="41">
                  <c:v>0.45454545454545453</c:v>
                </c:pt>
                <c:pt idx="42">
                  <c:v>0.35353535353535354</c:v>
                </c:pt>
                <c:pt idx="43">
                  <c:v>0.42424242424242425</c:v>
                </c:pt>
                <c:pt idx="44">
                  <c:v>0.39393939393939392</c:v>
                </c:pt>
                <c:pt idx="45">
                  <c:v>0.25252525252525254</c:v>
                </c:pt>
                <c:pt idx="46">
                  <c:v>0.39393939393939392</c:v>
                </c:pt>
                <c:pt idx="47">
                  <c:v>0.35353535353535354</c:v>
                </c:pt>
                <c:pt idx="48">
                  <c:v>0.25252525252525254</c:v>
                </c:pt>
                <c:pt idx="49">
                  <c:v>0.36363636363636365</c:v>
                </c:pt>
                <c:pt idx="50">
                  <c:v>0.39393939393939392</c:v>
                </c:pt>
                <c:pt idx="51">
                  <c:v>4.0404040404040407E-2</c:v>
                </c:pt>
                <c:pt idx="52">
                  <c:v>0.41414141414141414</c:v>
                </c:pt>
                <c:pt idx="53">
                  <c:v>0.32323232323232326</c:v>
                </c:pt>
                <c:pt idx="54">
                  <c:v>0.31313131313131315</c:v>
                </c:pt>
                <c:pt idx="55">
                  <c:v>0.36363636363636365</c:v>
                </c:pt>
                <c:pt idx="56">
                  <c:v>0.37373737373737376</c:v>
                </c:pt>
                <c:pt idx="57">
                  <c:v>0.39393939393939392</c:v>
                </c:pt>
                <c:pt idx="58">
                  <c:v>0.38383838383838381</c:v>
                </c:pt>
                <c:pt idx="59">
                  <c:v>0.41414141414141414</c:v>
                </c:pt>
                <c:pt idx="60">
                  <c:v>0.35353535353535354</c:v>
                </c:pt>
                <c:pt idx="61">
                  <c:v>0.26262626262626265</c:v>
                </c:pt>
                <c:pt idx="62">
                  <c:v>0.18181818181818182</c:v>
                </c:pt>
                <c:pt idx="63">
                  <c:v>0.42424242424242425</c:v>
                </c:pt>
                <c:pt idx="64">
                  <c:v>0.24242424242424243</c:v>
                </c:pt>
                <c:pt idx="65">
                  <c:v>0.14141414141414141</c:v>
                </c:pt>
                <c:pt idx="66">
                  <c:v>4.0404040404040407E-2</c:v>
                </c:pt>
                <c:pt idx="67">
                  <c:v>0.25252525252525254</c:v>
                </c:pt>
                <c:pt idx="68">
                  <c:v>0.16161616161616163</c:v>
                </c:pt>
                <c:pt idx="69">
                  <c:v>4.0404040404040407E-2</c:v>
                </c:pt>
                <c:pt idx="70">
                  <c:v>3.0303030303030304E-2</c:v>
                </c:pt>
                <c:pt idx="71">
                  <c:v>0.32323232323232326</c:v>
                </c:pt>
                <c:pt idx="72">
                  <c:v>0.33333333333333331</c:v>
                </c:pt>
                <c:pt idx="73">
                  <c:v>0.42424242424242425</c:v>
                </c:pt>
                <c:pt idx="74">
                  <c:v>0.13131313131313133</c:v>
                </c:pt>
                <c:pt idx="75">
                  <c:v>0.23232323232323232</c:v>
                </c:pt>
                <c:pt idx="76">
                  <c:v>0.12121212121212122</c:v>
                </c:pt>
                <c:pt idx="77">
                  <c:v>0.38383838383838381</c:v>
                </c:pt>
                <c:pt idx="78">
                  <c:v>0.42424242424242425</c:v>
                </c:pt>
                <c:pt idx="79">
                  <c:v>0.49494949494949497</c:v>
                </c:pt>
                <c:pt idx="80">
                  <c:v>0.54545454545454541</c:v>
                </c:pt>
                <c:pt idx="81">
                  <c:v>0.45454545454545453</c:v>
                </c:pt>
                <c:pt idx="82">
                  <c:v>0.56565656565656564</c:v>
                </c:pt>
                <c:pt idx="83">
                  <c:v>0.27272727272727271</c:v>
                </c:pt>
                <c:pt idx="84">
                  <c:v>0.47474747474747475</c:v>
                </c:pt>
                <c:pt idx="85">
                  <c:v>0.45454545454545453</c:v>
                </c:pt>
                <c:pt idx="86">
                  <c:v>0.51515151515151514</c:v>
                </c:pt>
                <c:pt idx="87">
                  <c:v>0.49494949494949497</c:v>
                </c:pt>
                <c:pt idx="88">
                  <c:v>0.5252525252525253</c:v>
                </c:pt>
                <c:pt idx="89">
                  <c:v>0.55555555555555558</c:v>
                </c:pt>
                <c:pt idx="90">
                  <c:v>0.45454545454545453</c:v>
                </c:pt>
                <c:pt idx="91">
                  <c:v>0.5252525252525253</c:v>
                </c:pt>
                <c:pt idx="92">
                  <c:v>0.44444444444444442</c:v>
                </c:pt>
                <c:pt idx="93">
                  <c:v>0.51515151515151514</c:v>
                </c:pt>
                <c:pt idx="94">
                  <c:v>0.53535353535353536</c:v>
                </c:pt>
                <c:pt idx="95">
                  <c:v>0.23232323232323232</c:v>
                </c:pt>
                <c:pt idx="96">
                  <c:v>0.51515151515151514</c:v>
                </c:pt>
                <c:pt idx="97">
                  <c:v>0.59595959595959591</c:v>
                </c:pt>
                <c:pt idx="98">
                  <c:v>0.58585858585858586</c:v>
                </c:pt>
                <c:pt idx="99">
                  <c:v>6.0606060606060608E-2</c:v>
                </c:pt>
                <c:pt idx="100">
                  <c:v>0.54545454545454541</c:v>
                </c:pt>
                <c:pt idx="101">
                  <c:v>0.45454545454545453</c:v>
                </c:pt>
                <c:pt idx="102">
                  <c:v>0.56565656565656564</c:v>
                </c:pt>
                <c:pt idx="103">
                  <c:v>0.45454545454545453</c:v>
                </c:pt>
                <c:pt idx="104">
                  <c:v>0.46464646464646464</c:v>
                </c:pt>
                <c:pt idx="105">
                  <c:v>2.0202020202020204E-2</c:v>
                </c:pt>
                <c:pt idx="106">
                  <c:v>0.58585858585858586</c:v>
                </c:pt>
                <c:pt idx="107">
                  <c:v>0.59595959595959591</c:v>
                </c:pt>
                <c:pt idx="108">
                  <c:v>0.58585858585858586</c:v>
                </c:pt>
                <c:pt idx="109">
                  <c:v>0.54545454545454541</c:v>
                </c:pt>
                <c:pt idx="110">
                  <c:v>0.61616161616161613</c:v>
                </c:pt>
                <c:pt idx="111">
                  <c:v>0.6262626262626263</c:v>
                </c:pt>
                <c:pt idx="112">
                  <c:v>0.61616161616161613</c:v>
                </c:pt>
                <c:pt idx="113">
                  <c:v>0.63636363636363635</c:v>
                </c:pt>
                <c:pt idx="114">
                  <c:v>0.61616161616161613</c:v>
                </c:pt>
                <c:pt idx="115">
                  <c:v>0.61616161616161613</c:v>
                </c:pt>
                <c:pt idx="116">
                  <c:v>0.63636363636363635</c:v>
                </c:pt>
                <c:pt idx="117">
                  <c:v>0.55555555555555558</c:v>
                </c:pt>
                <c:pt idx="118">
                  <c:v>0.65656565656565657</c:v>
                </c:pt>
                <c:pt idx="119">
                  <c:v>0.61616161616161613</c:v>
                </c:pt>
                <c:pt idx="120">
                  <c:v>0.6262626262626263</c:v>
                </c:pt>
                <c:pt idx="121">
                  <c:v>0.59595959595959591</c:v>
                </c:pt>
                <c:pt idx="122">
                  <c:v>0.61616161616161613</c:v>
                </c:pt>
                <c:pt idx="123">
                  <c:v>0.54545454545454541</c:v>
                </c:pt>
                <c:pt idx="124">
                  <c:v>0.61616161616161613</c:v>
                </c:pt>
                <c:pt idx="125">
                  <c:v>0.63636363636363635</c:v>
                </c:pt>
                <c:pt idx="126">
                  <c:v>6.0606060606060608E-2</c:v>
                </c:pt>
                <c:pt idx="127">
                  <c:v>0.32323232323232326</c:v>
                </c:pt>
                <c:pt idx="128">
                  <c:v>0.6262626262626263</c:v>
                </c:pt>
                <c:pt idx="129">
                  <c:v>0.77777777777777779</c:v>
                </c:pt>
                <c:pt idx="130">
                  <c:v>0.74747474747474751</c:v>
                </c:pt>
                <c:pt idx="131">
                  <c:v>0.73737373737373735</c:v>
                </c:pt>
                <c:pt idx="132">
                  <c:v>0.77777777777777779</c:v>
                </c:pt>
                <c:pt idx="133">
                  <c:v>0.78787878787878785</c:v>
                </c:pt>
                <c:pt idx="134">
                  <c:v>0.47474747474747475</c:v>
                </c:pt>
                <c:pt idx="135">
                  <c:v>8.0808080808080815E-2</c:v>
                </c:pt>
                <c:pt idx="136">
                  <c:v>0.76767676767676762</c:v>
                </c:pt>
                <c:pt idx="137">
                  <c:v>0.74747474747474751</c:v>
                </c:pt>
                <c:pt idx="138">
                  <c:v>0.65656565656565657</c:v>
                </c:pt>
                <c:pt idx="139">
                  <c:v>0.79797979797979801</c:v>
                </c:pt>
                <c:pt idx="140">
                  <c:v>0.77777777777777779</c:v>
                </c:pt>
                <c:pt idx="141">
                  <c:v>0.77777777777777779</c:v>
                </c:pt>
                <c:pt idx="142">
                  <c:v>0.77777777777777779</c:v>
                </c:pt>
                <c:pt idx="143">
                  <c:v>0.76767676767676762</c:v>
                </c:pt>
                <c:pt idx="144">
                  <c:v>0.74747474747474751</c:v>
                </c:pt>
                <c:pt idx="145">
                  <c:v>0.64646464646464652</c:v>
                </c:pt>
                <c:pt idx="146">
                  <c:v>7.0707070707070704E-2</c:v>
                </c:pt>
                <c:pt idx="147">
                  <c:v>7.0707070707070704E-2</c:v>
                </c:pt>
                <c:pt idx="148">
                  <c:v>0.49494949494949497</c:v>
                </c:pt>
                <c:pt idx="149">
                  <c:v>0.5757575757575758</c:v>
                </c:pt>
                <c:pt idx="150">
                  <c:v>0.72727272727272729</c:v>
                </c:pt>
                <c:pt idx="151">
                  <c:v>7.0707070707070704E-2</c:v>
                </c:pt>
                <c:pt idx="152">
                  <c:v>0.59595959595959591</c:v>
                </c:pt>
                <c:pt idx="153">
                  <c:v>6.0606060606060608E-2</c:v>
                </c:pt>
                <c:pt idx="154">
                  <c:v>0.73737373737373735</c:v>
                </c:pt>
                <c:pt idx="155">
                  <c:v>0.78787878787878785</c:v>
                </c:pt>
                <c:pt idx="156">
                  <c:v>0.73737373737373735</c:v>
                </c:pt>
                <c:pt idx="157">
                  <c:v>0.74747474747474751</c:v>
                </c:pt>
                <c:pt idx="158">
                  <c:v>7.0707070707070704E-2</c:v>
                </c:pt>
                <c:pt idx="159">
                  <c:v>9.0909090909090912E-2</c:v>
                </c:pt>
                <c:pt idx="160">
                  <c:v>0.86868686868686873</c:v>
                </c:pt>
                <c:pt idx="161">
                  <c:v>0.83838383838383834</c:v>
                </c:pt>
                <c:pt idx="162">
                  <c:v>0.89898989898989901</c:v>
                </c:pt>
                <c:pt idx="163">
                  <c:v>9.0909090909090912E-2</c:v>
                </c:pt>
                <c:pt idx="164">
                  <c:v>0.84848484848484851</c:v>
                </c:pt>
                <c:pt idx="165">
                  <c:v>0.87878787878787878</c:v>
                </c:pt>
                <c:pt idx="166">
                  <c:v>9.0909090909090912E-2</c:v>
                </c:pt>
                <c:pt idx="167">
                  <c:v>0.86868686868686873</c:v>
                </c:pt>
                <c:pt idx="168">
                  <c:v>0.72727272727272729</c:v>
                </c:pt>
                <c:pt idx="169">
                  <c:v>9.0909090909090912E-2</c:v>
                </c:pt>
                <c:pt idx="170">
                  <c:v>0.88888888888888884</c:v>
                </c:pt>
                <c:pt idx="171">
                  <c:v>0.71717171717171713</c:v>
                </c:pt>
                <c:pt idx="172">
                  <c:v>9.0909090909090912E-2</c:v>
                </c:pt>
                <c:pt idx="173">
                  <c:v>0.92929292929292928</c:v>
                </c:pt>
                <c:pt idx="174">
                  <c:v>0.88888888888888884</c:v>
                </c:pt>
                <c:pt idx="175">
                  <c:v>0.91919191919191923</c:v>
                </c:pt>
                <c:pt idx="176">
                  <c:v>9.0909090909090912E-2</c:v>
                </c:pt>
                <c:pt idx="177">
                  <c:v>0.89898989898989901</c:v>
                </c:pt>
                <c:pt idx="178">
                  <c:v>0.91919191919191923</c:v>
                </c:pt>
                <c:pt idx="179">
                  <c:v>9.0909090909090912E-2</c:v>
                </c:pt>
                <c:pt idx="180">
                  <c:v>0.88888888888888884</c:v>
                </c:pt>
                <c:pt idx="181">
                  <c:v>0.89898989898989901</c:v>
                </c:pt>
                <c:pt idx="182">
                  <c:v>9.0909090909090912E-2</c:v>
                </c:pt>
                <c:pt idx="183">
                  <c:v>0.91919191919191923</c:v>
                </c:pt>
                <c:pt idx="184">
                  <c:v>0.86868686868686873</c:v>
                </c:pt>
                <c:pt idx="185">
                  <c:v>0.91919191919191923</c:v>
                </c:pt>
                <c:pt idx="186">
                  <c:v>0.23232323232323232</c:v>
                </c:pt>
                <c:pt idx="187">
                  <c:v>0.82828282828282829</c:v>
                </c:pt>
                <c:pt idx="188">
                  <c:v>0.91919191919191923</c:v>
                </c:pt>
                <c:pt idx="189">
                  <c:v>0.92929292929292928</c:v>
                </c:pt>
                <c:pt idx="190">
                  <c:v>0.89898989898989901</c:v>
                </c:pt>
                <c:pt idx="191">
                  <c:v>9.0909090909090912E-2</c:v>
                </c:pt>
                <c:pt idx="192">
                  <c:v>0.93939393939393945</c:v>
                </c:pt>
                <c:pt idx="193">
                  <c:v>0.91919191919191923</c:v>
                </c:pt>
                <c:pt idx="194">
                  <c:v>9.0909090909090912E-2</c:v>
                </c:pt>
                <c:pt idx="195">
                  <c:v>0.92929292929292928</c:v>
                </c:pt>
                <c:pt idx="196">
                  <c:v>0.93939393939393945</c:v>
                </c:pt>
                <c:pt idx="197">
                  <c:v>0.92929292929292928</c:v>
                </c:pt>
                <c:pt idx="198">
                  <c:v>0.89898989898989901</c:v>
                </c:pt>
                <c:pt idx="199">
                  <c:v>0.86868686868686873</c:v>
                </c:pt>
                <c:pt idx="200">
                  <c:v>0.93939393939393945</c:v>
                </c:pt>
                <c:pt idx="201">
                  <c:v>0.9494949494949495</c:v>
                </c:pt>
                <c:pt idx="202">
                  <c:v>0.9494949494949495</c:v>
                </c:pt>
                <c:pt idx="203">
                  <c:v>9.0909090909090912E-2</c:v>
                </c:pt>
                <c:pt idx="204">
                  <c:v>0.9494949494949495</c:v>
                </c:pt>
                <c:pt idx="205">
                  <c:v>0.93939393939393945</c:v>
                </c:pt>
                <c:pt idx="206">
                  <c:v>0.82828282828282829</c:v>
                </c:pt>
                <c:pt idx="207">
                  <c:v>0.9494949494949495</c:v>
                </c:pt>
                <c:pt idx="208">
                  <c:v>0.95959595959595956</c:v>
                </c:pt>
                <c:pt idx="209">
                  <c:v>0.75757575757575757</c:v>
                </c:pt>
                <c:pt idx="210">
                  <c:v>0.71717171717171713</c:v>
                </c:pt>
                <c:pt idx="211">
                  <c:v>0.93939393939393945</c:v>
                </c:pt>
                <c:pt idx="212">
                  <c:v>0.9494949494949495</c:v>
                </c:pt>
                <c:pt idx="213">
                  <c:v>0.79797979797979801</c:v>
                </c:pt>
                <c:pt idx="214">
                  <c:v>0.92929292929292928</c:v>
                </c:pt>
                <c:pt idx="215">
                  <c:v>0.95959595959595956</c:v>
                </c:pt>
                <c:pt idx="216">
                  <c:v>0.92929292929292928</c:v>
                </c:pt>
                <c:pt idx="217">
                  <c:v>0.83838383838383834</c:v>
                </c:pt>
                <c:pt idx="218">
                  <c:v>0.95959595959595956</c:v>
                </c:pt>
                <c:pt idx="219">
                  <c:v>0.93939393939393945</c:v>
                </c:pt>
                <c:pt idx="220">
                  <c:v>0.9494949494949495</c:v>
                </c:pt>
                <c:pt idx="221">
                  <c:v>0.95959595959595956</c:v>
                </c:pt>
                <c:pt idx="222">
                  <c:v>0.9494949494949495</c:v>
                </c:pt>
                <c:pt idx="223">
                  <c:v>0.91919191919191923</c:v>
                </c:pt>
                <c:pt idx="224">
                  <c:v>0.9494949494949495</c:v>
                </c:pt>
                <c:pt idx="225">
                  <c:v>0.9494949494949495</c:v>
                </c:pt>
                <c:pt idx="226">
                  <c:v>8.0808080808080815E-2</c:v>
                </c:pt>
                <c:pt idx="227">
                  <c:v>0.92929292929292928</c:v>
                </c:pt>
                <c:pt idx="228">
                  <c:v>0.91919191919191923</c:v>
                </c:pt>
                <c:pt idx="229">
                  <c:v>0.89898989898989901</c:v>
                </c:pt>
                <c:pt idx="230">
                  <c:v>0.91919191919191923</c:v>
                </c:pt>
                <c:pt idx="231">
                  <c:v>0.92929292929292928</c:v>
                </c:pt>
                <c:pt idx="232">
                  <c:v>0.91919191919191923</c:v>
                </c:pt>
                <c:pt idx="233">
                  <c:v>0.91919191919191923</c:v>
                </c:pt>
                <c:pt idx="234">
                  <c:v>0.91919191919191923</c:v>
                </c:pt>
                <c:pt idx="235">
                  <c:v>0.92929292929292928</c:v>
                </c:pt>
                <c:pt idx="236">
                  <c:v>0.93939393939393945</c:v>
                </c:pt>
                <c:pt idx="237">
                  <c:v>9.0909090909090912E-2</c:v>
                </c:pt>
                <c:pt idx="238">
                  <c:v>9.0909090909090912E-2</c:v>
                </c:pt>
                <c:pt idx="239">
                  <c:v>0.91919191919191923</c:v>
                </c:pt>
                <c:pt idx="240">
                  <c:v>9.0909090909090912E-2</c:v>
                </c:pt>
                <c:pt idx="241">
                  <c:v>9.0909090909090912E-2</c:v>
                </c:pt>
                <c:pt idx="242">
                  <c:v>0.92929292929292928</c:v>
                </c:pt>
                <c:pt idx="243">
                  <c:v>0.89898989898989901</c:v>
                </c:pt>
                <c:pt idx="244">
                  <c:v>0.92929292929292928</c:v>
                </c:pt>
                <c:pt idx="245">
                  <c:v>0.93939393939393945</c:v>
                </c:pt>
                <c:pt idx="246">
                  <c:v>9.0909090909090912E-2</c:v>
                </c:pt>
                <c:pt idx="247">
                  <c:v>0.92929292929292928</c:v>
                </c:pt>
                <c:pt idx="248">
                  <c:v>9.0909090909090912E-2</c:v>
                </c:pt>
                <c:pt idx="249">
                  <c:v>0.91919191919191923</c:v>
                </c:pt>
                <c:pt idx="250">
                  <c:v>0.92929292929292928</c:v>
                </c:pt>
                <c:pt idx="251">
                  <c:v>9.0909090909090912E-2</c:v>
                </c:pt>
                <c:pt idx="252">
                  <c:v>0.91919191919191923</c:v>
                </c:pt>
                <c:pt idx="253">
                  <c:v>0.92929292929292928</c:v>
                </c:pt>
                <c:pt idx="254">
                  <c:v>0.91919191919191923</c:v>
                </c:pt>
                <c:pt idx="255">
                  <c:v>0.86868686868686873</c:v>
                </c:pt>
                <c:pt idx="256">
                  <c:v>9.0909090909090912E-2</c:v>
                </c:pt>
                <c:pt idx="257">
                  <c:v>9.0909090909090912E-2</c:v>
                </c:pt>
                <c:pt idx="258">
                  <c:v>0.89898989898989901</c:v>
                </c:pt>
                <c:pt idx="259">
                  <c:v>0.93939393939393945</c:v>
                </c:pt>
                <c:pt idx="260">
                  <c:v>0.92929292929292928</c:v>
                </c:pt>
                <c:pt idx="261">
                  <c:v>0.92929292929292928</c:v>
                </c:pt>
                <c:pt idx="262">
                  <c:v>0.89898989898989901</c:v>
                </c:pt>
                <c:pt idx="263">
                  <c:v>0.91919191919191923</c:v>
                </c:pt>
                <c:pt idx="264">
                  <c:v>0.92929292929292928</c:v>
                </c:pt>
                <c:pt idx="265">
                  <c:v>0.91919191919191923</c:v>
                </c:pt>
                <c:pt idx="266">
                  <c:v>0.92929292929292928</c:v>
                </c:pt>
                <c:pt idx="267">
                  <c:v>0.92929292929292928</c:v>
                </c:pt>
                <c:pt idx="268">
                  <c:v>0.92929292929292928</c:v>
                </c:pt>
                <c:pt idx="269">
                  <c:v>0.92929292929292928</c:v>
                </c:pt>
                <c:pt idx="270">
                  <c:v>0.92929292929292928</c:v>
                </c:pt>
                <c:pt idx="271">
                  <c:v>0.81818181818181823</c:v>
                </c:pt>
                <c:pt idx="272">
                  <c:v>0.92929292929292928</c:v>
                </c:pt>
                <c:pt idx="273">
                  <c:v>0.92929292929292928</c:v>
                </c:pt>
                <c:pt idx="274">
                  <c:v>0.92929292929292928</c:v>
                </c:pt>
                <c:pt idx="275">
                  <c:v>9.0909090909090912E-2</c:v>
                </c:pt>
                <c:pt idx="276">
                  <c:v>0.92929292929292928</c:v>
                </c:pt>
                <c:pt idx="277">
                  <c:v>0.91919191919191923</c:v>
                </c:pt>
                <c:pt idx="278">
                  <c:v>0.91919191919191923</c:v>
                </c:pt>
                <c:pt idx="279">
                  <c:v>0.92929292929292928</c:v>
                </c:pt>
                <c:pt idx="280">
                  <c:v>0.92929292929292928</c:v>
                </c:pt>
                <c:pt idx="281">
                  <c:v>0.91919191919191923</c:v>
                </c:pt>
                <c:pt idx="282">
                  <c:v>0.91919191919191923</c:v>
                </c:pt>
                <c:pt idx="283">
                  <c:v>0.92929292929292928</c:v>
                </c:pt>
                <c:pt idx="284">
                  <c:v>9.0909090909090912E-2</c:v>
                </c:pt>
                <c:pt idx="285">
                  <c:v>0.88888888888888884</c:v>
                </c:pt>
                <c:pt idx="286">
                  <c:v>0.86868686868686873</c:v>
                </c:pt>
                <c:pt idx="287">
                  <c:v>0.82828282828282829</c:v>
                </c:pt>
                <c:pt idx="288">
                  <c:v>0.72727272727272729</c:v>
                </c:pt>
                <c:pt idx="289">
                  <c:v>0.6262626262626263</c:v>
                </c:pt>
                <c:pt idx="290">
                  <c:v>0.75757575757575757</c:v>
                </c:pt>
                <c:pt idx="291">
                  <c:v>0.88888888888888884</c:v>
                </c:pt>
                <c:pt idx="292">
                  <c:v>0.46464646464646464</c:v>
                </c:pt>
                <c:pt idx="293">
                  <c:v>5.0505050505050504E-2</c:v>
                </c:pt>
                <c:pt idx="294">
                  <c:v>0.79797979797979801</c:v>
                </c:pt>
                <c:pt idx="295">
                  <c:v>0.92929292929292928</c:v>
                </c:pt>
                <c:pt idx="296">
                  <c:v>0.81818181818181823</c:v>
                </c:pt>
                <c:pt idx="297">
                  <c:v>0.83838383838383834</c:v>
                </c:pt>
                <c:pt idx="298">
                  <c:v>9.0909090909090912E-2</c:v>
                </c:pt>
                <c:pt idx="299">
                  <c:v>0.92929292929292928</c:v>
                </c:pt>
                <c:pt idx="300">
                  <c:v>0.91919191919191923</c:v>
                </c:pt>
                <c:pt idx="301">
                  <c:v>0.92929292929292928</c:v>
                </c:pt>
                <c:pt idx="302">
                  <c:v>0.92929292929292928</c:v>
                </c:pt>
                <c:pt idx="303">
                  <c:v>0.92929292929292928</c:v>
                </c:pt>
                <c:pt idx="304">
                  <c:v>0.92929292929292928</c:v>
                </c:pt>
                <c:pt idx="305">
                  <c:v>0.92929292929292928</c:v>
                </c:pt>
                <c:pt idx="306">
                  <c:v>0.91919191919191923</c:v>
                </c:pt>
                <c:pt idx="307">
                  <c:v>0.92929292929292928</c:v>
                </c:pt>
                <c:pt idx="308">
                  <c:v>0.9494949494949495</c:v>
                </c:pt>
                <c:pt idx="309">
                  <c:v>0.92929292929292928</c:v>
                </c:pt>
                <c:pt idx="310">
                  <c:v>0.93939393939393945</c:v>
                </c:pt>
                <c:pt idx="311">
                  <c:v>0.9494949494949495</c:v>
                </c:pt>
                <c:pt idx="312">
                  <c:v>0.93939393939393945</c:v>
                </c:pt>
                <c:pt idx="313">
                  <c:v>0.93939393939393945</c:v>
                </c:pt>
                <c:pt idx="314">
                  <c:v>0.93939393939393945</c:v>
                </c:pt>
                <c:pt idx="315">
                  <c:v>0.9494949494949495</c:v>
                </c:pt>
                <c:pt idx="316">
                  <c:v>0.93939393939393945</c:v>
                </c:pt>
                <c:pt idx="317">
                  <c:v>0.89898989898989901</c:v>
                </c:pt>
                <c:pt idx="318">
                  <c:v>0.92929292929292928</c:v>
                </c:pt>
                <c:pt idx="319">
                  <c:v>0.9494949494949495</c:v>
                </c:pt>
                <c:pt idx="320">
                  <c:v>0.91919191919191923</c:v>
                </c:pt>
                <c:pt idx="321">
                  <c:v>0.93939393939393945</c:v>
                </c:pt>
                <c:pt idx="322">
                  <c:v>0.9494949494949495</c:v>
                </c:pt>
                <c:pt idx="323">
                  <c:v>0.59595959595959591</c:v>
                </c:pt>
                <c:pt idx="324">
                  <c:v>0.9494949494949495</c:v>
                </c:pt>
                <c:pt idx="325">
                  <c:v>0.93939393939393945</c:v>
                </c:pt>
                <c:pt idx="326">
                  <c:v>0.88888888888888884</c:v>
                </c:pt>
                <c:pt idx="327">
                  <c:v>0.92929292929292928</c:v>
                </c:pt>
                <c:pt idx="328">
                  <c:v>0.93939393939393945</c:v>
                </c:pt>
                <c:pt idx="329">
                  <c:v>0.9494949494949495</c:v>
                </c:pt>
                <c:pt idx="330">
                  <c:v>0.9494949494949495</c:v>
                </c:pt>
                <c:pt idx="331">
                  <c:v>0.93939393939393945</c:v>
                </c:pt>
                <c:pt idx="332">
                  <c:v>0.93939393939393945</c:v>
                </c:pt>
                <c:pt idx="333">
                  <c:v>9.0909090909090912E-2</c:v>
                </c:pt>
                <c:pt idx="334">
                  <c:v>0.93939393939393945</c:v>
                </c:pt>
                <c:pt idx="335">
                  <c:v>0.92929292929292928</c:v>
                </c:pt>
                <c:pt idx="336">
                  <c:v>0.9494949494949495</c:v>
                </c:pt>
                <c:pt idx="337">
                  <c:v>0.9494949494949495</c:v>
                </c:pt>
                <c:pt idx="338">
                  <c:v>0.9494949494949495</c:v>
                </c:pt>
                <c:pt idx="339">
                  <c:v>0.9494949494949495</c:v>
                </c:pt>
                <c:pt idx="340">
                  <c:v>0.9494949494949495</c:v>
                </c:pt>
                <c:pt idx="341">
                  <c:v>0.9494949494949495</c:v>
                </c:pt>
                <c:pt idx="342">
                  <c:v>0.93939393939393945</c:v>
                </c:pt>
                <c:pt idx="343">
                  <c:v>0.93939393939393945</c:v>
                </c:pt>
                <c:pt idx="344">
                  <c:v>0.93939393939393945</c:v>
                </c:pt>
                <c:pt idx="345">
                  <c:v>0.93939393939393945</c:v>
                </c:pt>
                <c:pt idx="346">
                  <c:v>0.93939393939393945</c:v>
                </c:pt>
                <c:pt idx="347">
                  <c:v>0.92929292929292928</c:v>
                </c:pt>
                <c:pt idx="348">
                  <c:v>0.9494949494949495</c:v>
                </c:pt>
                <c:pt idx="349">
                  <c:v>0.9494949494949495</c:v>
                </c:pt>
                <c:pt idx="350">
                  <c:v>0.93939393939393945</c:v>
                </c:pt>
                <c:pt idx="351">
                  <c:v>0.93939393939393945</c:v>
                </c:pt>
                <c:pt idx="352">
                  <c:v>0.9494949494949495</c:v>
                </c:pt>
                <c:pt idx="353">
                  <c:v>0.93939393939393945</c:v>
                </c:pt>
                <c:pt idx="354">
                  <c:v>0.93939393939393945</c:v>
                </c:pt>
                <c:pt idx="355">
                  <c:v>0.93939393939393945</c:v>
                </c:pt>
                <c:pt idx="356">
                  <c:v>0.93939393939393945</c:v>
                </c:pt>
                <c:pt idx="357">
                  <c:v>0.92929292929292928</c:v>
                </c:pt>
                <c:pt idx="358">
                  <c:v>0.93939393939393945</c:v>
                </c:pt>
                <c:pt idx="359">
                  <c:v>0.93939393939393945</c:v>
                </c:pt>
                <c:pt idx="360">
                  <c:v>0.9494949494949495</c:v>
                </c:pt>
                <c:pt idx="361">
                  <c:v>0.93939393939393945</c:v>
                </c:pt>
                <c:pt idx="362">
                  <c:v>0.91919191919191923</c:v>
                </c:pt>
                <c:pt idx="363">
                  <c:v>0.92929292929292928</c:v>
                </c:pt>
                <c:pt idx="364">
                  <c:v>9.0909090909090912E-2</c:v>
                </c:pt>
                <c:pt idx="365">
                  <c:v>0.91919191919191923</c:v>
                </c:pt>
                <c:pt idx="366">
                  <c:v>0.91919191919191923</c:v>
                </c:pt>
                <c:pt idx="367">
                  <c:v>9.0909090909090912E-2</c:v>
                </c:pt>
                <c:pt idx="368">
                  <c:v>0.92929292929292928</c:v>
                </c:pt>
                <c:pt idx="369">
                  <c:v>9.0909090909090912E-2</c:v>
                </c:pt>
                <c:pt idx="370">
                  <c:v>0.91919191919191923</c:v>
                </c:pt>
                <c:pt idx="371">
                  <c:v>0.91919191919191923</c:v>
                </c:pt>
                <c:pt idx="372">
                  <c:v>0.77777777777777779</c:v>
                </c:pt>
                <c:pt idx="373">
                  <c:v>9.0909090909090912E-2</c:v>
                </c:pt>
                <c:pt idx="374">
                  <c:v>0.91919191919191923</c:v>
                </c:pt>
                <c:pt idx="375">
                  <c:v>0.93939393939393945</c:v>
                </c:pt>
                <c:pt idx="376">
                  <c:v>0.84848484848484851</c:v>
                </c:pt>
                <c:pt idx="377">
                  <c:v>0.73737373737373735</c:v>
                </c:pt>
                <c:pt idx="378">
                  <c:v>0.91919191919191923</c:v>
                </c:pt>
                <c:pt idx="379">
                  <c:v>0.91919191919191923</c:v>
                </c:pt>
                <c:pt idx="380">
                  <c:v>0.91919191919191923</c:v>
                </c:pt>
                <c:pt idx="381">
                  <c:v>0.78787878787878785</c:v>
                </c:pt>
                <c:pt idx="382">
                  <c:v>0.89898989898989901</c:v>
                </c:pt>
                <c:pt idx="383">
                  <c:v>0.77777777777777779</c:v>
                </c:pt>
                <c:pt idx="384">
                  <c:v>0.83838383838383834</c:v>
                </c:pt>
                <c:pt idx="385">
                  <c:v>0.84848484848484851</c:v>
                </c:pt>
                <c:pt idx="386">
                  <c:v>0.76767676767676762</c:v>
                </c:pt>
                <c:pt idx="387">
                  <c:v>0.78787878787878785</c:v>
                </c:pt>
                <c:pt idx="388">
                  <c:v>0.87878787878787878</c:v>
                </c:pt>
                <c:pt idx="389">
                  <c:v>0.63636363636363635</c:v>
                </c:pt>
                <c:pt idx="390">
                  <c:v>9.0909090909090912E-2</c:v>
                </c:pt>
                <c:pt idx="391">
                  <c:v>0.79797979797979801</c:v>
                </c:pt>
                <c:pt idx="392">
                  <c:v>0.83838383838383834</c:v>
                </c:pt>
                <c:pt idx="393">
                  <c:v>0.75757575757575757</c:v>
                </c:pt>
                <c:pt idx="394">
                  <c:v>0.75757575757575757</c:v>
                </c:pt>
                <c:pt idx="395">
                  <c:v>0.18181818181818182</c:v>
                </c:pt>
                <c:pt idx="396">
                  <c:v>0.81818181818181823</c:v>
                </c:pt>
                <c:pt idx="397">
                  <c:v>0.79797979797979801</c:v>
                </c:pt>
                <c:pt idx="398">
                  <c:v>3.0303030303030304E-2</c:v>
                </c:pt>
                <c:pt idx="399">
                  <c:v>0.14141414141414141</c:v>
                </c:pt>
                <c:pt idx="400">
                  <c:v>0.78787878787878785</c:v>
                </c:pt>
                <c:pt idx="401">
                  <c:v>6.0606060606060608E-2</c:v>
                </c:pt>
                <c:pt idx="402">
                  <c:v>0.65656565656565657</c:v>
                </c:pt>
                <c:pt idx="403">
                  <c:v>0.27272727272727271</c:v>
                </c:pt>
                <c:pt idx="404">
                  <c:v>0.75757575757575757</c:v>
                </c:pt>
                <c:pt idx="405">
                  <c:v>0.72727272727272729</c:v>
                </c:pt>
                <c:pt idx="406">
                  <c:v>8.0808080808080815E-2</c:v>
                </c:pt>
                <c:pt idx="407">
                  <c:v>0.74747474747474751</c:v>
                </c:pt>
                <c:pt idx="408">
                  <c:v>0.82828282828282829</c:v>
                </c:pt>
                <c:pt idx="409">
                  <c:v>0.88888888888888884</c:v>
                </c:pt>
                <c:pt idx="410">
                  <c:v>0.84848484848484851</c:v>
                </c:pt>
                <c:pt idx="411">
                  <c:v>0.77777777777777779</c:v>
                </c:pt>
                <c:pt idx="412">
                  <c:v>0.83838383838383834</c:v>
                </c:pt>
                <c:pt idx="413">
                  <c:v>0.84848484848484851</c:v>
                </c:pt>
                <c:pt idx="414">
                  <c:v>0.81818181818181823</c:v>
                </c:pt>
                <c:pt idx="415">
                  <c:v>0.6262626262626263</c:v>
                </c:pt>
                <c:pt idx="416">
                  <c:v>0.23232323232323232</c:v>
                </c:pt>
                <c:pt idx="417">
                  <c:v>0.72727272727272729</c:v>
                </c:pt>
                <c:pt idx="418">
                  <c:v>0.77777777777777779</c:v>
                </c:pt>
                <c:pt idx="419">
                  <c:v>0.72727272727272729</c:v>
                </c:pt>
                <c:pt idx="420">
                  <c:v>0.78787878787878785</c:v>
                </c:pt>
                <c:pt idx="421">
                  <c:v>0.86868686868686873</c:v>
                </c:pt>
                <c:pt idx="422">
                  <c:v>0.72727272727272729</c:v>
                </c:pt>
                <c:pt idx="423">
                  <c:v>0.84848484848484851</c:v>
                </c:pt>
                <c:pt idx="424">
                  <c:v>0.64646464646464652</c:v>
                </c:pt>
                <c:pt idx="425">
                  <c:v>0.76767676767676762</c:v>
                </c:pt>
                <c:pt idx="426">
                  <c:v>8.0808080808080815E-2</c:v>
                </c:pt>
                <c:pt idx="427">
                  <c:v>8.0808080808080815E-2</c:v>
                </c:pt>
                <c:pt idx="428">
                  <c:v>0.83838383838383834</c:v>
                </c:pt>
                <c:pt idx="429">
                  <c:v>0.89898989898989901</c:v>
                </c:pt>
                <c:pt idx="430">
                  <c:v>0.5252525252525253</c:v>
                </c:pt>
                <c:pt idx="431">
                  <c:v>0.1111111111111111</c:v>
                </c:pt>
                <c:pt idx="432">
                  <c:v>0.6262626262626263</c:v>
                </c:pt>
                <c:pt idx="433">
                  <c:v>0.66666666666666663</c:v>
                </c:pt>
                <c:pt idx="434">
                  <c:v>0.63636363636363635</c:v>
                </c:pt>
                <c:pt idx="435">
                  <c:v>0.69696969696969702</c:v>
                </c:pt>
                <c:pt idx="436">
                  <c:v>0.48484848484848486</c:v>
                </c:pt>
                <c:pt idx="437">
                  <c:v>0.65656565656565657</c:v>
                </c:pt>
                <c:pt idx="438">
                  <c:v>0.55555555555555558</c:v>
                </c:pt>
                <c:pt idx="439">
                  <c:v>0.75757575757575757</c:v>
                </c:pt>
                <c:pt idx="440">
                  <c:v>0.91919191919191923</c:v>
                </c:pt>
                <c:pt idx="441">
                  <c:v>0.65656565656565657</c:v>
                </c:pt>
                <c:pt idx="442">
                  <c:v>0.87878787878787878</c:v>
                </c:pt>
                <c:pt idx="443">
                  <c:v>0.87878787878787878</c:v>
                </c:pt>
                <c:pt idx="444">
                  <c:v>0.55555555555555558</c:v>
                </c:pt>
                <c:pt idx="445">
                  <c:v>0.74747474747474751</c:v>
                </c:pt>
                <c:pt idx="446">
                  <c:v>0.61616161616161613</c:v>
                </c:pt>
                <c:pt idx="447">
                  <c:v>0.48484848484848486</c:v>
                </c:pt>
                <c:pt idx="448">
                  <c:v>0.65656565656565657</c:v>
                </c:pt>
                <c:pt idx="449">
                  <c:v>0.48484848484848486</c:v>
                </c:pt>
                <c:pt idx="450">
                  <c:v>0.72727272727272729</c:v>
                </c:pt>
                <c:pt idx="451">
                  <c:v>0.69696969696969702</c:v>
                </c:pt>
                <c:pt idx="452">
                  <c:v>0.19191919191919191</c:v>
                </c:pt>
                <c:pt idx="453">
                  <c:v>0.6767676767676768</c:v>
                </c:pt>
                <c:pt idx="454">
                  <c:v>0.56565656565656564</c:v>
                </c:pt>
                <c:pt idx="455">
                  <c:v>0.6767676767676768</c:v>
                </c:pt>
                <c:pt idx="456">
                  <c:v>7.0707070707070704E-2</c:v>
                </c:pt>
                <c:pt idx="457">
                  <c:v>0.45454545454545453</c:v>
                </c:pt>
                <c:pt idx="458">
                  <c:v>0.74747474747474751</c:v>
                </c:pt>
                <c:pt idx="459">
                  <c:v>0.58585858585858586</c:v>
                </c:pt>
                <c:pt idx="460">
                  <c:v>0.64646464646464652</c:v>
                </c:pt>
                <c:pt idx="461">
                  <c:v>6.0606060606060608E-2</c:v>
                </c:pt>
                <c:pt idx="462">
                  <c:v>0.63636363636363635</c:v>
                </c:pt>
                <c:pt idx="463">
                  <c:v>0.65656565656565657</c:v>
                </c:pt>
                <c:pt idx="464">
                  <c:v>0.72727272727272729</c:v>
                </c:pt>
                <c:pt idx="465">
                  <c:v>0.55555555555555558</c:v>
                </c:pt>
                <c:pt idx="466">
                  <c:v>0.71717171717171713</c:v>
                </c:pt>
                <c:pt idx="467">
                  <c:v>0.74747474747474751</c:v>
                </c:pt>
                <c:pt idx="468">
                  <c:v>0.75757575757575757</c:v>
                </c:pt>
                <c:pt idx="469">
                  <c:v>0.56565656565656564</c:v>
                </c:pt>
                <c:pt idx="470">
                  <c:v>0.69696969696969702</c:v>
                </c:pt>
                <c:pt idx="471">
                  <c:v>0.78787878787878785</c:v>
                </c:pt>
                <c:pt idx="472">
                  <c:v>0.65656565656565657</c:v>
                </c:pt>
                <c:pt idx="473">
                  <c:v>0.76767676767676762</c:v>
                </c:pt>
                <c:pt idx="474">
                  <c:v>0.61616161616161613</c:v>
                </c:pt>
                <c:pt idx="475">
                  <c:v>1.0101010101010102E-2</c:v>
                </c:pt>
                <c:pt idx="476">
                  <c:v>0.44444444444444442</c:v>
                </c:pt>
                <c:pt idx="477">
                  <c:v>0.55555555555555558</c:v>
                </c:pt>
                <c:pt idx="478">
                  <c:v>0.71717171717171713</c:v>
                </c:pt>
                <c:pt idx="479">
                  <c:v>0.29292929292929293</c:v>
                </c:pt>
                <c:pt idx="480">
                  <c:v>0.82828282828282829</c:v>
                </c:pt>
                <c:pt idx="481">
                  <c:v>0.71717171717171713</c:v>
                </c:pt>
                <c:pt idx="482">
                  <c:v>0.68686868686868685</c:v>
                </c:pt>
                <c:pt idx="483">
                  <c:v>8.0808080808080815E-2</c:v>
                </c:pt>
                <c:pt idx="484">
                  <c:v>0.79797979797979801</c:v>
                </c:pt>
                <c:pt idx="485">
                  <c:v>0.73737373737373735</c:v>
                </c:pt>
                <c:pt idx="486">
                  <c:v>6.0606060606060608E-2</c:v>
                </c:pt>
                <c:pt idx="487">
                  <c:v>0.76767676767676762</c:v>
                </c:pt>
                <c:pt idx="488">
                  <c:v>0.78787878787878785</c:v>
                </c:pt>
                <c:pt idx="489">
                  <c:v>0.77777777777777779</c:v>
                </c:pt>
                <c:pt idx="490">
                  <c:v>0.77777777777777779</c:v>
                </c:pt>
                <c:pt idx="491">
                  <c:v>0.78787878787878785</c:v>
                </c:pt>
                <c:pt idx="492">
                  <c:v>0.74747474747474751</c:v>
                </c:pt>
                <c:pt idx="493">
                  <c:v>0.82828282828282829</c:v>
                </c:pt>
                <c:pt idx="494">
                  <c:v>0.68686868686868685</c:v>
                </c:pt>
                <c:pt idx="495">
                  <c:v>0.68686868686868685</c:v>
                </c:pt>
                <c:pt idx="496">
                  <c:v>8.0808080808080815E-2</c:v>
                </c:pt>
                <c:pt idx="497">
                  <c:v>0.48484848484848486</c:v>
                </c:pt>
                <c:pt idx="498">
                  <c:v>0.84848484848484851</c:v>
                </c:pt>
                <c:pt idx="499">
                  <c:v>0.71717171717171713</c:v>
                </c:pt>
                <c:pt idx="500">
                  <c:v>0.74747474747474751</c:v>
                </c:pt>
                <c:pt idx="501">
                  <c:v>0.75757575757575757</c:v>
                </c:pt>
                <c:pt idx="502">
                  <c:v>0.32323232323232326</c:v>
                </c:pt>
                <c:pt idx="503">
                  <c:v>0.81818181818181823</c:v>
                </c:pt>
                <c:pt idx="504">
                  <c:v>0.75757575757575757</c:v>
                </c:pt>
                <c:pt idx="505">
                  <c:v>7.0707070707070704E-2</c:v>
                </c:pt>
                <c:pt idx="506">
                  <c:v>6.0606060606060608E-2</c:v>
                </c:pt>
                <c:pt idx="507">
                  <c:v>0.63636363636363635</c:v>
                </c:pt>
                <c:pt idx="508">
                  <c:v>0.59595959595959591</c:v>
                </c:pt>
                <c:pt idx="509">
                  <c:v>0.72727272727272729</c:v>
                </c:pt>
                <c:pt idx="510">
                  <c:v>0.71717171717171713</c:v>
                </c:pt>
                <c:pt idx="511">
                  <c:v>0.58585858585858586</c:v>
                </c:pt>
                <c:pt idx="512">
                  <c:v>0.54545454545454541</c:v>
                </c:pt>
                <c:pt idx="513">
                  <c:v>0.69696969696969702</c:v>
                </c:pt>
                <c:pt idx="514">
                  <c:v>0.5757575757575758</c:v>
                </c:pt>
                <c:pt idx="515">
                  <c:v>0.69696969696969702</c:v>
                </c:pt>
                <c:pt idx="516">
                  <c:v>0.66666666666666663</c:v>
                </c:pt>
                <c:pt idx="517">
                  <c:v>0.65656565656565657</c:v>
                </c:pt>
                <c:pt idx="518">
                  <c:v>0.71717171717171713</c:v>
                </c:pt>
                <c:pt idx="519">
                  <c:v>0.6767676767676768</c:v>
                </c:pt>
                <c:pt idx="520">
                  <c:v>6.0606060606060608E-2</c:v>
                </c:pt>
                <c:pt idx="521">
                  <c:v>0.73737373737373735</c:v>
                </c:pt>
                <c:pt idx="522">
                  <c:v>0.73737373737373735</c:v>
                </c:pt>
                <c:pt idx="523">
                  <c:v>0.72727272727272729</c:v>
                </c:pt>
                <c:pt idx="524">
                  <c:v>0.74747474747474751</c:v>
                </c:pt>
                <c:pt idx="525">
                  <c:v>0.6767676767676768</c:v>
                </c:pt>
                <c:pt idx="526">
                  <c:v>0.63636363636363635</c:v>
                </c:pt>
                <c:pt idx="527">
                  <c:v>0.6262626262626263</c:v>
                </c:pt>
                <c:pt idx="528">
                  <c:v>0.73737373737373735</c:v>
                </c:pt>
                <c:pt idx="529">
                  <c:v>0.72727272727272729</c:v>
                </c:pt>
                <c:pt idx="530">
                  <c:v>0.72727272727272729</c:v>
                </c:pt>
                <c:pt idx="531">
                  <c:v>0.72727272727272729</c:v>
                </c:pt>
                <c:pt idx="532">
                  <c:v>0.73737373737373735</c:v>
                </c:pt>
                <c:pt idx="533">
                  <c:v>0.74747474747474751</c:v>
                </c:pt>
                <c:pt idx="534">
                  <c:v>0.77777777777777779</c:v>
                </c:pt>
                <c:pt idx="535">
                  <c:v>0.75757575757575757</c:v>
                </c:pt>
                <c:pt idx="536">
                  <c:v>0.76767676767676762</c:v>
                </c:pt>
                <c:pt idx="537">
                  <c:v>0.75757575757575757</c:v>
                </c:pt>
                <c:pt idx="538">
                  <c:v>0.75757575757575757</c:v>
                </c:pt>
                <c:pt idx="539">
                  <c:v>0.76767676767676762</c:v>
                </c:pt>
                <c:pt idx="540">
                  <c:v>0.76767676767676762</c:v>
                </c:pt>
                <c:pt idx="541">
                  <c:v>0.72727272727272729</c:v>
                </c:pt>
                <c:pt idx="542">
                  <c:v>0.75757575757575757</c:v>
                </c:pt>
                <c:pt idx="543">
                  <c:v>0.76767676767676762</c:v>
                </c:pt>
                <c:pt idx="544">
                  <c:v>0.75757575757575757</c:v>
                </c:pt>
                <c:pt idx="545">
                  <c:v>0.75757575757575757</c:v>
                </c:pt>
                <c:pt idx="546">
                  <c:v>0.74747474747474751</c:v>
                </c:pt>
                <c:pt idx="547">
                  <c:v>0.77777777777777779</c:v>
                </c:pt>
                <c:pt idx="548">
                  <c:v>0.74747474747474751</c:v>
                </c:pt>
                <c:pt idx="549">
                  <c:v>0.69696969696969702</c:v>
                </c:pt>
                <c:pt idx="550">
                  <c:v>0.71717171717171713</c:v>
                </c:pt>
                <c:pt idx="551">
                  <c:v>0.69696969696969702</c:v>
                </c:pt>
                <c:pt idx="552">
                  <c:v>0.73737373737373735</c:v>
                </c:pt>
                <c:pt idx="553">
                  <c:v>0.72727272727272729</c:v>
                </c:pt>
                <c:pt idx="554">
                  <c:v>0.75757575757575757</c:v>
                </c:pt>
                <c:pt idx="555">
                  <c:v>0.73737373737373735</c:v>
                </c:pt>
                <c:pt idx="556">
                  <c:v>0.75757575757575757</c:v>
                </c:pt>
                <c:pt idx="557">
                  <c:v>0.76767676767676762</c:v>
                </c:pt>
                <c:pt idx="558">
                  <c:v>0.73737373737373735</c:v>
                </c:pt>
                <c:pt idx="559">
                  <c:v>0.75757575757575757</c:v>
                </c:pt>
                <c:pt idx="560">
                  <c:v>0.75757575757575757</c:v>
                </c:pt>
                <c:pt idx="561">
                  <c:v>0.76767676767676762</c:v>
                </c:pt>
                <c:pt idx="562">
                  <c:v>0.74747474747474751</c:v>
                </c:pt>
                <c:pt idx="563">
                  <c:v>0.75757575757575757</c:v>
                </c:pt>
                <c:pt idx="564">
                  <c:v>0.71717171717171713</c:v>
                </c:pt>
                <c:pt idx="565">
                  <c:v>0.71717171717171713</c:v>
                </c:pt>
                <c:pt idx="566">
                  <c:v>6.0606060606060608E-2</c:v>
                </c:pt>
                <c:pt idx="567">
                  <c:v>0.79797979797979801</c:v>
                </c:pt>
                <c:pt idx="568">
                  <c:v>0.72727272727272729</c:v>
                </c:pt>
                <c:pt idx="569">
                  <c:v>0.6767676767676768</c:v>
                </c:pt>
                <c:pt idx="570">
                  <c:v>0.6262626262626263</c:v>
                </c:pt>
                <c:pt idx="571">
                  <c:v>0.69696969696969702</c:v>
                </c:pt>
                <c:pt idx="572">
                  <c:v>0.74747474747474751</c:v>
                </c:pt>
                <c:pt idx="573">
                  <c:v>0.55555555555555558</c:v>
                </c:pt>
                <c:pt idx="574">
                  <c:v>0.34343434343434343</c:v>
                </c:pt>
                <c:pt idx="575">
                  <c:v>4.0404040404040407E-2</c:v>
                </c:pt>
                <c:pt idx="576">
                  <c:v>0.72727272727272729</c:v>
                </c:pt>
                <c:pt idx="577">
                  <c:v>0.61616161616161613</c:v>
                </c:pt>
                <c:pt idx="578">
                  <c:v>0.6262626262626263</c:v>
                </c:pt>
                <c:pt idx="579">
                  <c:v>0.5252525252525253</c:v>
                </c:pt>
                <c:pt idx="580">
                  <c:v>0.69696969696969702</c:v>
                </c:pt>
                <c:pt idx="581">
                  <c:v>0.69696969696969702</c:v>
                </c:pt>
                <c:pt idx="582">
                  <c:v>0.64646464646464652</c:v>
                </c:pt>
                <c:pt idx="583">
                  <c:v>7.0707070707070704E-2</c:v>
                </c:pt>
                <c:pt idx="584">
                  <c:v>0.51515151515151514</c:v>
                </c:pt>
                <c:pt idx="585">
                  <c:v>0.6767676767676768</c:v>
                </c:pt>
                <c:pt idx="586">
                  <c:v>0.61616161616161613</c:v>
                </c:pt>
                <c:pt idx="587">
                  <c:v>0.66666666666666663</c:v>
                </c:pt>
                <c:pt idx="588">
                  <c:v>0.74747474747474751</c:v>
                </c:pt>
                <c:pt idx="589">
                  <c:v>0.6262626262626263</c:v>
                </c:pt>
                <c:pt idx="590">
                  <c:v>0.72727272727272729</c:v>
                </c:pt>
                <c:pt idx="591">
                  <c:v>7.0707070707070704E-2</c:v>
                </c:pt>
                <c:pt idx="592">
                  <c:v>0.6262626262626263</c:v>
                </c:pt>
                <c:pt idx="593">
                  <c:v>7.0707070707070704E-2</c:v>
                </c:pt>
                <c:pt idx="594">
                  <c:v>0.58585858585858586</c:v>
                </c:pt>
                <c:pt idx="595">
                  <c:v>0.71717171717171713</c:v>
                </c:pt>
                <c:pt idx="596">
                  <c:v>0.65656565656565657</c:v>
                </c:pt>
                <c:pt idx="597">
                  <c:v>0.68686868686868685</c:v>
                </c:pt>
                <c:pt idx="598">
                  <c:v>0.63636363636363635</c:v>
                </c:pt>
                <c:pt idx="599">
                  <c:v>0.59595959595959591</c:v>
                </c:pt>
                <c:pt idx="600">
                  <c:v>0.59595959595959591</c:v>
                </c:pt>
                <c:pt idx="601">
                  <c:v>0.55555555555555558</c:v>
                </c:pt>
                <c:pt idx="602">
                  <c:v>0.68686868686868685</c:v>
                </c:pt>
                <c:pt idx="603">
                  <c:v>0.61616161616161613</c:v>
                </c:pt>
                <c:pt idx="604">
                  <c:v>0.53535353535353536</c:v>
                </c:pt>
                <c:pt idx="605">
                  <c:v>0.69696969696969702</c:v>
                </c:pt>
                <c:pt idx="606">
                  <c:v>0.14141414141414141</c:v>
                </c:pt>
                <c:pt idx="607">
                  <c:v>0.37373737373737376</c:v>
                </c:pt>
                <c:pt idx="608">
                  <c:v>0.66666666666666663</c:v>
                </c:pt>
                <c:pt idx="609">
                  <c:v>0.58585858585858586</c:v>
                </c:pt>
                <c:pt idx="610">
                  <c:v>0.59595959595959591</c:v>
                </c:pt>
                <c:pt idx="611">
                  <c:v>0.53535353535353536</c:v>
                </c:pt>
                <c:pt idx="612">
                  <c:v>0.69696969696969702</c:v>
                </c:pt>
                <c:pt idx="613">
                  <c:v>0.5252525252525253</c:v>
                </c:pt>
                <c:pt idx="614">
                  <c:v>0.51515151515151514</c:v>
                </c:pt>
                <c:pt idx="615">
                  <c:v>0.66666666666666663</c:v>
                </c:pt>
                <c:pt idx="616">
                  <c:v>0.59595959595959591</c:v>
                </c:pt>
                <c:pt idx="617">
                  <c:v>0.49494949494949497</c:v>
                </c:pt>
                <c:pt idx="618">
                  <c:v>5.0505050505050504E-2</c:v>
                </c:pt>
                <c:pt idx="619">
                  <c:v>0.45454545454545453</c:v>
                </c:pt>
                <c:pt idx="620">
                  <c:v>0.12121212121212122</c:v>
                </c:pt>
                <c:pt idx="621">
                  <c:v>0.5757575757575758</c:v>
                </c:pt>
                <c:pt idx="622">
                  <c:v>0.18181818181818182</c:v>
                </c:pt>
                <c:pt idx="623">
                  <c:v>5.0505050505050504E-2</c:v>
                </c:pt>
                <c:pt idx="624">
                  <c:v>0.32323232323232326</c:v>
                </c:pt>
                <c:pt idx="625">
                  <c:v>0.34343434343434343</c:v>
                </c:pt>
                <c:pt idx="626">
                  <c:v>0.17171717171717171</c:v>
                </c:pt>
                <c:pt idx="627">
                  <c:v>0.26262626262626265</c:v>
                </c:pt>
                <c:pt idx="628">
                  <c:v>0.24242424242424243</c:v>
                </c:pt>
                <c:pt idx="629">
                  <c:v>0.17171717171717171</c:v>
                </c:pt>
                <c:pt idx="630">
                  <c:v>0.27272727272727271</c:v>
                </c:pt>
                <c:pt idx="631">
                  <c:v>0.16161616161616163</c:v>
                </c:pt>
                <c:pt idx="632">
                  <c:v>0.18181818181818182</c:v>
                </c:pt>
                <c:pt idx="633">
                  <c:v>0.23232323232323232</c:v>
                </c:pt>
                <c:pt idx="634">
                  <c:v>0.29292929292929293</c:v>
                </c:pt>
                <c:pt idx="635">
                  <c:v>0.21212121212121213</c:v>
                </c:pt>
                <c:pt idx="636">
                  <c:v>0.16161616161616163</c:v>
                </c:pt>
                <c:pt idx="637">
                  <c:v>8.0808080808080815E-2</c:v>
                </c:pt>
                <c:pt idx="638">
                  <c:v>0.16161616161616163</c:v>
                </c:pt>
                <c:pt idx="639">
                  <c:v>0.37373737373737376</c:v>
                </c:pt>
                <c:pt idx="640">
                  <c:v>0.42424242424242425</c:v>
                </c:pt>
                <c:pt idx="641">
                  <c:v>0.41414141414141414</c:v>
                </c:pt>
                <c:pt idx="642">
                  <c:v>2.0202020202020204E-2</c:v>
                </c:pt>
                <c:pt idx="643">
                  <c:v>0.21212121212121213</c:v>
                </c:pt>
                <c:pt idx="644">
                  <c:v>0.36363636363636365</c:v>
                </c:pt>
                <c:pt idx="645">
                  <c:v>0.47474747474747475</c:v>
                </c:pt>
                <c:pt idx="646">
                  <c:v>0.5252525252525253</c:v>
                </c:pt>
                <c:pt idx="647">
                  <c:v>0.17171717171717171</c:v>
                </c:pt>
                <c:pt idx="648">
                  <c:v>0.17171717171717171</c:v>
                </c:pt>
                <c:pt idx="649">
                  <c:v>0.59595959595959591</c:v>
                </c:pt>
                <c:pt idx="650">
                  <c:v>5.0505050505050504E-2</c:v>
                </c:pt>
                <c:pt idx="651">
                  <c:v>6.0606060606060608E-2</c:v>
                </c:pt>
                <c:pt idx="652">
                  <c:v>0.58585858585858586</c:v>
                </c:pt>
                <c:pt idx="653">
                  <c:v>0.5757575757575758</c:v>
                </c:pt>
                <c:pt idx="654">
                  <c:v>0.66666666666666663</c:v>
                </c:pt>
                <c:pt idx="655">
                  <c:v>0.55555555555555558</c:v>
                </c:pt>
                <c:pt idx="656">
                  <c:v>0.5252525252525253</c:v>
                </c:pt>
                <c:pt idx="657">
                  <c:v>0.13131313131313133</c:v>
                </c:pt>
                <c:pt idx="658">
                  <c:v>0.61616161616161613</c:v>
                </c:pt>
                <c:pt idx="659">
                  <c:v>6.0606060606060608E-2</c:v>
                </c:pt>
                <c:pt idx="660">
                  <c:v>0.58585858585858586</c:v>
                </c:pt>
                <c:pt idx="661">
                  <c:v>0.59595959595959591</c:v>
                </c:pt>
                <c:pt idx="662">
                  <c:v>6.0606060606060608E-2</c:v>
                </c:pt>
                <c:pt idx="663">
                  <c:v>0.61616161616161613</c:v>
                </c:pt>
                <c:pt idx="664">
                  <c:v>0.6262626262626263</c:v>
                </c:pt>
                <c:pt idx="665">
                  <c:v>0.59595959595959591</c:v>
                </c:pt>
                <c:pt idx="666">
                  <c:v>6.0606060606060608E-2</c:v>
                </c:pt>
                <c:pt idx="667">
                  <c:v>0.6767676767676768</c:v>
                </c:pt>
                <c:pt idx="668">
                  <c:v>0.38383838383838381</c:v>
                </c:pt>
                <c:pt idx="669">
                  <c:v>0.41414141414141414</c:v>
                </c:pt>
                <c:pt idx="670">
                  <c:v>0.48484848484848486</c:v>
                </c:pt>
                <c:pt idx="671">
                  <c:v>0.56565656565656564</c:v>
                </c:pt>
                <c:pt idx="672">
                  <c:v>0.53535353535353536</c:v>
                </c:pt>
                <c:pt idx="673">
                  <c:v>0.55555555555555558</c:v>
                </c:pt>
                <c:pt idx="674">
                  <c:v>0.44444444444444442</c:v>
                </c:pt>
                <c:pt idx="675">
                  <c:v>0.59595959595959591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D-CF4A-AA1D-DF53195F3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186400"/>
        <c:axId val="648443760"/>
      </c:barChart>
      <c:catAx>
        <c:axId val="99218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8443760"/>
        <c:crosses val="autoZero"/>
        <c:auto val="1"/>
        <c:lblAlgn val="ctr"/>
        <c:lblOffset val="100"/>
        <c:noMultiLvlLbl val="0"/>
      </c:catAx>
      <c:valAx>
        <c:axId val="64844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218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4</xdr:row>
      <xdr:rowOff>6350</xdr:rowOff>
    </xdr:from>
    <xdr:to>
      <xdr:col>15</xdr:col>
      <xdr:colOff>514350</xdr:colOff>
      <xdr:row>17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FE1E5-092A-3945-810C-43E23CA78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kesh/Box/Landstrom%20Lab/5%20-%20Personnel/Rakesh/Projects/Machine%20Learning/KCNQ1%20-%202nd/KCNQ1%20Orthologues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CNQ1 Orthologues"/>
      <sheetName val="1 CELL"/>
      <sheetName val="DIVIDED"/>
      <sheetName val="DIVIDED CELLS WITH &quot;-&quot;REMOVED"/>
      <sheetName val="ANALYSIS EXPANDED"/>
      <sheetName val="ANALYSIS COLLAPSED"/>
    </sheetNames>
    <sheetDataSet>
      <sheetData sheetId="0"/>
      <sheetData sheetId="1"/>
      <sheetData sheetId="2"/>
      <sheetData sheetId="3"/>
      <sheetData sheetId="4"/>
      <sheetData sheetId="5">
        <row r="5">
          <cell r="A5">
            <v>0.37373737373737376</v>
          </cell>
          <cell r="B5">
            <v>0.23232323232323232</v>
          </cell>
          <cell r="C5">
            <v>0.25252525252525254</v>
          </cell>
          <cell r="D5">
            <v>0.36363636363636365</v>
          </cell>
          <cell r="E5">
            <v>0.36363636363636365</v>
          </cell>
          <cell r="F5">
            <v>0.36363636363636365</v>
          </cell>
          <cell r="G5">
            <v>0.44444444444444442</v>
          </cell>
          <cell r="H5">
            <v>0.37373737373737376</v>
          </cell>
          <cell r="I5">
            <v>0.26262626262626265</v>
          </cell>
          <cell r="J5">
            <v>0.29292929292929293</v>
          </cell>
          <cell r="K5">
            <v>0.32323232323232326</v>
          </cell>
          <cell r="L5">
            <v>0.34343434343434343</v>
          </cell>
          <cell r="M5">
            <v>0.35353535353535354</v>
          </cell>
          <cell r="N5">
            <v>0.36363636363636365</v>
          </cell>
          <cell r="O5">
            <v>0.21212121212121213</v>
          </cell>
          <cell r="P5">
            <v>0.33333333333333331</v>
          </cell>
          <cell r="Q5">
            <v>0.33333333333333331</v>
          </cell>
          <cell r="R5">
            <v>0.32323232323232326</v>
          </cell>
          <cell r="S5">
            <v>0.36363636363636365</v>
          </cell>
          <cell r="T5">
            <v>0.36363636363636365</v>
          </cell>
          <cell r="U5">
            <v>0.23232323232323232</v>
          </cell>
          <cell r="V5">
            <v>0.39393939393939392</v>
          </cell>
          <cell r="W5">
            <v>0.29292929292929293</v>
          </cell>
          <cell r="X5">
            <v>0.39393939393939392</v>
          </cell>
          <cell r="Y5">
            <v>0.38383838383838381</v>
          </cell>
          <cell r="Z5">
            <v>0.44444444444444442</v>
          </cell>
          <cell r="AA5">
            <v>0.42424242424242425</v>
          </cell>
          <cell r="AB5">
            <v>0.33333333333333331</v>
          </cell>
          <cell r="AC5">
            <v>4.0404040404040407E-2</v>
          </cell>
          <cell r="AD5">
            <v>0.35353535353535354</v>
          </cell>
          <cell r="AE5">
            <v>0.33333333333333331</v>
          </cell>
          <cell r="AF5">
            <v>0.37373737373737376</v>
          </cell>
          <cell r="AG5">
            <v>4.0404040404040407E-2</v>
          </cell>
          <cell r="AH5">
            <v>0.38383838383838381</v>
          </cell>
          <cell r="AI5">
            <v>0.46464646464646464</v>
          </cell>
          <cell r="AJ5">
            <v>0.37373737373737376</v>
          </cell>
          <cell r="AK5">
            <v>0.37373737373737376</v>
          </cell>
          <cell r="AL5">
            <v>0.43434343434343436</v>
          </cell>
          <cell r="AM5">
            <v>0.42424242424242425</v>
          </cell>
          <cell r="AN5">
            <v>0.46464646464646464</v>
          </cell>
          <cell r="AO5">
            <v>0.38383838383838381</v>
          </cell>
          <cell r="AP5">
            <v>0.45454545454545453</v>
          </cell>
          <cell r="AQ5">
            <v>0.35353535353535354</v>
          </cell>
          <cell r="AR5">
            <v>0.42424242424242425</v>
          </cell>
          <cell r="AS5">
            <v>0.39393939393939392</v>
          </cell>
          <cell r="AT5">
            <v>0.25252525252525254</v>
          </cell>
          <cell r="AU5">
            <v>0.39393939393939392</v>
          </cell>
          <cell r="AV5">
            <v>0.35353535353535354</v>
          </cell>
          <cell r="AW5">
            <v>0.25252525252525254</v>
          </cell>
          <cell r="AX5">
            <v>0.36363636363636365</v>
          </cell>
          <cell r="AY5">
            <v>0.39393939393939392</v>
          </cell>
          <cell r="AZ5">
            <v>4.0404040404040407E-2</v>
          </cell>
          <cell r="BA5">
            <v>0.41414141414141414</v>
          </cell>
          <cell r="BB5">
            <v>0.32323232323232326</v>
          </cell>
          <cell r="BC5">
            <v>0.31313131313131315</v>
          </cell>
          <cell r="BD5">
            <v>0.36363636363636365</v>
          </cell>
          <cell r="BE5">
            <v>0.37373737373737376</v>
          </cell>
          <cell r="BF5">
            <v>0.39393939393939392</v>
          </cell>
          <cell r="BG5">
            <v>0.38383838383838381</v>
          </cell>
          <cell r="BH5">
            <v>0.41414141414141414</v>
          </cell>
          <cell r="BI5">
            <v>0.35353535353535354</v>
          </cell>
          <cell r="BJ5">
            <v>0.26262626262626265</v>
          </cell>
          <cell r="BK5">
            <v>0.18181818181818182</v>
          </cell>
          <cell r="BL5">
            <v>0.42424242424242425</v>
          </cell>
          <cell r="BM5">
            <v>0.24242424242424243</v>
          </cell>
          <cell r="BN5">
            <v>0.14141414141414141</v>
          </cell>
          <cell r="BO5">
            <v>4.0404040404040407E-2</v>
          </cell>
          <cell r="BP5">
            <v>0.25252525252525254</v>
          </cell>
          <cell r="BQ5">
            <v>0.16161616161616163</v>
          </cell>
          <cell r="BR5">
            <v>4.0404040404040407E-2</v>
          </cell>
          <cell r="BS5">
            <v>3.0303030303030304E-2</v>
          </cell>
          <cell r="BT5">
            <v>0.32323232323232326</v>
          </cell>
          <cell r="BU5">
            <v>0.33333333333333331</v>
          </cell>
          <cell r="BV5">
            <v>0.42424242424242425</v>
          </cell>
          <cell r="BW5">
            <v>0.13131313131313133</v>
          </cell>
          <cell r="BX5">
            <v>0.23232323232323232</v>
          </cell>
          <cell r="BY5">
            <v>0.12121212121212122</v>
          </cell>
          <cell r="BZ5">
            <v>0.38383838383838381</v>
          </cell>
          <cell r="CA5">
            <v>0.42424242424242425</v>
          </cell>
          <cell r="CB5">
            <v>0.49494949494949497</v>
          </cell>
          <cell r="CC5">
            <v>0.54545454545454541</v>
          </cell>
          <cell r="CD5">
            <v>0.45454545454545453</v>
          </cell>
          <cell r="CE5">
            <v>0.56565656565656564</v>
          </cell>
          <cell r="CF5">
            <v>0.27272727272727271</v>
          </cell>
          <cell r="CG5">
            <v>0.47474747474747475</v>
          </cell>
          <cell r="CH5">
            <v>0.45454545454545453</v>
          </cell>
          <cell r="CI5">
            <v>0.51515151515151514</v>
          </cell>
          <cell r="CJ5">
            <v>0.49494949494949497</v>
          </cell>
          <cell r="CK5">
            <v>0.5252525252525253</v>
          </cell>
          <cell r="CL5">
            <v>0.55555555555555558</v>
          </cell>
          <cell r="CM5">
            <v>0.45454545454545453</v>
          </cell>
          <cell r="CN5">
            <v>0.5252525252525253</v>
          </cell>
          <cell r="CO5">
            <v>0.44444444444444442</v>
          </cell>
          <cell r="CP5">
            <v>0.51515151515151514</v>
          </cell>
          <cell r="CQ5">
            <v>0.53535353535353536</v>
          </cell>
          <cell r="CR5">
            <v>0.23232323232323232</v>
          </cell>
          <cell r="CS5">
            <v>0.51515151515151514</v>
          </cell>
          <cell r="CT5">
            <v>0.59595959595959591</v>
          </cell>
          <cell r="CU5">
            <v>0.58585858585858586</v>
          </cell>
          <cell r="CV5">
            <v>6.0606060606060608E-2</v>
          </cell>
          <cell r="CW5">
            <v>0.54545454545454541</v>
          </cell>
          <cell r="CX5">
            <v>0.45454545454545453</v>
          </cell>
          <cell r="CY5">
            <v>0.56565656565656564</v>
          </cell>
          <cell r="CZ5">
            <v>0.45454545454545453</v>
          </cell>
          <cell r="DA5">
            <v>0.46464646464646464</v>
          </cell>
          <cell r="DB5">
            <v>2.0202020202020204E-2</v>
          </cell>
          <cell r="DC5">
            <v>0.58585858585858586</v>
          </cell>
          <cell r="DD5">
            <v>0.59595959595959591</v>
          </cell>
          <cell r="DE5">
            <v>0.58585858585858586</v>
          </cell>
          <cell r="DF5">
            <v>0.54545454545454541</v>
          </cell>
          <cell r="DG5">
            <v>0.61616161616161613</v>
          </cell>
          <cell r="DH5">
            <v>0.6262626262626263</v>
          </cell>
          <cell r="DI5">
            <v>0.61616161616161613</v>
          </cell>
          <cell r="DJ5">
            <v>0.63636363636363635</v>
          </cell>
          <cell r="DK5">
            <v>0.61616161616161613</v>
          </cell>
          <cell r="DL5">
            <v>0.61616161616161613</v>
          </cell>
          <cell r="DM5">
            <v>0.63636363636363635</v>
          </cell>
          <cell r="DN5">
            <v>0.55555555555555558</v>
          </cell>
          <cell r="DO5">
            <v>0.65656565656565657</v>
          </cell>
          <cell r="DP5">
            <v>0.61616161616161613</v>
          </cell>
          <cell r="DQ5">
            <v>0.6262626262626263</v>
          </cell>
          <cell r="DR5">
            <v>0.59595959595959591</v>
          </cell>
          <cell r="DS5">
            <v>0.61616161616161613</v>
          </cell>
          <cell r="DT5">
            <v>0.54545454545454541</v>
          </cell>
          <cell r="DU5">
            <v>0.61616161616161613</v>
          </cell>
          <cell r="DV5">
            <v>0.63636363636363635</v>
          </cell>
          <cell r="DW5">
            <v>6.0606060606060608E-2</v>
          </cell>
          <cell r="DX5">
            <v>0.32323232323232326</v>
          </cell>
          <cell r="DY5">
            <v>0.6262626262626263</v>
          </cell>
          <cell r="DZ5">
            <v>0.77777777777777779</v>
          </cell>
          <cell r="EA5">
            <v>0.74747474747474751</v>
          </cell>
          <cell r="EB5">
            <v>0.73737373737373735</v>
          </cell>
          <cell r="EC5">
            <v>0.77777777777777779</v>
          </cell>
          <cell r="ED5">
            <v>0.78787878787878785</v>
          </cell>
          <cell r="EE5">
            <v>0.47474747474747475</v>
          </cell>
          <cell r="EF5">
            <v>8.0808080808080815E-2</v>
          </cell>
          <cell r="EG5">
            <v>0.76767676767676762</v>
          </cell>
          <cell r="EH5">
            <v>0.74747474747474751</v>
          </cell>
          <cell r="EI5">
            <v>0.65656565656565657</v>
          </cell>
          <cell r="EJ5">
            <v>0.79797979797979801</v>
          </cell>
          <cell r="EK5">
            <v>0.77777777777777779</v>
          </cell>
          <cell r="EL5">
            <v>0.77777777777777779</v>
          </cell>
          <cell r="EM5">
            <v>0.77777777777777779</v>
          </cell>
          <cell r="EN5">
            <v>0.76767676767676762</v>
          </cell>
          <cell r="EO5">
            <v>0.74747474747474751</v>
          </cell>
          <cell r="EP5">
            <v>0.64646464646464652</v>
          </cell>
          <cell r="EQ5">
            <v>7.0707070707070704E-2</v>
          </cell>
          <cell r="ER5">
            <v>7.0707070707070704E-2</v>
          </cell>
          <cell r="ES5">
            <v>0.49494949494949497</v>
          </cell>
          <cell r="ET5">
            <v>0.5757575757575758</v>
          </cell>
          <cell r="EU5">
            <v>0.72727272727272729</v>
          </cell>
          <cell r="EV5">
            <v>7.0707070707070704E-2</v>
          </cell>
          <cell r="EW5">
            <v>0.59595959595959591</v>
          </cell>
          <cell r="EX5">
            <v>6.0606060606060608E-2</v>
          </cell>
          <cell r="EY5">
            <v>0.73737373737373735</v>
          </cell>
          <cell r="EZ5">
            <v>0.78787878787878785</v>
          </cell>
          <cell r="FA5">
            <v>0.73737373737373735</v>
          </cell>
          <cell r="FB5">
            <v>0.74747474747474751</v>
          </cell>
          <cell r="FC5">
            <v>7.0707070707070704E-2</v>
          </cell>
          <cell r="FD5">
            <v>9.0909090909090912E-2</v>
          </cell>
          <cell r="FE5">
            <v>0.86868686868686873</v>
          </cell>
          <cell r="FF5">
            <v>0.83838383838383834</v>
          </cell>
          <cell r="FG5">
            <v>0.89898989898989901</v>
          </cell>
          <cell r="FH5">
            <v>9.0909090909090912E-2</v>
          </cell>
          <cell r="FI5">
            <v>0.84848484848484851</v>
          </cell>
          <cell r="FJ5">
            <v>0.87878787878787878</v>
          </cell>
          <cell r="FK5">
            <v>9.0909090909090912E-2</v>
          </cell>
          <cell r="FL5">
            <v>0.86868686868686873</v>
          </cell>
          <cell r="FM5">
            <v>0.72727272727272729</v>
          </cell>
          <cell r="FN5">
            <v>9.0909090909090912E-2</v>
          </cell>
          <cell r="FO5">
            <v>0.88888888888888884</v>
          </cell>
          <cell r="FP5">
            <v>0.71717171717171713</v>
          </cell>
          <cell r="FQ5">
            <v>9.0909090909090912E-2</v>
          </cell>
          <cell r="FR5">
            <v>0.92929292929292928</v>
          </cell>
          <cell r="FS5">
            <v>0.88888888888888884</v>
          </cell>
          <cell r="FT5">
            <v>0.91919191919191923</v>
          </cell>
          <cell r="FU5">
            <v>9.0909090909090912E-2</v>
          </cell>
          <cell r="FV5">
            <v>0.89898989898989901</v>
          </cell>
          <cell r="FW5">
            <v>0.91919191919191923</v>
          </cell>
          <cell r="FX5">
            <v>9.0909090909090912E-2</v>
          </cell>
          <cell r="FY5">
            <v>0.88888888888888884</v>
          </cell>
          <cell r="FZ5">
            <v>0.89898989898989901</v>
          </cell>
          <cell r="GA5">
            <v>9.0909090909090912E-2</v>
          </cell>
          <cell r="GB5">
            <v>0.91919191919191923</v>
          </cell>
          <cell r="GC5">
            <v>0.86868686868686873</v>
          </cell>
          <cell r="GD5">
            <v>0.91919191919191923</v>
          </cell>
          <cell r="GE5">
            <v>0.23232323232323232</v>
          </cell>
          <cell r="GF5">
            <v>0.82828282828282829</v>
          </cell>
          <cell r="GG5">
            <v>0.91919191919191923</v>
          </cell>
          <cell r="GH5">
            <v>0.92929292929292928</v>
          </cell>
          <cell r="GI5">
            <v>0.89898989898989901</v>
          </cell>
          <cell r="GJ5">
            <v>9.0909090909090912E-2</v>
          </cell>
          <cell r="GK5">
            <v>0.93939393939393945</v>
          </cell>
          <cell r="GL5">
            <v>0.91919191919191923</v>
          </cell>
          <cell r="GM5">
            <v>9.0909090909090912E-2</v>
          </cell>
          <cell r="GN5">
            <v>0.92929292929292928</v>
          </cell>
          <cell r="GO5">
            <v>0.93939393939393945</v>
          </cell>
          <cell r="GP5">
            <v>0.92929292929292928</v>
          </cell>
          <cell r="GQ5">
            <v>0.89898989898989901</v>
          </cell>
          <cell r="GR5">
            <v>0.86868686868686873</v>
          </cell>
          <cell r="GS5">
            <v>0.93939393939393945</v>
          </cell>
          <cell r="GT5">
            <v>0.9494949494949495</v>
          </cell>
          <cell r="GU5">
            <v>0.9494949494949495</v>
          </cell>
          <cell r="GV5">
            <v>9.0909090909090912E-2</v>
          </cell>
          <cell r="GW5">
            <v>0.9494949494949495</v>
          </cell>
          <cell r="GX5">
            <v>0.93939393939393945</v>
          </cell>
          <cell r="GY5">
            <v>0.82828282828282829</v>
          </cell>
          <cell r="GZ5">
            <v>0.9494949494949495</v>
          </cell>
          <cell r="HA5">
            <v>0.95959595959595956</v>
          </cell>
          <cell r="HB5">
            <v>0.75757575757575757</v>
          </cell>
          <cell r="HC5">
            <v>0.71717171717171713</v>
          </cell>
          <cell r="HD5">
            <v>0.93939393939393945</v>
          </cell>
          <cell r="HE5">
            <v>0.9494949494949495</v>
          </cell>
          <cell r="HF5">
            <v>0.79797979797979801</v>
          </cell>
          <cell r="HG5">
            <v>0.92929292929292928</v>
          </cell>
          <cell r="HH5">
            <v>0.95959595959595956</v>
          </cell>
          <cell r="HI5">
            <v>0.92929292929292928</v>
          </cell>
          <cell r="HJ5">
            <v>0.83838383838383834</v>
          </cell>
          <cell r="HK5">
            <v>0.95959595959595956</v>
          </cell>
          <cell r="HL5">
            <v>0.93939393939393945</v>
          </cell>
          <cell r="HM5">
            <v>0.9494949494949495</v>
          </cell>
          <cell r="HN5">
            <v>0.95959595959595956</v>
          </cell>
          <cell r="HO5">
            <v>0.9494949494949495</v>
          </cell>
          <cell r="HP5">
            <v>0.91919191919191923</v>
          </cell>
          <cell r="HQ5">
            <v>0.9494949494949495</v>
          </cell>
          <cell r="HR5">
            <v>0.9494949494949495</v>
          </cell>
          <cell r="HS5">
            <v>8.0808080808080815E-2</v>
          </cell>
          <cell r="HT5">
            <v>0.92929292929292928</v>
          </cell>
          <cell r="HU5">
            <v>0.91919191919191923</v>
          </cell>
          <cell r="HV5">
            <v>0.89898989898989901</v>
          </cell>
          <cell r="HW5">
            <v>0.91919191919191923</v>
          </cell>
          <cell r="HX5">
            <v>0.92929292929292928</v>
          </cell>
          <cell r="HY5">
            <v>0.91919191919191923</v>
          </cell>
          <cell r="HZ5">
            <v>0.91919191919191923</v>
          </cell>
          <cell r="IA5">
            <v>0.91919191919191923</v>
          </cell>
          <cell r="IB5">
            <v>0.92929292929292928</v>
          </cell>
          <cell r="IC5">
            <v>0.93939393939393945</v>
          </cell>
          <cell r="ID5">
            <v>9.0909090909090912E-2</v>
          </cell>
          <cell r="IE5">
            <v>9.0909090909090912E-2</v>
          </cell>
          <cell r="IF5">
            <v>0.91919191919191923</v>
          </cell>
          <cell r="IG5">
            <v>9.0909090909090912E-2</v>
          </cell>
          <cell r="IH5">
            <v>9.0909090909090912E-2</v>
          </cell>
          <cell r="II5">
            <v>0.92929292929292928</v>
          </cell>
          <cell r="IJ5">
            <v>0.89898989898989901</v>
          </cell>
          <cell r="IK5">
            <v>0.92929292929292928</v>
          </cell>
          <cell r="IL5">
            <v>0.93939393939393945</v>
          </cell>
          <cell r="IM5">
            <v>9.0909090909090912E-2</v>
          </cell>
          <cell r="IN5">
            <v>0.92929292929292928</v>
          </cell>
          <cell r="IO5">
            <v>9.0909090909090912E-2</v>
          </cell>
          <cell r="IP5">
            <v>0.91919191919191923</v>
          </cell>
          <cell r="IQ5">
            <v>0.92929292929292928</v>
          </cell>
          <cell r="IR5">
            <v>9.0909090909090912E-2</v>
          </cell>
          <cell r="IS5">
            <v>0.91919191919191923</v>
          </cell>
          <cell r="IT5">
            <v>0.92929292929292928</v>
          </cell>
          <cell r="IU5">
            <v>0.91919191919191923</v>
          </cell>
          <cell r="IV5">
            <v>0.86868686868686873</v>
          </cell>
          <cell r="IW5">
            <v>9.0909090909090912E-2</v>
          </cell>
          <cell r="IX5">
            <v>9.0909090909090912E-2</v>
          </cell>
          <cell r="IY5">
            <v>0.89898989898989901</v>
          </cell>
          <cell r="IZ5">
            <v>0.93939393939393945</v>
          </cell>
          <cell r="JA5">
            <v>0.92929292929292928</v>
          </cell>
          <cell r="JB5">
            <v>0.92929292929292928</v>
          </cell>
          <cell r="JC5">
            <v>0.89898989898989901</v>
          </cell>
          <cell r="JD5">
            <v>0.91919191919191923</v>
          </cell>
          <cell r="JE5">
            <v>0.92929292929292928</v>
          </cell>
          <cell r="JF5">
            <v>0.91919191919191923</v>
          </cell>
          <cell r="JG5">
            <v>0.92929292929292928</v>
          </cell>
          <cell r="JH5">
            <v>0.92929292929292928</v>
          </cell>
          <cell r="JI5">
            <v>0.92929292929292928</v>
          </cell>
          <cell r="JJ5">
            <v>0.92929292929292928</v>
          </cell>
          <cell r="JK5">
            <v>0.92929292929292928</v>
          </cell>
          <cell r="JL5">
            <v>0.81818181818181823</v>
          </cell>
          <cell r="JM5">
            <v>0.92929292929292928</v>
          </cell>
          <cell r="JN5">
            <v>0.92929292929292928</v>
          </cell>
          <cell r="JO5">
            <v>0.92929292929292928</v>
          </cell>
          <cell r="JP5">
            <v>9.0909090909090912E-2</v>
          </cell>
          <cell r="JQ5">
            <v>0.92929292929292928</v>
          </cell>
          <cell r="JR5">
            <v>0.91919191919191923</v>
          </cell>
          <cell r="JS5">
            <v>0.91919191919191923</v>
          </cell>
          <cell r="JT5">
            <v>0.92929292929292928</v>
          </cell>
          <cell r="JU5">
            <v>0.92929292929292928</v>
          </cell>
          <cell r="JV5">
            <v>0.91919191919191923</v>
          </cell>
          <cell r="JW5">
            <v>0.91919191919191923</v>
          </cell>
          <cell r="JX5">
            <v>0.92929292929292928</v>
          </cell>
          <cell r="JY5">
            <v>9.0909090909090912E-2</v>
          </cell>
          <cell r="JZ5">
            <v>0.88888888888888884</v>
          </cell>
          <cell r="KA5">
            <v>0.86868686868686873</v>
          </cell>
          <cell r="KB5">
            <v>0.82828282828282829</v>
          </cell>
          <cell r="KC5">
            <v>0.72727272727272729</v>
          </cell>
          <cell r="KD5">
            <v>0.6262626262626263</v>
          </cell>
          <cell r="KE5">
            <v>0.75757575757575757</v>
          </cell>
          <cell r="KF5">
            <v>0.88888888888888884</v>
          </cell>
          <cell r="KG5">
            <v>0.46464646464646464</v>
          </cell>
          <cell r="KH5">
            <v>5.0505050505050504E-2</v>
          </cell>
          <cell r="KI5">
            <v>0.79797979797979801</v>
          </cell>
          <cell r="KJ5">
            <v>0.92929292929292928</v>
          </cell>
          <cell r="KK5">
            <v>0.81818181818181823</v>
          </cell>
          <cell r="KL5">
            <v>0.83838383838383834</v>
          </cell>
          <cell r="KM5">
            <v>9.0909090909090912E-2</v>
          </cell>
          <cell r="KN5">
            <v>0.92929292929292928</v>
          </cell>
          <cell r="KO5">
            <v>0.91919191919191923</v>
          </cell>
          <cell r="KP5">
            <v>0.92929292929292928</v>
          </cell>
          <cell r="KQ5">
            <v>0.92929292929292928</v>
          </cell>
          <cell r="KR5">
            <v>0.92929292929292928</v>
          </cell>
          <cell r="KS5">
            <v>0.92929292929292928</v>
          </cell>
          <cell r="KT5">
            <v>0.92929292929292928</v>
          </cell>
          <cell r="KU5">
            <v>0.91919191919191923</v>
          </cell>
          <cell r="KV5">
            <v>0.92929292929292928</v>
          </cell>
          <cell r="KW5">
            <v>0.9494949494949495</v>
          </cell>
          <cell r="KX5">
            <v>0.92929292929292928</v>
          </cell>
          <cell r="KY5">
            <v>0.93939393939393945</v>
          </cell>
          <cell r="KZ5">
            <v>0.9494949494949495</v>
          </cell>
          <cell r="LA5">
            <v>0.93939393939393945</v>
          </cell>
          <cell r="LB5">
            <v>0.93939393939393945</v>
          </cell>
          <cell r="LC5">
            <v>0.93939393939393945</v>
          </cell>
          <cell r="LD5">
            <v>0.9494949494949495</v>
          </cell>
          <cell r="LE5">
            <v>0.93939393939393945</v>
          </cell>
          <cell r="LF5">
            <v>0.89898989898989901</v>
          </cell>
          <cell r="LG5">
            <v>0.92929292929292928</v>
          </cell>
          <cell r="LH5">
            <v>0.9494949494949495</v>
          </cell>
          <cell r="LI5">
            <v>0.91919191919191923</v>
          </cell>
          <cell r="LJ5">
            <v>0.93939393939393945</v>
          </cell>
          <cell r="LK5">
            <v>0.9494949494949495</v>
          </cell>
          <cell r="LL5">
            <v>0.59595959595959591</v>
          </cell>
          <cell r="LM5">
            <v>0.9494949494949495</v>
          </cell>
          <cell r="LN5">
            <v>0.93939393939393945</v>
          </cell>
          <cell r="LO5">
            <v>0.88888888888888884</v>
          </cell>
          <cell r="LP5">
            <v>0.92929292929292928</v>
          </cell>
          <cell r="LQ5">
            <v>0.93939393939393945</v>
          </cell>
          <cell r="LR5">
            <v>0.9494949494949495</v>
          </cell>
          <cell r="LS5">
            <v>0.9494949494949495</v>
          </cell>
          <cell r="LT5">
            <v>0.93939393939393945</v>
          </cell>
          <cell r="LU5">
            <v>0.93939393939393945</v>
          </cell>
          <cell r="LV5">
            <v>9.0909090909090912E-2</v>
          </cell>
          <cell r="LW5">
            <v>0.93939393939393945</v>
          </cell>
          <cell r="LX5">
            <v>0.92929292929292928</v>
          </cell>
          <cell r="LY5">
            <v>0.9494949494949495</v>
          </cell>
          <cell r="LZ5">
            <v>0.9494949494949495</v>
          </cell>
          <cell r="MA5">
            <v>0.9494949494949495</v>
          </cell>
          <cell r="MB5">
            <v>0.9494949494949495</v>
          </cell>
          <cell r="MC5">
            <v>0.9494949494949495</v>
          </cell>
          <cell r="MD5">
            <v>0.9494949494949495</v>
          </cell>
          <cell r="ME5">
            <v>0.93939393939393945</v>
          </cell>
          <cell r="MF5">
            <v>0.93939393939393945</v>
          </cell>
          <cell r="MG5">
            <v>0.93939393939393945</v>
          </cell>
          <cell r="MH5">
            <v>0.93939393939393945</v>
          </cell>
          <cell r="MI5">
            <v>0.93939393939393945</v>
          </cell>
          <cell r="MJ5">
            <v>0.92929292929292928</v>
          </cell>
          <cell r="MK5">
            <v>0.9494949494949495</v>
          </cell>
          <cell r="ML5">
            <v>0.9494949494949495</v>
          </cell>
          <cell r="MM5">
            <v>0.93939393939393945</v>
          </cell>
          <cell r="MN5">
            <v>0.93939393939393945</v>
          </cell>
          <cell r="MO5">
            <v>0.9494949494949495</v>
          </cell>
          <cell r="MP5">
            <v>0.93939393939393945</v>
          </cell>
          <cell r="MQ5">
            <v>0.93939393939393945</v>
          </cell>
          <cell r="MR5">
            <v>0.93939393939393945</v>
          </cell>
          <cell r="MS5">
            <v>0.93939393939393945</v>
          </cell>
          <cell r="MT5">
            <v>0.92929292929292928</v>
          </cell>
          <cell r="MU5">
            <v>0.93939393939393945</v>
          </cell>
          <cell r="MV5">
            <v>0.93939393939393945</v>
          </cell>
          <cell r="MW5">
            <v>0.9494949494949495</v>
          </cell>
          <cell r="MX5">
            <v>0.93939393939393945</v>
          </cell>
          <cell r="MY5">
            <v>0.91919191919191923</v>
          </cell>
          <cell r="MZ5">
            <v>0.92929292929292928</v>
          </cell>
          <cell r="NA5">
            <v>9.0909090909090912E-2</v>
          </cell>
          <cell r="NB5">
            <v>0.91919191919191923</v>
          </cell>
          <cell r="NC5">
            <v>0.91919191919191923</v>
          </cell>
          <cell r="ND5">
            <v>9.0909090909090912E-2</v>
          </cell>
          <cell r="NE5">
            <v>0.92929292929292928</v>
          </cell>
          <cell r="NF5">
            <v>9.0909090909090912E-2</v>
          </cell>
          <cell r="NG5">
            <v>0.91919191919191923</v>
          </cell>
          <cell r="NH5">
            <v>0.91919191919191923</v>
          </cell>
          <cell r="NI5">
            <v>0.77777777777777779</v>
          </cell>
          <cell r="NJ5">
            <v>9.0909090909090912E-2</v>
          </cell>
          <cell r="NK5">
            <v>0.91919191919191923</v>
          </cell>
          <cell r="NL5">
            <v>0.93939393939393945</v>
          </cell>
          <cell r="NM5">
            <v>0.84848484848484851</v>
          </cell>
          <cell r="NN5">
            <v>0.73737373737373735</v>
          </cell>
          <cell r="NO5">
            <v>0.91919191919191923</v>
          </cell>
          <cell r="NP5">
            <v>0.91919191919191923</v>
          </cell>
          <cell r="NQ5">
            <v>0.91919191919191923</v>
          </cell>
          <cell r="NR5">
            <v>0.78787878787878785</v>
          </cell>
          <cell r="NS5">
            <v>0.89898989898989901</v>
          </cell>
          <cell r="NT5">
            <v>0.77777777777777779</v>
          </cell>
          <cell r="NU5">
            <v>0.83838383838383834</v>
          </cell>
          <cell r="NV5">
            <v>0.84848484848484851</v>
          </cell>
          <cell r="NW5">
            <v>0.76767676767676762</v>
          </cell>
          <cell r="NX5">
            <v>0.78787878787878785</v>
          </cell>
          <cell r="NY5">
            <v>0.87878787878787878</v>
          </cell>
          <cell r="NZ5">
            <v>0.63636363636363635</v>
          </cell>
          <cell r="OA5">
            <v>9.0909090909090912E-2</v>
          </cell>
          <cell r="OB5">
            <v>0.79797979797979801</v>
          </cell>
          <cell r="OC5">
            <v>0.83838383838383834</v>
          </cell>
          <cell r="OD5">
            <v>0.75757575757575757</v>
          </cell>
          <cell r="OE5">
            <v>0.75757575757575757</v>
          </cell>
          <cell r="OF5">
            <v>0.18181818181818182</v>
          </cell>
          <cell r="OG5">
            <v>0.81818181818181823</v>
          </cell>
          <cell r="OH5">
            <v>0.79797979797979801</v>
          </cell>
          <cell r="OI5">
            <v>3.0303030303030304E-2</v>
          </cell>
          <cell r="OJ5">
            <v>0.14141414141414141</v>
          </cell>
          <cell r="OK5">
            <v>0.78787878787878785</v>
          </cell>
          <cell r="OL5">
            <v>6.0606060606060608E-2</v>
          </cell>
          <cell r="OM5">
            <v>0.65656565656565657</v>
          </cell>
          <cell r="ON5">
            <v>0.27272727272727271</v>
          </cell>
          <cell r="OO5">
            <v>0.75757575757575757</v>
          </cell>
          <cell r="OP5">
            <v>0.72727272727272729</v>
          </cell>
          <cell r="OQ5">
            <v>8.0808080808080815E-2</v>
          </cell>
          <cell r="OR5">
            <v>0.74747474747474751</v>
          </cell>
          <cell r="OS5">
            <v>0.82828282828282829</v>
          </cell>
          <cell r="OT5">
            <v>0.88888888888888884</v>
          </cell>
          <cell r="OU5">
            <v>0.84848484848484851</v>
          </cell>
          <cell r="OV5">
            <v>0.77777777777777779</v>
          </cell>
          <cell r="OW5">
            <v>0.83838383838383834</v>
          </cell>
          <cell r="OX5">
            <v>0.84848484848484851</v>
          </cell>
          <cell r="OY5">
            <v>0.81818181818181823</v>
          </cell>
          <cell r="OZ5">
            <v>0.6262626262626263</v>
          </cell>
          <cell r="PA5">
            <v>0.23232323232323232</v>
          </cell>
          <cell r="PB5">
            <v>0.72727272727272729</v>
          </cell>
          <cell r="PC5">
            <v>0.77777777777777779</v>
          </cell>
          <cell r="PD5">
            <v>0.72727272727272729</v>
          </cell>
          <cell r="PE5">
            <v>0.78787878787878785</v>
          </cell>
          <cell r="PF5">
            <v>0.86868686868686873</v>
          </cell>
          <cell r="PG5">
            <v>0.72727272727272729</v>
          </cell>
          <cell r="PH5">
            <v>0.84848484848484851</v>
          </cell>
          <cell r="PI5">
            <v>0.64646464646464652</v>
          </cell>
          <cell r="PJ5">
            <v>0.76767676767676762</v>
          </cell>
          <cell r="PK5">
            <v>8.0808080808080815E-2</v>
          </cell>
          <cell r="PL5">
            <v>8.0808080808080815E-2</v>
          </cell>
          <cell r="PM5">
            <v>0.83838383838383834</v>
          </cell>
          <cell r="PN5">
            <v>0.89898989898989901</v>
          </cell>
          <cell r="PO5">
            <v>0.5252525252525253</v>
          </cell>
          <cell r="PP5">
            <v>0.1111111111111111</v>
          </cell>
          <cell r="PQ5">
            <v>0.6262626262626263</v>
          </cell>
          <cell r="PR5">
            <v>0.66666666666666663</v>
          </cell>
          <cell r="PS5">
            <v>0.63636363636363635</v>
          </cell>
          <cell r="PT5">
            <v>0.69696969696969702</v>
          </cell>
          <cell r="PU5">
            <v>0.48484848484848486</v>
          </cell>
          <cell r="PV5">
            <v>0.65656565656565657</v>
          </cell>
          <cell r="PW5">
            <v>0.55555555555555558</v>
          </cell>
          <cell r="PX5">
            <v>0.75757575757575757</v>
          </cell>
          <cell r="PY5">
            <v>0.91919191919191923</v>
          </cell>
          <cell r="PZ5">
            <v>0.65656565656565657</v>
          </cell>
          <cell r="QA5">
            <v>0.87878787878787878</v>
          </cell>
          <cell r="QB5">
            <v>0.87878787878787878</v>
          </cell>
          <cell r="QC5">
            <v>0.55555555555555558</v>
          </cell>
          <cell r="QD5">
            <v>0.74747474747474751</v>
          </cell>
          <cell r="QE5">
            <v>0.61616161616161613</v>
          </cell>
          <cell r="QF5">
            <v>0.48484848484848486</v>
          </cell>
          <cell r="QG5">
            <v>0.65656565656565657</v>
          </cell>
          <cell r="QH5">
            <v>0.48484848484848486</v>
          </cell>
          <cell r="QI5">
            <v>0.72727272727272729</v>
          </cell>
          <cell r="QJ5">
            <v>0.69696969696969702</v>
          </cell>
          <cell r="QK5">
            <v>0.19191919191919191</v>
          </cell>
          <cell r="QL5">
            <v>0.6767676767676768</v>
          </cell>
          <cell r="QM5">
            <v>0.56565656565656564</v>
          </cell>
          <cell r="QN5">
            <v>0.6767676767676768</v>
          </cell>
          <cell r="QO5">
            <v>7.0707070707070704E-2</v>
          </cell>
          <cell r="QP5">
            <v>0.45454545454545453</v>
          </cell>
          <cell r="QQ5">
            <v>0.74747474747474751</v>
          </cell>
          <cell r="QR5">
            <v>0.58585858585858586</v>
          </cell>
          <cell r="QS5">
            <v>0.64646464646464652</v>
          </cell>
          <cell r="QT5">
            <v>6.0606060606060608E-2</v>
          </cell>
          <cell r="QU5">
            <v>0.63636363636363635</v>
          </cell>
          <cell r="QV5">
            <v>0.65656565656565657</v>
          </cell>
          <cell r="QW5">
            <v>0.72727272727272729</v>
          </cell>
          <cell r="QX5">
            <v>0.55555555555555558</v>
          </cell>
          <cell r="QY5">
            <v>0.71717171717171713</v>
          </cell>
          <cell r="QZ5">
            <v>0.74747474747474751</v>
          </cell>
          <cell r="RA5">
            <v>0.75757575757575757</v>
          </cell>
          <cell r="RB5">
            <v>0.56565656565656564</v>
          </cell>
          <cell r="RC5">
            <v>0.69696969696969702</v>
          </cell>
          <cell r="RD5">
            <v>0.78787878787878785</v>
          </cell>
          <cell r="RE5">
            <v>0.65656565656565657</v>
          </cell>
          <cell r="RF5">
            <v>0.76767676767676762</v>
          </cell>
          <cell r="RG5">
            <v>0.61616161616161613</v>
          </cell>
          <cell r="RH5">
            <v>1.0101010101010102E-2</v>
          </cell>
          <cell r="RI5">
            <v>0.44444444444444442</v>
          </cell>
          <cell r="RJ5">
            <v>0.55555555555555558</v>
          </cell>
          <cell r="RK5">
            <v>0.71717171717171713</v>
          </cell>
          <cell r="RL5">
            <v>0.29292929292929293</v>
          </cell>
          <cell r="RM5">
            <v>0.82828282828282829</v>
          </cell>
          <cell r="RN5">
            <v>0.71717171717171713</v>
          </cell>
          <cell r="RO5">
            <v>0.68686868686868685</v>
          </cell>
          <cell r="RP5">
            <v>8.0808080808080815E-2</v>
          </cell>
          <cell r="RQ5">
            <v>0.79797979797979801</v>
          </cell>
          <cell r="RR5">
            <v>0.73737373737373735</v>
          </cell>
          <cell r="RS5">
            <v>6.0606060606060608E-2</v>
          </cell>
          <cell r="RT5">
            <v>0.76767676767676762</v>
          </cell>
          <cell r="RU5">
            <v>0.78787878787878785</v>
          </cell>
          <cell r="RV5">
            <v>0.77777777777777779</v>
          </cell>
          <cell r="RW5">
            <v>0.77777777777777779</v>
          </cell>
          <cell r="RX5">
            <v>0.78787878787878785</v>
          </cell>
          <cell r="RY5">
            <v>0.74747474747474751</v>
          </cell>
          <cell r="RZ5">
            <v>0.82828282828282829</v>
          </cell>
          <cell r="SA5">
            <v>0.68686868686868685</v>
          </cell>
          <cell r="SB5">
            <v>0.68686868686868685</v>
          </cell>
          <cell r="SC5">
            <v>8.0808080808080815E-2</v>
          </cell>
          <cell r="SD5">
            <v>0.48484848484848486</v>
          </cell>
          <cell r="SE5">
            <v>0.84848484848484851</v>
          </cell>
          <cell r="SF5">
            <v>0.71717171717171713</v>
          </cell>
          <cell r="SG5">
            <v>0.74747474747474751</v>
          </cell>
          <cell r="SH5">
            <v>0.75757575757575757</v>
          </cell>
          <cell r="SI5">
            <v>0.32323232323232326</v>
          </cell>
          <cell r="SJ5">
            <v>0.81818181818181823</v>
          </cell>
          <cell r="SK5">
            <v>0.75757575757575757</v>
          </cell>
          <cell r="SL5">
            <v>7.0707070707070704E-2</v>
          </cell>
          <cell r="SM5">
            <v>6.0606060606060608E-2</v>
          </cell>
          <cell r="SN5">
            <v>0.63636363636363635</v>
          </cell>
          <cell r="SO5">
            <v>0.59595959595959591</v>
          </cell>
          <cell r="SP5">
            <v>0.72727272727272729</v>
          </cell>
          <cell r="SQ5">
            <v>0.71717171717171713</v>
          </cell>
          <cell r="SR5">
            <v>0.58585858585858586</v>
          </cell>
          <cell r="SS5">
            <v>0.54545454545454541</v>
          </cell>
          <cell r="ST5">
            <v>0.69696969696969702</v>
          </cell>
          <cell r="SU5">
            <v>0.5757575757575758</v>
          </cell>
          <cell r="SV5">
            <v>0.69696969696969702</v>
          </cell>
          <cell r="SW5">
            <v>0.66666666666666663</v>
          </cell>
          <cell r="SX5">
            <v>0.65656565656565657</v>
          </cell>
          <cell r="SY5">
            <v>0.71717171717171713</v>
          </cell>
          <cell r="SZ5">
            <v>0.6767676767676768</v>
          </cell>
          <cell r="TA5">
            <v>6.0606060606060608E-2</v>
          </cell>
          <cell r="TB5">
            <v>0.73737373737373735</v>
          </cell>
          <cell r="TC5">
            <v>0.73737373737373735</v>
          </cell>
          <cell r="TD5">
            <v>0.72727272727272729</v>
          </cell>
          <cell r="TE5">
            <v>0.74747474747474751</v>
          </cell>
          <cell r="TF5">
            <v>0.6767676767676768</v>
          </cell>
          <cell r="TG5">
            <v>0.63636363636363635</v>
          </cell>
          <cell r="TH5">
            <v>0.6262626262626263</v>
          </cell>
          <cell r="TI5">
            <v>0.73737373737373735</v>
          </cell>
          <cell r="TJ5">
            <v>0.72727272727272729</v>
          </cell>
          <cell r="TK5">
            <v>0.72727272727272729</v>
          </cell>
          <cell r="TL5">
            <v>0.72727272727272729</v>
          </cell>
          <cell r="TM5">
            <v>0.73737373737373735</v>
          </cell>
          <cell r="TN5">
            <v>0.74747474747474751</v>
          </cell>
          <cell r="TO5">
            <v>0.77777777777777779</v>
          </cell>
          <cell r="TP5">
            <v>0.75757575757575757</v>
          </cell>
          <cell r="TQ5">
            <v>0.76767676767676762</v>
          </cell>
          <cell r="TR5">
            <v>0.75757575757575757</v>
          </cell>
          <cell r="TS5">
            <v>0.75757575757575757</v>
          </cell>
          <cell r="TT5">
            <v>0.76767676767676762</v>
          </cell>
          <cell r="TU5">
            <v>0.76767676767676762</v>
          </cell>
          <cell r="TV5">
            <v>0.72727272727272729</v>
          </cell>
          <cell r="TW5">
            <v>0.75757575757575757</v>
          </cell>
          <cell r="TX5">
            <v>0.76767676767676762</v>
          </cell>
          <cell r="TY5">
            <v>0.75757575757575757</v>
          </cell>
          <cell r="TZ5">
            <v>0.75757575757575757</v>
          </cell>
          <cell r="UA5">
            <v>0.74747474747474751</v>
          </cell>
          <cell r="UB5">
            <v>0.77777777777777779</v>
          </cell>
          <cell r="UC5">
            <v>0.74747474747474751</v>
          </cell>
          <cell r="UD5">
            <v>0.69696969696969702</v>
          </cell>
          <cell r="UE5">
            <v>0.71717171717171713</v>
          </cell>
          <cell r="UF5">
            <v>0.69696969696969702</v>
          </cell>
          <cell r="UG5">
            <v>0.73737373737373735</v>
          </cell>
          <cell r="UH5">
            <v>0.72727272727272729</v>
          </cell>
          <cell r="UI5">
            <v>0.75757575757575757</v>
          </cell>
          <cell r="UJ5">
            <v>0.73737373737373735</v>
          </cell>
          <cell r="UK5">
            <v>0.75757575757575757</v>
          </cell>
          <cell r="UL5">
            <v>0.76767676767676762</v>
          </cell>
          <cell r="UM5">
            <v>0.73737373737373735</v>
          </cell>
          <cell r="UN5">
            <v>0.75757575757575757</v>
          </cell>
          <cell r="UO5">
            <v>0.75757575757575757</v>
          </cell>
          <cell r="UP5">
            <v>0.76767676767676762</v>
          </cell>
          <cell r="UQ5">
            <v>0.74747474747474751</v>
          </cell>
          <cell r="UR5">
            <v>0.75757575757575757</v>
          </cell>
          <cell r="US5">
            <v>0.71717171717171713</v>
          </cell>
          <cell r="UT5">
            <v>0.71717171717171713</v>
          </cell>
          <cell r="UU5">
            <v>6.0606060606060608E-2</v>
          </cell>
          <cell r="UV5">
            <v>0.79797979797979801</v>
          </cell>
          <cell r="UW5">
            <v>0.72727272727272729</v>
          </cell>
          <cell r="UX5">
            <v>0.6767676767676768</v>
          </cell>
          <cell r="UY5">
            <v>0.6262626262626263</v>
          </cell>
          <cell r="UZ5">
            <v>0.69696969696969702</v>
          </cell>
          <cell r="VA5">
            <v>0.74747474747474751</v>
          </cell>
          <cell r="VB5">
            <v>0.55555555555555558</v>
          </cell>
          <cell r="VC5">
            <v>0.34343434343434343</v>
          </cell>
          <cell r="VD5">
            <v>4.0404040404040407E-2</v>
          </cell>
          <cell r="VE5">
            <v>0.72727272727272729</v>
          </cell>
          <cell r="VF5">
            <v>0.61616161616161613</v>
          </cell>
          <cell r="VG5">
            <v>0.6262626262626263</v>
          </cell>
          <cell r="VH5">
            <v>0.5252525252525253</v>
          </cell>
          <cell r="VI5">
            <v>0.69696969696969702</v>
          </cell>
          <cell r="VJ5">
            <v>0.69696969696969702</v>
          </cell>
          <cell r="VK5">
            <v>0.64646464646464652</v>
          </cell>
          <cell r="VL5">
            <v>7.0707070707070704E-2</v>
          </cell>
          <cell r="VM5">
            <v>0.51515151515151514</v>
          </cell>
          <cell r="VN5">
            <v>0.6767676767676768</v>
          </cell>
          <cell r="VO5">
            <v>0.61616161616161613</v>
          </cell>
          <cell r="VP5">
            <v>0.66666666666666663</v>
          </cell>
          <cell r="VQ5">
            <v>0.74747474747474751</v>
          </cell>
          <cell r="VR5">
            <v>0.6262626262626263</v>
          </cell>
          <cell r="VS5">
            <v>0.72727272727272729</v>
          </cell>
          <cell r="VT5">
            <v>7.0707070707070704E-2</v>
          </cell>
          <cell r="VU5">
            <v>0.6262626262626263</v>
          </cell>
          <cell r="VV5">
            <v>7.0707070707070704E-2</v>
          </cell>
          <cell r="VW5">
            <v>0.58585858585858586</v>
          </cell>
          <cell r="VX5">
            <v>0.71717171717171713</v>
          </cell>
          <cell r="VY5">
            <v>0.65656565656565657</v>
          </cell>
          <cell r="VZ5">
            <v>0.68686868686868685</v>
          </cell>
          <cell r="WA5">
            <v>0.63636363636363635</v>
          </cell>
          <cell r="WB5">
            <v>0.59595959595959591</v>
          </cell>
          <cell r="WC5">
            <v>0.59595959595959591</v>
          </cell>
          <cell r="WD5">
            <v>0.55555555555555558</v>
          </cell>
          <cell r="WE5">
            <v>0.68686868686868685</v>
          </cell>
          <cell r="WF5">
            <v>0.61616161616161613</v>
          </cell>
          <cell r="WG5">
            <v>0.53535353535353536</v>
          </cell>
          <cell r="WH5">
            <v>0.69696969696969702</v>
          </cell>
          <cell r="WI5">
            <v>0.14141414141414141</v>
          </cell>
          <cell r="WJ5">
            <v>0.37373737373737376</v>
          </cell>
          <cell r="WK5">
            <v>0.66666666666666663</v>
          </cell>
          <cell r="WL5">
            <v>0.58585858585858586</v>
          </cell>
          <cell r="WM5">
            <v>0.59595959595959591</v>
          </cell>
          <cell r="WN5">
            <v>0.53535353535353536</v>
          </cell>
          <cell r="WO5">
            <v>0.69696969696969702</v>
          </cell>
          <cell r="WP5">
            <v>0.5252525252525253</v>
          </cell>
          <cell r="WQ5">
            <v>0.51515151515151514</v>
          </cell>
          <cell r="WR5">
            <v>0.66666666666666663</v>
          </cell>
          <cell r="WS5">
            <v>0.59595959595959591</v>
          </cell>
          <cell r="WT5">
            <v>0.49494949494949497</v>
          </cell>
          <cell r="WU5">
            <v>5.0505050505050504E-2</v>
          </cell>
          <cell r="WV5">
            <v>0.45454545454545453</v>
          </cell>
          <cell r="WW5">
            <v>0.12121212121212122</v>
          </cell>
          <cell r="WX5">
            <v>0.5757575757575758</v>
          </cell>
          <cell r="WY5">
            <v>0.18181818181818182</v>
          </cell>
          <cell r="WZ5">
            <v>5.0505050505050504E-2</v>
          </cell>
          <cell r="XA5">
            <v>0.32323232323232326</v>
          </cell>
          <cell r="XB5">
            <v>0.34343434343434343</v>
          </cell>
          <cell r="XC5">
            <v>0.17171717171717171</v>
          </cell>
          <cell r="XD5">
            <v>0.26262626262626265</v>
          </cell>
          <cell r="XE5">
            <v>0.24242424242424243</v>
          </cell>
          <cell r="XF5">
            <v>0.17171717171717171</v>
          </cell>
          <cell r="XG5">
            <v>0.27272727272727271</v>
          </cell>
          <cell r="XH5">
            <v>0.16161616161616163</v>
          </cell>
          <cell r="XI5">
            <v>0.18181818181818182</v>
          </cell>
          <cell r="XJ5">
            <v>0.23232323232323232</v>
          </cell>
          <cell r="XK5">
            <v>0.29292929292929293</v>
          </cell>
          <cell r="XL5">
            <v>0.21212121212121213</v>
          </cell>
          <cell r="XM5">
            <v>0.16161616161616163</v>
          </cell>
          <cell r="XN5">
            <v>8.0808080808080815E-2</v>
          </cell>
          <cell r="XO5">
            <v>0.16161616161616163</v>
          </cell>
          <cell r="XP5">
            <v>0.37373737373737376</v>
          </cell>
          <cell r="XQ5">
            <v>0.42424242424242425</v>
          </cell>
          <cell r="XR5">
            <v>0.41414141414141414</v>
          </cell>
          <cell r="XS5">
            <v>2.0202020202020204E-2</v>
          </cell>
          <cell r="XT5">
            <v>0.21212121212121213</v>
          </cell>
          <cell r="XU5">
            <v>0.36363636363636365</v>
          </cell>
          <cell r="XV5">
            <v>0.47474747474747475</v>
          </cell>
          <cell r="XW5">
            <v>0.5252525252525253</v>
          </cell>
          <cell r="XX5">
            <v>0.17171717171717171</v>
          </cell>
          <cell r="XY5">
            <v>0.17171717171717171</v>
          </cell>
          <cell r="XZ5">
            <v>0.59595959595959591</v>
          </cell>
          <cell r="YA5">
            <v>5.0505050505050504E-2</v>
          </cell>
          <cell r="YB5">
            <v>6.0606060606060608E-2</v>
          </cell>
          <cell r="YC5">
            <v>0.58585858585858586</v>
          </cell>
          <cell r="YD5">
            <v>0.5757575757575758</v>
          </cell>
          <cell r="YE5">
            <v>0.66666666666666663</v>
          </cell>
          <cell r="YF5">
            <v>0.55555555555555558</v>
          </cell>
          <cell r="YG5">
            <v>0.5252525252525253</v>
          </cell>
          <cell r="YH5">
            <v>0.13131313131313133</v>
          </cell>
          <cell r="YI5">
            <v>0.61616161616161613</v>
          </cell>
          <cell r="YJ5">
            <v>6.0606060606060608E-2</v>
          </cell>
          <cell r="YK5">
            <v>0.58585858585858586</v>
          </cell>
          <cell r="YL5">
            <v>0.59595959595959591</v>
          </cell>
          <cell r="YM5">
            <v>6.0606060606060608E-2</v>
          </cell>
          <cell r="YN5">
            <v>0.61616161616161613</v>
          </cell>
          <cell r="YO5">
            <v>0.6262626262626263</v>
          </cell>
          <cell r="YP5">
            <v>0.59595959595959591</v>
          </cell>
          <cell r="YQ5">
            <v>6.0606060606060608E-2</v>
          </cell>
          <cell r="YR5">
            <v>0.6767676767676768</v>
          </cell>
          <cell r="YS5">
            <v>0.38383838383838381</v>
          </cell>
          <cell r="YT5">
            <v>0.41414141414141414</v>
          </cell>
          <cell r="YU5">
            <v>0.48484848484848486</v>
          </cell>
          <cell r="YV5">
            <v>0.56565656565656564</v>
          </cell>
          <cell r="YW5">
            <v>0.53535353535353536</v>
          </cell>
          <cell r="YX5">
            <v>0.55555555555555558</v>
          </cell>
          <cell r="YY5">
            <v>0.44444444444444442</v>
          </cell>
          <cell r="YZ5">
            <v>0.59595959595959591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8E411-58EA-4C41-884E-DDF6427CCEFF}">
  <dimension ref="A1:A12"/>
  <sheetViews>
    <sheetView workbookViewId="0">
      <selection activeCell="D1" activeCellId="1" sqref="A1:B1048576 D1:O1048576"/>
    </sheetView>
  </sheetViews>
  <sheetFormatPr defaultColWidth="10.796875" defaultRowHeight="15.6" x14ac:dyDescent="0.6"/>
  <cols>
    <col min="1" max="1" width="39" bestFit="1" customWidth="1"/>
  </cols>
  <sheetData>
    <row r="1" spans="1:1" s="1" customFormat="1" x14ac:dyDescent="0.6">
      <c r="A1" s="1" t="s">
        <v>0</v>
      </c>
    </row>
    <row r="2" spans="1:1" x14ac:dyDescent="0.6">
      <c r="A2" t="s">
        <v>606</v>
      </c>
    </row>
    <row r="3" spans="1:1" x14ac:dyDescent="0.6">
      <c r="A3" t="s">
        <v>607</v>
      </c>
    </row>
    <row r="4" spans="1:1" x14ac:dyDescent="0.6">
      <c r="A4" t="s">
        <v>608</v>
      </c>
    </row>
    <row r="5" spans="1:1" x14ac:dyDescent="0.6">
      <c r="A5" t="s">
        <v>609</v>
      </c>
    </row>
    <row r="6" spans="1:1" x14ac:dyDescent="0.6">
      <c r="A6" t="s">
        <v>610</v>
      </c>
    </row>
    <row r="7" spans="1:1" x14ac:dyDescent="0.6">
      <c r="A7" t="s">
        <v>611</v>
      </c>
    </row>
    <row r="8" spans="1:1" x14ac:dyDescent="0.6">
      <c r="A8" t="s">
        <v>612</v>
      </c>
    </row>
    <row r="9" spans="1:1" x14ac:dyDescent="0.6">
      <c r="A9" t="s">
        <v>613</v>
      </c>
    </row>
    <row r="10" spans="1:1" x14ac:dyDescent="0.6">
      <c r="A10" t="s">
        <v>614</v>
      </c>
    </row>
    <row r="11" spans="1:1" x14ac:dyDescent="0.6">
      <c r="A11" t="s">
        <v>615</v>
      </c>
    </row>
    <row r="12" spans="1:1" x14ac:dyDescent="0.6">
      <c r="A12" t="s">
        <v>616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E7B54-203C-874B-9C2E-7E77FB10B4A2}">
  <dimension ref="A1:A210"/>
  <sheetViews>
    <sheetView workbookViewId="0">
      <selection activeCell="A4" sqref="A4"/>
    </sheetView>
  </sheetViews>
  <sheetFormatPr defaultColWidth="10.796875" defaultRowHeight="15.6" x14ac:dyDescent="0.6"/>
  <cols>
    <col min="1" max="1" width="56.1484375" bestFit="1" customWidth="1"/>
  </cols>
  <sheetData>
    <row r="1" spans="1:1" s="1" customFormat="1" x14ac:dyDescent="0.6">
      <c r="A1" s="1" t="s">
        <v>0</v>
      </c>
    </row>
    <row r="2" spans="1:1" x14ac:dyDescent="0.6">
      <c r="A2" t="s">
        <v>400</v>
      </c>
    </row>
    <row r="3" spans="1:1" x14ac:dyDescent="0.6">
      <c r="A3" t="s">
        <v>401</v>
      </c>
    </row>
    <row r="4" spans="1:1" x14ac:dyDescent="0.6">
      <c r="A4" t="s">
        <v>402</v>
      </c>
    </row>
    <row r="5" spans="1:1" x14ac:dyDescent="0.6">
      <c r="A5" t="s">
        <v>403</v>
      </c>
    </row>
    <row r="6" spans="1:1" x14ac:dyDescent="0.6">
      <c r="A6" t="s">
        <v>404</v>
      </c>
    </row>
    <row r="7" spans="1:1" x14ac:dyDescent="0.6">
      <c r="A7" t="s">
        <v>405</v>
      </c>
    </row>
    <row r="8" spans="1:1" x14ac:dyDescent="0.6">
      <c r="A8" t="s">
        <v>406</v>
      </c>
    </row>
    <row r="9" spans="1:1" x14ac:dyDescent="0.6">
      <c r="A9" t="s">
        <v>407</v>
      </c>
    </row>
    <row r="10" spans="1:1" x14ac:dyDescent="0.6">
      <c r="A10" t="s">
        <v>408</v>
      </c>
    </row>
    <row r="11" spans="1:1" x14ac:dyDescent="0.6">
      <c r="A11" t="s">
        <v>409</v>
      </c>
    </row>
    <row r="12" spans="1:1" x14ac:dyDescent="0.6">
      <c r="A12" t="s">
        <v>410</v>
      </c>
    </row>
    <row r="13" spans="1:1" x14ac:dyDescent="0.6">
      <c r="A13" t="s">
        <v>411</v>
      </c>
    </row>
    <row r="14" spans="1:1" x14ac:dyDescent="0.6">
      <c r="A14" t="s">
        <v>412</v>
      </c>
    </row>
    <row r="15" spans="1:1" x14ac:dyDescent="0.6">
      <c r="A15" t="s">
        <v>413</v>
      </c>
    </row>
    <row r="16" spans="1:1" x14ac:dyDescent="0.6">
      <c r="A16" t="s">
        <v>414</v>
      </c>
    </row>
    <row r="17" spans="1:1" x14ac:dyDescent="0.6">
      <c r="A17" t="s">
        <v>415</v>
      </c>
    </row>
    <row r="18" spans="1:1" x14ac:dyDescent="0.6">
      <c r="A18" t="s">
        <v>416</v>
      </c>
    </row>
    <row r="19" spans="1:1" x14ac:dyDescent="0.6">
      <c r="A19" t="s">
        <v>416</v>
      </c>
    </row>
    <row r="20" spans="1:1" x14ac:dyDescent="0.6">
      <c r="A20" t="s">
        <v>417</v>
      </c>
    </row>
    <row r="21" spans="1:1" x14ac:dyDescent="0.6">
      <c r="A21" t="s">
        <v>418</v>
      </c>
    </row>
    <row r="22" spans="1:1" x14ac:dyDescent="0.6">
      <c r="A22" t="s">
        <v>419</v>
      </c>
    </row>
    <row r="23" spans="1:1" x14ac:dyDescent="0.6">
      <c r="A23" t="s">
        <v>420</v>
      </c>
    </row>
    <row r="24" spans="1:1" x14ac:dyDescent="0.6">
      <c r="A24" t="s">
        <v>421</v>
      </c>
    </row>
    <row r="25" spans="1:1" x14ac:dyDescent="0.6">
      <c r="A25" t="s">
        <v>422</v>
      </c>
    </row>
    <row r="26" spans="1:1" x14ac:dyDescent="0.6">
      <c r="A26" t="s">
        <v>423</v>
      </c>
    </row>
    <row r="27" spans="1:1" x14ac:dyDescent="0.6">
      <c r="A27" t="s">
        <v>424</v>
      </c>
    </row>
    <row r="28" spans="1:1" x14ac:dyDescent="0.6">
      <c r="A28" t="s">
        <v>425</v>
      </c>
    </row>
    <row r="29" spans="1:1" x14ac:dyDescent="0.6">
      <c r="A29" t="s">
        <v>426</v>
      </c>
    </row>
    <row r="30" spans="1:1" x14ac:dyDescent="0.6">
      <c r="A30" t="s">
        <v>427</v>
      </c>
    </row>
    <row r="31" spans="1:1" x14ac:dyDescent="0.6">
      <c r="A31" t="s">
        <v>428</v>
      </c>
    </row>
    <row r="32" spans="1:1" x14ac:dyDescent="0.6">
      <c r="A32" t="s">
        <v>429</v>
      </c>
    </row>
    <row r="33" spans="1:1" x14ac:dyDescent="0.6">
      <c r="A33" t="s">
        <v>430</v>
      </c>
    </row>
    <row r="34" spans="1:1" x14ac:dyDescent="0.6">
      <c r="A34" t="s">
        <v>431</v>
      </c>
    </row>
    <row r="35" spans="1:1" x14ac:dyDescent="0.6">
      <c r="A35" t="s">
        <v>432</v>
      </c>
    </row>
    <row r="36" spans="1:1" x14ac:dyDescent="0.6">
      <c r="A36" t="s">
        <v>433</v>
      </c>
    </row>
    <row r="37" spans="1:1" x14ac:dyDescent="0.6">
      <c r="A37" t="s">
        <v>434</v>
      </c>
    </row>
    <row r="38" spans="1:1" x14ac:dyDescent="0.6">
      <c r="A38" t="s">
        <v>435</v>
      </c>
    </row>
    <row r="39" spans="1:1" x14ac:dyDescent="0.6">
      <c r="A39" t="s">
        <v>436</v>
      </c>
    </row>
    <row r="40" spans="1:1" x14ac:dyDescent="0.6">
      <c r="A40" t="s">
        <v>437</v>
      </c>
    </row>
    <row r="41" spans="1:1" x14ac:dyDescent="0.6">
      <c r="A41" t="s">
        <v>438</v>
      </c>
    </row>
    <row r="42" spans="1:1" x14ac:dyDescent="0.6">
      <c r="A42" t="s">
        <v>439</v>
      </c>
    </row>
    <row r="43" spans="1:1" x14ac:dyDescent="0.6">
      <c r="A43" t="s">
        <v>440</v>
      </c>
    </row>
    <row r="44" spans="1:1" x14ac:dyDescent="0.6">
      <c r="A44" t="s">
        <v>441</v>
      </c>
    </row>
    <row r="45" spans="1:1" x14ac:dyDescent="0.6">
      <c r="A45" t="s">
        <v>442</v>
      </c>
    </row>
    <row r="46" spans="1:1" x14ac:dyDescent="0.6">
      <c r="A46" t="s">
        <v>443</v>
      </c>
    </row>
    <row r="47" spans="1:1" x14ac:dyDescent="0.6">
      <c r="A47" t="s">
        <v>444</v>
      </c>
    </row>
    <row r="48" spans="1:1" x14ac:dyDescent="0.6">
      <c r="A48" t="s">
        <v>445</v>
      </c>
    </row>
    <row r="49" spans="1:1" x14ac:dyDescent="0.6">
      <c r="A49" t="s">
        <v>446</v>
      </c>
    </row>
    <row r="50" spans="1:1" x14ac:dyDescent="0.6">
      <c r="A50" t="s">
        <v>447</v>
      </c>
    </row>
    <row r="51" spans="1:1" x14ac:dyDescent="0.6">
      <c r="A51" t="s">
        <v>448</v>
      </c>
    </row>
    <row r="52" spans="1:1" x14ac:dyDescent="0.6">
      <c r="A52" t="s">
        <v>449</v>
      </c>
    </row>
    <row r="53" spans="1:1" x14ac:dyDescent="0.6">
      <c r="A53" t="s">
        <v>450</v>
      </c>
    </row>
    <row r="54" spans="1:1" x14ac:dyDescent="0.6">
      <c r="A54" t="s">
        <v>451</v>
      </c>
    </row>
    <row r="55" spans="1:1" x14ac:dyDescent="0.6">
      <c r="A55" t="s">
        <v>452</v>
      </c>
    </row>
    <row r="56" spans="1:1" x14ac:dyDescent="0.6">
      <c r="A56" t="s">
        <v>453</v>
      </c>
    </row>
    <row r="57" spans="1:1" x14ac:dyDescent="0.6">
      <c r="A57" t="s">
        <v>454</v>
      </c>
    </row>
    <row r="58" spans="1:1" x14ac:dyDescent="0.6">
      <c r="A58" t="s">
        <v>455</v>
      </c>
    </row>
    <row r="59" spans="1:1" x14ac:dyDescent="0.6">
      <c r="A59" t="s">
        <v>456</v>
      </c>
    </row>
    <row r="60" spans="1:1" x14ac:dyDescent="0.6">
      <c r="A60" t="s">
        <v>457</v>
      </c>
    </row>
    <row r="61" spans="1:1" x14ac:dyDescent="0.6">
      <c r="A61" t="s">
        <v>458</v>
      </c>
    </row>
    <row r="62" spans="1:1" x14ac:dyDescent="0.6">
      <c r="A62" t="s">
        <v>459</v>
      </c>
    </row>
    <row r="63" spans="1:1" x14ac:dyDescent="0.6">
      <c r="A63" t="s">
        <v>460</v>
      </c>
    </row>
    <row r="64" spans="1:1" x14ac:dyDescent="0.6">
      <c r="A64" t="s">
        <v>461</v>
      </c>
    </row>
    <row r="65" spans="1:1" x14ac:dyDescent="0.6">
      <c r="A65" t="s">
        <v>462</v>
      </c>
    </row>
    <row r="66" spans="1:1" x14ac:dyDescent="0.6">
      <c r="A66" t="s">
        <v>463</v>
      </c>
    </row>
    <row r="67" spans="1:1" x14ac:dyDescent="0.6">
      <c r="A67" t="s">
        <v>464</v>
      </c>
    </row>
    <row r="68" spans="1:1" x14ac:dyDescent="0.6">
      <c r="A68" t="s">
        <v>465</v>
      </c>
    </row>
    <row r="69" spans="1:1" x14ac:dyDescent="0.6">
      <c r="A69" t="s">
        <v>466</v>
      </c>
    </row>
    <row r="70" spans="1:1" x14ac:dyDescent="0.6">
      <c r="A70" t="s">
        <v>467</v>
      </c>
    </row>
    <row r="71" spans="1:1" x14ac:dyDescent="0.6">
      <c r="A71" t="s">
        <v>468</v>
      </c>
    </row>
    <row r="72" spans="1:1" x14ac:dyDescent="0.6">
      <c r="A72" t="s">
        <v>469</v>
      </c>
    </row>
    <row r="73" spans="1:1" x14ac:dyDescent="0.6">
      <c r="A73" t="s">
        <v>470</v>
      </c>
    </row>
    <row r="74" spans="1:1" x14ac:dyDescent="0.6">
      <c r="A74" t="s">
        <v>471</v>
      </c>
    </row>
    <row r="75" spans="1:1" x14ac:dyDescent="0.6">
      <c r="A75" t="s">
        <v>472</v>
      </c>
    </row>
    <row r="76" spans="1:1" x14ac:dyDescent="0.6">
      <c r="A76" t="s">
        <v>473</v>
      </c>
    </row>
    <row r="77" spans="1:1" x14ac:dyDescent="0.6">
      <c r="A77" t="s">
        <v>474</v>
      </c>
    </row>
    <row r="78" spans="1:1" x14ac:dyDescent="0.6">
      <c r="A78" t="s">
        <v>475</v>
      </c>
    </row>
    <row r="79" spans="1:1" x14ac:dyDescent="0.6">
      <c r="A79" t="s">
        <v>476</v>
      </c>
    </row>
    <row r="80" spans="1:1" x14ac:dyDescent="0.6">
      <c r="A80" t="s">
        <v>477</v>
      </c>
    </row>
    <row r="81" spans="1:1" x14ac:dyDescent="0.6">
      <c r="A81" t="s">
        <v>478</v>
      </c>
    </row>
    <row r="82" spans="1:1" x14ac:dyDescent="0.6">
      <c r="A82" t="s">
        <v>479</v>
      </c>
    </row>
    <row r="83" spans="1:1" x14ac:dyDescent="0.6">
      <c r="A83" t="s">
        <v>480</v>
      </c>
    </row>
    <row r="84" spans="1:1" x14ac:dyDescent="0.6">
      <c r="A84" t="s">
        <v>481</v>
      </c>
    </row>
    <row r="85" spans="1:1" x14ac:dyDescent="0.6">
      <c r="A85" t="s">
        <v>482</v>
      </c>
    </row>
    <row r="86" spans="1:1" x14ac:dyDescent="0.6">
      <c r="A86" t="s">
        <v>483</v>
      </c>
    </row>
    <row r="87" spans="1:1" x14ac:dyDescent="0.6">
      <c r="A87" t="s">
        <v>484</v>
      </c>
    </row>
    <row r="88" spans="1:1" x14ac:dyDescent="0.6">
      <c r="A88" t="s">
        <v>485</v>
      </c>
    </row>
    <row r="89" spans="1:1" x14ac:dyDescent="0.6">
      <c r="A89" t="s">
        <v>486</v>
      </c>
    </row>
    <row r="90" spans="1:1" x14ac:dyDescent="0.6">
      <c r="A90" t="s">
        <v>487</v>
      </c>
    </row>
    <row r="91" spans="1:1" x14ac:dyDescent="0.6">
      <c r="A91" t="s">
        <v>488</v>
      </c>
    </row>
    <row r="92" spans="1:1" x14ac:dyDescent="0.6">
      <c r="A92" t="s">
        <v>489</v>
      </c>
    </row>
    <row r="93" spans="1:1" x14ac:dyDescent="0.6">
      <c r="A93" t="s">
        <v>490</v>
      </c>
    </row>
    <row r="94" spans="1:1" x14ac:dyDescent="0.6">
      <c r="A94" t="s">
        <v>491</v>
      </c>
    </row>
    <row r="95" spans="1:1" x14ac:dyDescent="0.6">
      <c r="A95" t="s">
        <v>492</v>
      </c>
    </row>
    <row r="96" spans="1:1" x14ac:dyDescent="0.6">
      <c r="A96" t="s">
        <v>493</v>
      </c>
    </row>
    <row r="97" spans="1:1" x14ac:dyDescent="0.6">
      <c r="A97" t="s">
        <v>494</v>
      </c>
    </row>
    <row r="98" spans="1:1" x14ac:dyDescent="0.6">
      <c r="A98" t="s">
        <v>495</v>
      </c>
    </row>
    <row r="99" spans="1:1" x14ac:dyDescent="0.6">
      <c r="A99" t="s">
        <v>496</v>
      </c>
    </row>
    <row r="100" spans="1:1" x14ac:dyDescent="0.6">
      <c r="A100" t="s">
        <v>497</v>
      </c>
    </row>
    <row r="101" spans="1:1" x14ac:dyDescent="0.6">
      <c r="A101" t="s">
        <v>498</v>
      </c>
    </row>
    <row r="102" spans="1:1" x14ac:dyDescent="0.6">
      <c r="A102" t="s">
        <v>499</v>
      </c>
    </row>
    <row r="103" spans="1:1" x14ac:dyDescent="0.6">
      <c r="A103" t="s">
        <v>500</v>
      </c>
    </row>
    <row r="104" spans="1:1" x14ac:dyDescent="0.6">
      <c r="A104" t="s">
        <v>501</v>
      </c>
    </row>
    <row r="105" spans="1:1" x14ac:dyDescent="0.6">
      <c r="A105" t="s">
        <v>502</v>
      </c>
    </row>
    <row r="106" spans="1:1" x14ac:dyDescent="0.6">
      <c r="A106" t="s">
        <v>503</v>
      </c>
    </row>
    <row r="107" spans="1:1" x14ac:dyDescent="0.6">
      <c r="A107" t="s">
        <v>504</v>
      </c>
    </row>
    <row r="108" spans="1:1" x14ac:dyDescent="0.6">
      <c r="A108" t="s">
        <v>505</v>
      </c>
    </row>
    <row r="109" spans="1:1" x14ac:dyDescent="0.6">
      <c r="A109" t="s">
        <v>506</v>
      </c>
    </row>
    <row r="110" spans="1:1" x14ac:dyDescent="0.6">
      <c r="A110" t="s">
        <v>507</v>
      </c>
    </row>
    <row r="111" spans="1:1" x14ac:dyDescent="0.6">
      <c r="A111" t="s">
        <v>508</v>
      </c>
    </row>
    <row r="112" spans="1:1" x14ac:dyDescent="0.6">
      <c r="A112" t="s">
        <v>509</v>
      </c>
    </row>
    <row r="113" spans="1:1" x14ac:dyDescent="0.6">
      <c r="A113" t="s">
        <v>510</v>
      </c>
    </row>
    <row r="114" spans="1:1" x14ac:dyDescent="0.6">
      <c r="A114" t="s">
        <v>510</v>
      </c>
    </row>
    <row r="115" spans="1:1" x14ac:dyDescent="0.6">
      <c r="A115" t="s">
        <v>178</v>
      </c>
    </row>
    <row r="116" spans="1:1" x14ac:dyDescent="0.6">
      <c r="A116" t="s">
        <v>511</v>
      </c>
    </row>
    <row r="117" spans="1:1" x14ac:dyDescent="0.6">
      <c r="A117" t="s">
        <v>512</v>
      </c>
    </row>
    <row r="118" spans="1:1" x14ac:dyDescent="0.6">
      <c r="A118" t="s">
        <v>513</v>
      </c>
    </row>
    <row r="119" spans="1:1" x14ac:dyDescent="0.6">
      <c r="A119" t="s">
        <v>514</v>
      </c>
    </row>
    <row r="120" spans="1:1" x14ac:dyDescent="0.6">
      <c r="A120" t="s">
        <v>515</v>
      </c>
    </row>
    <row r="121" spans="1:1" x14ac:dyDescent="0.6">
      <c r="A121" t="s">
        <v>516</v>
      </c>
    </row>
    <row r="122" spans="1:1" x14ac:dyDescent="0.6">
      <c r="A122" t="s">
        <v>517</v>
      </c>
    </row>
    <row r="123" spans="1:1" x14ac:dyDescent="0.6">
      <c r="A123" t="s">
        <v>518</v>
      </c>
    </row>
    <row r="124" spans="1:1" x14ac:dyDescent="0.6">
      <c r="A124" t="s">
        <v>519</v>
      </c>
    </row>
    <row r="125" spans="1:1" x14ac:dyDescent="0.6">
      <c r="A125" t="s">
        <v>520</v>
      </c>
    </row>
    <row r="126" spans="1:1" x14ac:dyDescent="0.6">
      <c r="A126" t="s">
        <v>521</v>
      </c>
    </row>
    <row r="127" spans="1:1" x14ac:dyDescent="0.6">
      <c r="A127" t="s">
        <v>522</v>
      </c>
    </row>
    <row r="128" spans="1:1" x14ac:dyDescent="0.6">
      <c r="A128" t="s">
        <v>523</v>
      </c>
    </row>
    <row r="129" spans="1:1" x14ac:dyDescent="0.6">
      <c r="A129" t="s">
        <v>524</v>
      </c>
    </row>
    <row r="130" spans="1:1" x14ac:dyDescent="0.6">
      <c r="A130" t="s">
        <v>525</v>
      </c>
    </row>
    <row r="131" spans="1:1" x14ac:dyDescent="0.6">
      <c r="A131" t="s">
        <v>526</v>
      </c>
    </row>
    <row r="132" spans="1:1" x14ac:dyDescent="0.6">
      <c r="A132" t="s">
        <v>527</v>
      </c>
    </row>
    <row r="133" spans="1:1" x14ac:dyDescent="0.6">
      <c r="A133" t="s">
        <v>528</v>
      </c>
    </row>
    <row r="134" spans="1:1" x14ac:dyDescent="0.6">
      <c r="A134" t="s">
        <v>529</v>
      </c>
    </row>
    <row r="135" spans="1:1" x14ac:dyDescent="0.6">
      <c r="A135" t="s">
        <v>530</v>
      </c>
    </row>
    <row r="136" spans="1:1" x14ac:dyDescent="0.6">
      <c r="A136" t="s">
        <v>531</v>
      </c>
    </row>
    <row r="137" spans="1:1" x14ac:dyDescent="0.6">
      <c r="A137" t="s">
        <v>532</v>
      </c>
    </row>
    <row r="138" spans="1:1" x14ac:dyDescent="0.6">
      <c r="A138" t="s">
        <v>533</v>
      </c>
    </row>
    <row r="139" spans="1:1" x14ac:dyDescent="0.6">
      <c r="A139" t="s">
        <v>534</v>
      </c>
    </row>
    <row r="140" spans="1:1" x14ac:dyDescent="0.6">
      <c r="A140" t="s">
        <v>535</v>
      </c>
    </row>
    <row r="141" spans="1:1" x14ac:dyDescent="0.6">
      <c r="A141" t="s">
        <v>536</v>
      </c>
    </row>
    <row r="142" spans="1:1" x14ac:dyDescent="0.6">
      <c r="A142" t="s">
        <v>537</v>
      </c>
    </row>
    <row r="143" spans="1:1" x14ac:dyDescent="0.6">
      <c r="A143" t="s">
        <v>538</v>
      </c>
    </row>
    <row r="144" spans="1:1" x14ac:dyDescent="0.6">
      <c r="A144" t="s">
        <v>539</v>
      </c>
    </row>
    <row r="145" spans="1:1" x14ac:dyDescent="0.6">
      <c r="A145" t="s">
        <v>540</v>
      </c>
    </row>
    <row r="146" spans="1:1" x14ac:dyDescent="0.6">
      <c r="A146" t="s">
        <v>541</v>
      </c>
    </row>
    <row r="147" spans="1:1" x14ac:dyDescent="0.6">
      <c r="A147" t="s">
        <v>542</v>
      </c>
    </row>
    <row r="148" spans="1:1" x14ac:dyDescent="0.6">
      <c r="A148" t="s">
        <v>543</v>
      </c>
    </row>
    <row r="149" spans="1:1" x14ac:dyDescent="0.6">
      <c r="A149" t="s">
        <v>544</v>
      </c>
    </row>
    <row r="150" spans="1:1" x14ac:dyDescent="0.6">
      <c r="A150" t="s">
        <v>545</v>
      </c>
    </row>
    <row r="151" spans="1:1" x14ac:dyDescent="0.6">
      <c r="A151" t="s">
        <v>546</v>
      </c>
    </row>
    <row r="152" spans="1:1" x14ac:dyDescent="0.6">
      <c r="A152" t="s">
        <v>547</v>
      </c>
    </row>
    <row r="153" spans="1:1" x14ac:dyDescent="0.6">
      <c r="A153" t="s">
        <v>548</v>
      </c>
    </row>
    <row r="154" spans="1:1" x14ac:dyDescent="0.6">
      <c r="A154" t="s">
        <v>549</v>
      </c>
    </row>
    <row r="155" spans="1:1" x14ac:dyDescent="0.6">
      <c r="A155" t="s">
        <v>550</v>
      </c>
    </row>
    <row r="156" spans="1:1" x14ac:dyDescent="0.6">
      <c r="A156" t="s">
        <v>551</v>
      </c>
    </row>
    <row r="157" spans="1:1" x14ac:dyDescent="0.6">
      <c r="A157" t="s">
        <v>552</v>
      </c>
    </row>
    <row r="158" spans="1:1" x14ac:dyDescent="0.6">
      <c r="A158" t="s">
        <v>553</v>
      </c>
    </row>
    <row r="159" spans="1:1" x14ac:dyDescent="0.6">
      <c r="A159" t="s">
        <v>554</v>
      </c>
    </row>
    <row r="160" spans="1:1" x14ac:dyDescent="0.6">
      <c r="A160" t="s">
        <v>555</v>
      </c>
    </row>
    <row r="161" spans="1:1" x14ac:dyDescent="0.6">
      <c r="A161" t="s">
        <v>556</v>
      </c>
    </row>
    <row r="162" spans="1:1" x14ac:dyDescent="0.6">
      <c r="A162" t="s">
        <v>557</v>
      </c>
    </row>
    <row r="163" spans="1:1" x14ac:dyDescent="0.6">
      <c r="A163" t="s">
        <v>558</v>
      </c>
    </row>
    <row r="164" spans="1:1" x14ac:dyDescent="0.6">
      <c r="A164" t="s">
        <v>559</v>
      </c>
    </row>
    <row r="165" spans="1:1" x14ac:dyDescent="0.6">
      <c r="A165" t="s">
        <v>560</v>
      </c>
    </row>
    <row r="166" spans="1:1" x14ac:dyDescent="0.6">
      <c r="A166" t="s">
        <v>561</v>
      </c>
    </row>
    <row r="167" spans="1:1" x14ac:dyDescent="0.6">
      <c r="A167" t="s">
        <v>562</v>
      </c>
    </row>
    <row r="168" spans="1:1" x14ac:dyDescent="0.6">
      <c r="A168" t="s">
        <v>563</v>
      </c>
    </row>
    <row r="169" spans="1:1" x14ac:dyDescent="0.6">
      <c r="A169" t="s">
        <v>564</v>
      </c>
    </row>
    <row r="170" spans="1:1" x14ac:dyDescent="0.6">
      <c r="A170" t="s">
        <v>565</v>
      </c>
    </row>
    <row r="171" spans="1:1" x14ac:dyDescent="0.6">
      <c r="A171" t="s">
        <v>566</v>
      </c>
    </row>
    <row r="172" spans="1:1" x14ac:dyDescent="0.6">
      <c r="A172" t="s">
        <v>567</v>
      </c>
    </row>
    <row r="173" spans="1:1" x14ac:dyDescent="0.6">
      <c r="A173" t="s">
        <v>568</v>
      </c>
    </row>
    <row r="174" spans="1:1" x14ac:dyDescent="0.6">
      <c r="A174" t="s">
        <v>569</v>
      </c>
    </row>
    <row r="175" spans="1:1" x14ac:dyDescent="0.6">
      <c r="A175" t="s">
        <v>570</v>
      </c>
    </row>
    <row r="176" spans="1:1" x14ac:dyDescent="0.6">
      <c r="A176" t="s">
        <v>571</v>
      </c>
    </row>
    <row r="177" spans="1:1" x14ac:dyDescent="0.6">
      <c r="A177" t="s">
        <v>572</v>
      </c>
    </row>
    <row r="178" spans="1:1" x14ac:dyDescent="0.6">
      <c r="A178" t="s">
        <v>573</v>
      </c>
    </row>
    <row r="179" spans="1:1" x14ac:dyDescent="0.6">
      <c r="A179" t="s">
        <v>574</v>
      </c>
    </row>
    <row r="180" spans="1:1" x14ac:dyDescent="0.6">
      <c r="A180" t="s">
        <v>575</v>
      </c>
    </row>
    <row r="181" spans="1:1" x14ac:dyDescent="0.6">
      <c r="A181" t="s">
        <v>576</v>
      </c>
    </row>
    <row r="182" spans="1:1" x14ac:dyDescent="0.6">
      <c r="A182" t="s">
        <v>577</v>
      </c>
    </row>
    <row r="183" spans="1:1" x14ac:dyDescent="0.6">
      <c r="A183" t="s">
        <v>578</v>
      </c>
    </row>
    <row r="184" spans="1:1" x14ac:dyDescent="0.6">
      <c r="A184" t="s">
        <v>579</v>
      </c>
    </row>
    <row r="185" spans="1:1" x14ac:dyDescent="0.6">
      <c r="A185" t="s">
        <v>580</v>
      </c>
    </row>
    <row r="186" spans="1:1" x14ac:dyDescent="0.6">
      <c r="A186" t="s">
        <v>581</v>
      </c>
    </row>
    <row r="187" spans="1:1" x14ac:dyDescent="0.6">
      <c r="A187" t="s">
        <v>582</v>
      </c>
    </row>
    <row r="188" spans="1:1" x14ac:dyDescent="0.6">
      <c r="A188" t="s">
        <v>583</v>
      </c>
    </row>
    <row r="189" spans="1:1" x14ac:dyDescent="0.6">
      <c r="A189" t="s">
        <v>584</v>
      </c>
    </row>
    <row r="190" spans="1:1" x14ac:dyDescent="0.6">
      <c r="A190" t="s">
        <v>585</v>
      </c>
    </row>
    <row r="191" spans="1:1" x14ac:dyDescent="0.6">
      <c r="A191" t="s">
        <v>586</v>
      </c>
    </row>
    <row r="192" spans="1:1" x14ac:dyDescent="0.6">
      <c r="A192" t="s">
        <v>587</v>
      </c>
    </row>
    <row r="193" spans="1:1" x14ac:dyDescent="0.6">
      <c r="A193" t="s">
        <v>588</v>
      </c>
    </row>
    <row r="194" spans="1:1" x14ac:dyDescent="0.6">
      <c r="A194" t="s">
        <v>589</v>
      </c>
    </row>
    <row r="195" spans="1:1" x14ac:dyDescent="0.6">
      <c r="A195" t="s">
        <v>590</v>
      </c>
    </row>
    <row r="196" spans="1:1" x14ac:dyDescent="0.6">
      <c r="A196" t="s">
        <v>591</v>
      </c>
    </row>
    <row r="197" spans="1:1" x14ac:dyDescent="0.6">
      <c r="A197" t="s">
        <v>592</v>
      </c>
    </row>
    <row r="198" spans="1:1" x14ac:dyDescent="0.6">
      <c r="A198" t="s">
        <v>593</v>
      </c>
    </row>
    <row r="199" spans="1:1" x14ac:dyDescent="0.6">
      <c r="A199" t="s">
        <v>594</v>
      </c>
    </row>
    <row r="200" spans="1:1" x14ac:dyDescent="0.6">
      <c r="A200" t="s">
        <v>595</v>
      </c>
    </row>
    <row r="201" spans="1:1" x14ac:dyDescent="0.6">
      <c r="A201" t="s">
        <v>596</v>
      </c>
    </row>
    <row r="202" spans="1:1" x14ac:dyDescent="0.6">
      <c r="A202" t="s">
        <v>597</v>
      </c>
    </row>
    <row r="203" spans="1:1" x14ac:dyDescent="0.6">
      <c r="A203" t="s">
        <v>598</v>
      </c>
    </row>
    <row r="204" spans="1:1" x14ac:dyDescent="0.6">
      <c r="A204" t="s">
        <v>599</v>
      </c>
    </row>
    <row r="205" spans="1:1" x14ac:dyDescent="0.6">
      <c r="A205" t="s">
        <v>600</v>
      </c>
    </row>
    <row r="206" spans="1:1" x14ac:dyDescent="0.6">
      <c r="A206" t="s">
        <v>601</v>
      </c>
    </row>
    <row r="207" spans="1:1" x14ac:dyDescent="0.6">
      <c r="A207" t="s">
        <v>602</v>
      </c>
    </row>
    <row r="208" spans="1:1" x14ac:dyDescent="0.6">
      <c r="A208" t="s">
        <v>603</v>
      </c>
    </row>
    <row r="209" spans="1:1" x14ac:dyDescent="0.6">
      <c r="A209" t="s">
        <v>604</v>
      </c>
    </row>
    <row r="210" spans="1:1" x14ac:dyDescent="0.6">
      <c r="A210" t="s">
        <v>605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B9E92-E7D6-1C4B-9A9E-E9952CB63FAB}">
  <dimension ref="A1:A400"/>
  <sheetViews>
    <sheetView workbookViewId="0">
      <selection activeCell="F32" sqref="F32"/>
    </sheetView>
  </sheetViews>
  <sheetFormatPr defaultColWidth="10.796875" defaultRowHeight="15.6" x14ac:dyDescent="0.6"/>
  <cols>
    <col min="1" max="1" width="42.1484375" bestFit="1" customWidth="1"/>
  </cols>
  <sheetData>
    <row r="1" spans="1:1" x14ac:dyDescent="0.6">
      <c r="A1" t="s">
        <v>0</v>
      </c>
    </row>
    <row r="2" spans="1:1" x14ac:dyDescent="0.6">
      <c r="A2" t="s">
        <v>1</v>
      </c>
    </row>
    <row r="3" spans="1:1" x14ac:dyDescent="0.6">
      <c r="A3" t="s">
        <v>2</v>
      </c>
    </row>
    <row r="4" spans="1:1" x14ac:dyDescent="0.6">
      <c r="A4" t="s">
        <v>3</v>
      </c>
    </row>
    <row r="5" spans="1:1" x14ac:dyDescent="0.6">
      <c r="A5" t="s">
        <v>4</v>
      </c>
    </row>
    <row r="6" spans="1:1" x14ac:dyDescent="0.6">
      <c r="A6" t="s">
        <v>5</v>
      </c>
    </row>
    <row r="7" spans="1:1" x14ac:dyDescent="0.6">
      <c r="A7" t="s">
        <v>6</v>
      </c>
    </row>
    <row r="8" spans="1:1" x14ac:dyDescent="0.6">
      <c r="A8" t="s">
        <v>7</v>
      </c>
    </row>
    <row r="9" spans="1:1" x14ac:dyDescent="0.6">
      <c r="A9" t="s">
        <v>8</v>
      </c>
    </row>
    <row r="10" spans="1:1" x14ac:dyDescent="0.6">
      <c r="A10" t="s">
        <v>9</v>
      </c>
    </row>
    <row r="11" spans="1:1" x14ac:dyDescent="0.6">
      <c r="A11" t="s">
        <v>10</v>
      </c>
    </row>
    <row r="12" spans="1:1" x14ac:dyDescent="0.6">
      <c r="A12" t="s">
        <v>11</v>
      </c>
    </row>
    <row r="13" spans="1:1" x14ac:dyDescent="0.6">
      <c r="A13" t="s">
        <v>12</v>
      </c>
    </row>
    <row r="14" spans="1:1" x14ac:dyDescent="0.6">
      <c r="A14" t="s">
        <v>13</v>
      </c>
    </row>
    <row r="15" spans="1:1" x14ac:dyDescent="0.6">
      <c r="A15" t="s">
        <v>14</v>
      </c>
    </row>
    <row r="16" spans="1:1" x14ac:dyDescent="0.6">
      <c r="A16" t="s">
        <v>15</v>
      </c>
    </row>
    <row r="17" spans="1:1" x14ac:dyDescent="0.6">
      <c r="A17" t="s">
        <v>16</v>
      </c>
    </row>
    <row r="18" spans="1:1" x14ac:dyDescent="0.6">
      <c r="A18" t="s">
        <v>17</v>
      </c>
    </row>
    <row r="19" spans="1:1" x14ac:dyDescent="0.6">
      <c r="A19" t="s">
        <v>18</v>
      </c>
    </row>
    <row r="20" spans="1:1" x14ac:dyDescent="0.6">
      <c r="A20" t="s">
        <v>19</v>
      </c>
    </row>
    <row r="21" spans="1:1" x14ac:dyDescent="0.6">
      <c r="A21" t="s">
        <v>20</v>
      </c>
    </row>
    <row r="22" spans="1:1" x14ac:dyDescent="0.6">
      <c r="A22" t="s">
        <v>21</v>
      </c>
    </row>
    <row r="23" spans="1:1" x14ac:dyDescent="0.6">
      <c r="A23" t="s">
        <v>22</v>
      </c>
    </row>
    <row r="24" spans="1:1" x14ac:dyDescent="0.6">
      <c r="A24" t="s">
        <v>23</v>
      </c>
    </row>
    <row r="25" spans="1:1" x14ac:dyDescent="0.6">
      <c r="A25" t="s">
        <v>24</v>
      </c>
    </row>
    <row r="26" spans="1:1" x14ac:dyDescent="0.6">
      <c r="A26" t="s">
        <v>25</v>
      </c>
    </row>
    <row r="27" spans="1:1" x14ac:dyDescent="0.6">
      <c r="A27" t="s">
        <v>26</v>
      </c>
    </row>
    <row r="28" spans="1:1" x14ac:dyDescent="0.6">
      <c r="A28" t="s">
        <v>27</v>
      </c>
    </row>
    <row r="29" spans="1:1" x14ac:dyDescent="0.6">
      <c r="A29" t="s">
        <v>28</v>
      </c>
    </row>
    <row r="30" spans="1:1" x14ac:dyDescent="0.6">
      <c r="A30" t="s">
        <v>29</v>
      </c>
    </row>
    <row r="31" spans="1:1" x14ac:dyDescent="0.6">
      <c r="A31" t="s">
        <v>30</v>
      </c>
    </row>
    <row r="32" spans="1:1" x14ac:dyDescent="0.6">
      <c r="A32" t="s">
        <v>31</v>
      </c>
    </row>
    <row r="33" spans="1:1" x14ac:dyDescent="0.6">
      <c r="A33" t="s">
        <v>32</v>
      </c>
    </row>
    <row r="34" spans="1:1" x14ac:dyDescent="0.6">
      <c r="A34" t="s">
        <v>33</v>
      </c>
    </row>
    <row r="35" spans="1:1" x14ac:dyDescent="0.6">
      <c r="A35" t="s">
        <v>34</v>
      </c>
    </row>
    <row r="36" spans="1:1" x14ac:dyDescent="0.6">
      <c r="A36" t="s">
        <v>35</v>
      </c>
    </row>
    <row r="37" spans="1:1" x14ac:dyDescent="0.6">
      <c r="A37" t="s">
        <v>36</v>
      </c>
    </row>
    <row r="38" spans="1:1" x14ac:dyDescent="0.6">
      <c r="A38" t="s">
        <v>37</v>
      </c>
    </row>
    <row r="39" spans="1:1" x14ac:dyDescent="0.6">
      <c r="A39" t="s">
        <v>38</v>
      </c>
    </row>
    <row r="40" spans="1:1" x14ac:dyDescent="0.6">
      <c r="A40" t="s">
        <v>39</v>
      </c>
    </row>
    <row r="41" spans="1:1" x14ac:dyDescent="0.6">
      <c r="A41" t="s">
        <v>40</v>
      </c>
    </row>
    <row r="42" spans="1:1" x14ac:dyDescent="0.6">
      <c r="A42" t="s">
        <v>41</v>
      </c>
    </row>
    <row r="43" spans="1:1" x14ac:dyDescent="0.6">
      <c r="A43" t="s">
        <v>42</v>
      </c>
    </row>
    <row r="44" spans="1:1" x14ac:dyDescent="0.6">
      <c r="A44" t="s">
        <v>43</v>
      </c>
    </row>
    <row r="45" spans="1:1" x14ac:dyDescent="0.6">
      <c r="A45" t="s">
        <v>44</v>
      </c>
    </row>
    <row r="46" spans="1:1" x14ac:dyDescent="0.6">
      <c r="A46" t="s">
        <v>45</v>
      </c>
    </row>
    <row r="47" spans="1:1" x14ac:dyDescent="0.6">
      <c r="A47" t="s">
        <v>46</v>
      </c>
    </row>
    <row r="48" spans="1:1" x14ac:dyDescent="0.6">
      <c r="A48" t="s">
        <v>47</v>
      </c>
    </row>
    <row r="49" spans="1:1" x14ac:dyDescent="0.6">
      <c r="A49" t="s">
        <v>48</v>
      </c>
    </row>
    <row r="50" spans="1:1" x14ac:dyDescent="0.6">
      <c r="A50" t="s">
        <v>49</v>
      </c>
    </row>
    <row r="51" spans="1:1" x14ac:dyDescent="0.6">
      <c r="A51" t="s">
        <v>50</v>
      </c>
    </row>
    <row r="52" spans="1:1" x14ac:dyDescent="0.6">
      <c r="A52" t="s">
        <v>51</v>
      </c>
    </row>
    <row r="53" spans="1:1" x14ac:dyDescent="0.6">
      <c r="A53" t="s">
        <v>52</v>
      </c>
    </row>
    <row r="54" spans="1:1" x14ac:dyDescent="0.6">
      <c r="A54" t="s">
        <v>53</v>
      </c>
    </row>
    <row r="55" spans="1:1" x14ac:dyDescent="0.6">
      <c r="A55" t="s">
        <v>54</v>
      </c>
    </row>
    <row r="56" spans="1:1" x14ac:dyDescent="0.6">
      <c r="A56" t="s">
        <v>55</v>
      </c>
    </row>
    <row r="57" spans="1:1" x14ac:dyDescent="0.6">
      <c r="A57" t="s">
        <v>56</v>
      </c>
    </row>
    <row r="58" spans="1:1" x14ac:dyDescent="0.6">
      <c r="A58" t="s">
        <v>57</v>
      </c>
    </row>
    <row r="59" spans="1:1" x14ac:dyDescent="0.6">
      <c r="A59" t="s">
        <v>58</v>
      </c>
    </row>
    <row r="60" spans="1:1" x14ac:dyDescent="0.6">
      <c r="A60" t="s">
        <v>59</v>
      </c>
    </row>
    <row r="61" spans="1:1" x14ac:dyDescent="0.6">
      <c r="A61" t="s">
        <v>60</v>
      </c>
    </row>
    <row r="62" spans="1:1" x14ac:dyDescent="0.6">
      <c r="A62" t="s">
        <v>61</v>
      </c>
    </row>
    <row r="63" spans="1:1" x14ac:dyDescent="0.6">
      <c r="A63" t="s">
        <v>62</v>
      </c>
    </row>
    <row r="64" spans="1:1" x14ac:dyDescent="0.6">
      <c r="A64" t="s">
        <v>63</v>
      </c>
    </row>
    <row r="65" spans="1:1" x14ac:dyDescent="0.6">
      <c r="A65" t="s">
        <v>64</v>
      </c>
    </row>
    <row r="66" spans="1:1" x14ac:dyDescent="0.6">
      <c r="A66" t="s">
        <v>65</v>
      </c>
    </row>
    <row r="67" spans="1:1" x14ac:dyDescent="0.6">
      <c r="A67" t="s">
        <v>66</v>
      </c>
    </row>
    <row r="68" spans="1:1" x14ac:dyDescent="0.6">
      <c r="A68" t="s">
        <v>67</v>
      </c>
    </row>
    <row r="69" spans="1:1" x14ac:dyDescent="0.6">
      <c r="A69" t="s">
        <v>68</v>
      </c>
    </row>
    <row r="70" spans="1:1" x14ac:dyDescent="0.6">
      <c r="A70" t="s">
        <v>69</v>
      </c>
    </row>
    <row r="71" spans="1:1" x14ac:dyDescent="0.6">
      <c r="A71" t="s">
        <v>70</v>
      </c>
    </row>
    <row r="72" spans="1:1" x14ac:dyDescent="0.6">
      <c r="A72" t="s">
        <v>71</v>
      </c>
    </row>
    <row r="73" spans="1:1" x14ac:dyDescent="0.6">
      <c r="A73" t="s">
        <v>72</v>
      </c>
    </row>
    <row r="74" spans="1:1" x14ac:dyDescent="0.6">
      <c r="A74" t="s">
        <v>73</v>
      </c>
    </row>
    <row r="75" spans="1:1" x14ac:dyDescent="0.6">
      <c r="A75" t="s">
        <v>74</v>
      </c>
    </row>
    <row r="76" spans="1:1" x14ac:dyDescent="0.6">
      <c r="A76" t="s">
        <v>75</v>
      </c>
    </row>
    <row r="77" spans="1:1" x14ac:dyDescent="0.6">
      <c r="A77" t="s">
        <v>76</v>
      </c>
    </row>
    <row r="78" spans="1:1" x14ac:dyDescent="0.6">
      <c r="A78" t="s">
        <v>77</v>
      </c>
    </row>
    <row r="79" spans="1:1" x14ac:dyDescent="0.6">
      <c r="A79" t="s">
        <v>78</v>
      </c>
    </row>
    <row r="80" spans="1:1" x14ac:dyDescent="0.6">
      <c r="A80" t="s">
        <v>79</v>
      </c>
    </row>
    <row r="81" spans="1:1" x14ac:dyDescent="0.6">
      <c r="A81" t="s">
        <v>80</v>
      </c>
    </row>
    <row r="82" spans="1:1" x14ac:dyDescent="0.6">
      <c r="A82" t="s">
        <v>81</v>
      </c>
    </row>
    <row r="83" spans="1:1" x14ac:dyDescent="0.6">
      <c r="A83" t="s">
        <v>82</v>
      </c>
    </row>
    <row r="84" spans="1:1" x14ac:dyDescent="0.6">
      <c r="A84" t="s">
        <v>83</v>
      </c>
    </row>
    <row r="85" spans="1:1" x14ac:dyDescent="0.6">
      <c r="A85" t="s">
        <v>84</v>
      </c>
    </row>
    <row r="86" spans="1:1" x14ac:dyDescent="0.6">
      <c r="A86" t="s">
        <v>85</v>
      </c>
    </row>
    <row r="87" spans="1:1" x14ac:dyDescent="0.6">
      <c r="A87" t="s">
        <v>86</v>
      </c>
    </row>
    <row r="88" spans="1:1" x14ac:dyDescent="0.6">
      <c r="A88" t="s">
        <v>87</v>
      </c>
    </row>
    <row r="89" spans="1:1" x14ac:dyDescent="0.6">
      <c r="A89" t="s">
        <v>88</v>
      </c>
    </row>
    <row r="90" spans="1:1" x14ac:dyDescent="0.6">
      <c r="A90" t="s">
        <v>89</v>
      </c>
    </row>
    <row r="91" spans="1:1" x14ac:dyDescent="0.6">
      <c r="A91" t="s">
        <v>90</v>
      </c>
    </row>
    <row r="92" spans="1:1" x14ac:dyDescent="0.6">
      <c r="A92" t="s">
        <v>91</v>
      </c>
    </row>
    <row r="93" spans="1:1" x14ac:dyDescent="0.6">
      <c r="A93" t="s">
        <v>92</v>
      </c>
    </row>
    <row r="94" spans="1:1" x14ac:dyDescent="0.6">
      <c r="A94" t="s">
        <v>93</v>
      </c>
    </row>
    <row r="95" spans="1:1" x14ac:dyDescent="0.6">
      <c r="A95" t="s">
        <v>94</v>
      </c>
    </row>
    <row r="96" spans="1:1" x14ac:dyDescent="0.6">
      <c r="A96" t="s">
        <v>95</v>
      </c>
    </row>
    <row r="97" spans="1:1" x14ac:dyDescent="0.6">
      <c r="A97" t="s">
        <v>96</v>
      </c>
    </row>
    <row r="98" spans="1:1" x14ac:dyDescent="0.6">
      <c r="A98" t="s">
        <v>97</v>
      </c>
    </row>
    <row r="99" spans="1:1" x14ac:dyDescent="0.6">
      <c r="A99" t="s">
        <v>98</v>
      </c>
    </row>
    <row r="100" spans="1:1" x14ac:dyDescent="0.6">
      <c r="A100" t="s">
        <v>99</v>
      </c>
    </row>
    <row r="101" spans="1:1" x14ac:dyDescent="0.6">
      <c r="A101" t="s">
        <v>100</v>
      </c>
    </row>
    <row r="102" spans="1:1" x14ac:dyDescent="0.6">
      <c r="A102" t="s">
        <v>101</v>
      </c>
    </row>
    <row r="103" spans="1:1" x14ac:dyDescent="0.6">
      <c r="A103" t="s">
        <v>102</v>
      </c>
    </row>
    <row r="104" spans="1:1" x14ac:dyDescent="0.6">
      <c r="A104" t="s">
        <v>103</v>
      </c>
    </row>
    <row r="105" spans="1:1" x14ac:dyDescent="0.6">
      <c r="A105" t="s">
        <v>104</v>
      </c>
    </row>
    <row r="106" spans="1:1" x14ac:dyDescent="0.6">
      <c r="A106" t="s">
        <v>105</v>
      </c>
    </row>
    <row r="107" spans="1:1" x14ac:dyDescent="0.6">
      <c r="A107" t="s">
        <v>106</v>
      </c>
    </row>
    <row r="108" spans="1:1" x14ac:dyDescent="0.6">
      <c r="A108" t="s">
        <v>107</v>
      </c>
    </row>
    <row r="109" spans="1:1" x14ac:dyDescent="0.6">
      <c r="A109" t="s">
        <v>108</v>
      </c>
    </row>
    <row r="110" spans="1:1" x14ac:dyDescent="0.6">
      <c r="A110" t="s">
        <v>109</v>
      </c>
    </row>
    <row r="111" spans="1:1" x14ac:dyDescent="0.6">
      <c r="A111" t="s">
        <v>110</v>
      </c>
    </row>
    <row r="112" spans="1:1" x14ac:dyDescent="0.6">
      <c r="A112" t="s">
        <v>111</v>
      </c>
    </row>
    <row r="113" spans="1:1" x14ac:dyDescent="0.6">
      <c r="A113" t="s">
        <v>112</v>
      </c>
    </row>
    <row r="114" spans="1:1" x14ac:dyDescent="0.6">
      <c r="A114" t="s">
        <v>113</v>
      </c>
    </row>
    <row r="115" spans="1:1" x14ac:dyDescent="0.6">
      <c r="A115" t="s">
        <v>114</v>
      </c>
    </row>
    <row r="116" spans="1:1" x14ac:dyDescent="0.6">
      <c r="A116" t="s">
        <v>115</v>
      </c>
    </row>
    <row r="117" spans="1:1" x14ac:dyDescent="0.6">
      <c r="A117" t="s">
        <v>116</v>
      </c>
    </row>
    <row r="118" spans="1:1" x14ac:dyDescent="0.6">
      <c r="A118" t="s">
        <v>117</v>
      </c>
    </row>
    <row r="119" spans="1:1" x14ac:dyDescent="0.6">
      <c r="A119" t="s">
        <v>118</v>
      </c>
    </row>
    <row r="120" spans="1:1" x14ac:dyDescent="0.6">
      <c r="A120" t="s">
        <v>119</v>
      </c>
    </row>
    <row r="121" spans="1:1" x14ac:dyDescent="0.6">
      <c r="A121" t="s">
        <v>120</v>
      </c>
    </row>
    <row r="122" spans="1:1" x14ac:dyDescent="0.6">
      <c r="A122" t="s">
        <v>121</v>
      </c>
    </row>
    <row r="123" spans="1:1" x14ac:dyDescent="0.6">
      <c r="A123" t="s">
        <v>122</v>
      </c>
    </row>
    <row r="124" spans="1:1" x14ac:dyDescent="0.6">
      <c r="A124" t="s">
        <v>123</v>
      </c>
    </row>
    <row r="125" spans="1:1" x14ac:dyDescent="0.6">
      <c r="A125" t="s">
        <v>124</v>
      </c>
    </row>
    <row r="126" spans="1:1" x14ac:dyDescent="0.6">
      <c r="A126" t="s">
        <v>125</v>
      </c>
    </row>
    <row r="127" spans="1:1" x14ac:dyDescent="0.6">
      <c r="A127" t="s">
        <v>126</v>
      </c>
    </row>
    <row r="128" spans="1:1" x14ac:dyDescent="0.6">
      <c r="A128" t="s">
        <v>127</v>
      </c>
    </row>
    <row r="129" spans="1:1" x14ac:dyDescent="0.6">
      <c r="A129" t="s">
        <v>128</v>
      </c>
    </row>
    <row r="130" spans="1:1" x14ac:dyDescent="0.6">
      <c r="A130" t="s">
        <v>129</v>
      </c>
    </row>
    <row r="131" spans="1:1" x14ac:dyDescent="0.6">
      <c r="A131" t="s">
        <v>130</v>
      </c>
    </row>
    <row r="132" spans="1:1" x14ac:dyDescent="0.6">
      <c r="A132" t="s">
        <v>131</v>
      </c>
    </row>
    <row r="133" spans="1:1" x14ac:dyDescent="0.6">
      <c r="A133" t="s">
        <v>132</v>
      </c>
    </row>
    <row r="134" spans="1:1" x14ac:dyDescent="0.6">
      <c r="A134" t="s">
        <v>133</v>
      </c>
    </row>
    <row r="135" spans="1:1" x14ac:dyDescent="0.6">
      <c r="A135" t="s">
        <v>134</v>
      </c>
    </row>
    <row r="136" spans="1:1" x14ac:dyDescent="0.6">
      <c r="A136" t="s">
        <v>135</v>
      </c>
    </row>
    <row r="137" spans="1:1" x14ac:dyDescent="0.6">
      <c r="A137" t="s">
        <v>136</v>
      </c>
    </row>
    <row r="138" spans="1:1" x14ac:dyDescent="0.6">
      <c r="A138" t="s">
        <v>137</v>
      </c>
    </row>
    <row r="139" spans="1:1" x14ac:dyDescent="0.6">
      <c r="A139" t="s">
        <v>138</v>
      </c>
    </row>
    <row r="140" spans="1:1" x14ac:dyDescent="0.6">
      <c r="A140" t="s">
        <v>139</v>
      </c>
    </row>
    <row r="141" spans="1:1" x14ac:dyDescent="0.6">
      <c r="A141" t="s">
        <v>140</v>
      </c>
    </row>
    <row r="142" spans="1:1" x14ac:dyDescent="0.6">
      <c r="A142" t="s">
        <v>141</v>
      </c>
    </row>
    <row r="143" spans="1:1" x14ac:dyDescent="0.6">
      <c r="A143" t="s">
        <v>142</v>
      </c>
    </row>
    <row r="144" spans="1:1" x14ac:dyDescent="0.6">
      <c r="A144" t="s">
        <v>143</v>
      </c>
    </row>
    <row r="145" spans="1:1" x14ac:dyDescent="0.6">
      <c r="A145" t="s">
        <v>144</v>
      </c>
    </row>
    <row r="146" spans="1:1" x14ac:dyDescent="0.6">
      <c r="A146" t="s">
        <v>145</v>
      </c>
    </row>
    <row r="147" spans="1:1" x14ac:dyDescent="0.6">
      <c r="A147" t="s">
        <v>146</v>
      </c>
    </row>
    <row r="148" spans="1:1" x14ac:dyDescent="0.6">
      <c r="A148" t="s">
        <v>147</v>
      </c>
    </row>
    <row r="149" spans="1:1" x14ac:dyDescent="0.6">
      <c r="A149" t="s">
        <v>148</v>
      </c>
    </row>
    <row r="150" spans="1:1" x14ac:dyDescent="0.6">
      <c r="A150" t="s">
        <v>149</v>
      </c>
    </row>
    <row r="151" spans="1:1" x14ac:dyDescent="0.6">
      <c r="A151" t="s">
        <v>150</v>
      </c>
    </row>
    <row r="152" spans="1:1" x14ac:dyDescent="0.6">
      <c r="A152" t="s">
        <v>151</v>
      </c>
    </row>
    <row r="153" spans="1:1" x14ac:dyDescent="0.6">
      <c r="A153" t="s">
        <v>152</v>
      </c>
    </row>
    <row r="154" spans="1:1" x14ac:dyDescent="0.6">
      <c r="A154" t="s">
        <v>153</v>
      </c>
    </row>
    <row r="155" spans="1:1" x14ac:dyDescent="0.6">
      <c r="A155" t="s">
        <v>154</v>
      </c>
    </row>
    <row r="156" spans="1:1" x14ac:dyDescent="0.6">
      <c r="A156" t="s">
        <v>155</v>
      </c>
    </row>
    <row r="157" spans="1:1" x14ac:dyDescent="0.6">
      <c r="A157" t="s">
        <v>156</v>
      </c>
    </row>
    <row r="158" spans="1:1" x14ac:dyDescent="0.6">
      <c r="A158" t="s">
        <v>157</v>
      </c>
    </row>
    <row r="159" spans="1:1" x14ac:dyDescent="0.6">
      <c r="A159" t="s">
        <v>158</v>
      </c>
    </row>
    <row r="160" spans="1:1" x14ac:dyDescent="0.6">
      <c r="A160" t="s">
        <v>159</v>
      </c>
    </row>
    <row r="161" spans="1:1" x14ac:dyDescent="0.6">
      <c r="A161" t="s">
        <v>160</v>
      </c>
    </row>
    <row r="162" spans="1:1" x14ac:dyDescent="0.6">
      <c r="A162" t="s">
        <v>161</v>
      </c>
    </row>
    <row r="163" spans="1:1" x14ac:dyDescent="0.6">
      <c r="A163" t="s">
        <v>162</v>
      </c>
    </row>
    <row r="164" spans="1:1" x14ac:dyDescent="0.6">
      <c r="A164" t="s">
        <v>163</v>
      </c>
    </row>
    <row r="165" spans="1:1" x14ac:dyDescent="0.6">
      <c r="A165" t="s">
        <v>164</v>
      </c>
    </row>
    <row r="166" spans="1:1" x14ac:dyDescent="0.6">
      <c r="A166" t="s">
        <v>165</v>
      </c>
    </row>
    <row r="167" spans="1:1" x14ac:dyDescent="0.6">
      <c r="A167" t="s">
        <v>166</v>
      </c>
    </row>
    <row r="168" spans="1:1" x14ac:dyDescent="0.6">
      <c r="A168" t="s">
        <v>167</v>
      </c>
    </row>
    <row r="169" spans="1:1" x14ac:dyDescent="0.6">
      <c r="A169" t="s">
        <v>168</v>
      </c>
    </row>
    <row r="170" spans="1:1" x14ac:dyDescent="0.6">
      <c r="A170" t="s">
        <v>169</v>
      </c>
    </row>
    <row r="171" spans="1:1" x14ac:dyDescent="0.6">
      <c r="A171" t="s">
        <v>170</v>
      </c>
    </row>
    <row r="172" spans="1:1" x14ac:dyDescent="0.6">
      <c r="A172" t="s">
        <v>171</v>
      </c>
    </row>
    <row r="173" spans="1:1" x14ac:dyDescent="0.6">
      <c r="A173" t="s">
        <v>172</v>
      </c>
    </row>
    <row r="174" spans="1:1" x14ac:dyDescent="0.6">
      <c r="A174" t="s">
        <v>173</v>
      </c>
    </row>
    <row r="175" spans="1:1" x14ac:dyDescent="0.6">
      <c r="A175" t="s">
        <v>174</v>
      </c>
    </row>
    <row r="176" spans="1:1" x14ac:dyDescent="0.6">
      <c r="A176" t="s">
        <v>175</v>
      </c>
    </row>
    <row r="177" spans="1:1" x14ac:dyDescent="0.6">
      <c r="A177" t="s">
        <v>176</v>
      </c>
    </row>
    <row r="178" spans="1:1" x14ac:dyDescent="0.6">
      <c r="A178" t="s">
        <v>177</v>
      </c>
    </row>
    <row r="179" spans="1:1" x14ac:dyDescent="0.6">
      <c r="A179" t="s">
        <v>178</v>
      </c>
    </row>
    <row r="180" spans="1:1" x14ac:dyDescent="0.6">
      <c r="A180" t="s">
        <v>179</v>
      </c>
    </row>
    <row r="181" spans="1:1" x14ac:dyDescent="0.6">
      <c r="A181" t="s">
        <v>180</v>
      </c>
    </row>
    <row r="182" spans="1:1" x14ac:dyDescent="0.6">
      <c r="A182" t="s">
        <v>181</v>
      </c>
    </row>
    <row r="183" spans="1:1" x14ac:dyDescent="0.6">
      <c r="A183" t="s">
        <v>182</v>
      </c>
    </row>
    <row r="184" spans="1:1" x14ac:dyDescent="0.6">
      <c r="A184" t="s">
        <v>183</v>
      </c>
    </row>
    <row r="185" spans="1:1" x14ac:dyDescent="0.6">
      <c r="A185" t="s">
        <v>184</v>
      </c>
    </row>
    <row r="186" spans="1:1" x14ac:dyDescent="0.6">
      <c r="A186" t="s">
        <v>185</v>
      </c>
    </row>
    <row r="187" spans="1:1" x14ac:dyDescent="0.6">
      <c r="A187" t="s">
        <v>186</v>
      </c>
    </row>
    <row r="188" spans="1:1" x14ac:dyDescent="0.6">
      <c r="A188" t="s">
        <v>187</v>
      </c>
    </row>
    <row r="189" spans="1:1" x14ac:dyDescent="0.6">
      <c r="A189" t="s">
        <v>188</v>
      </c>
    </row>
    <row r="190" spans="1:1" x14ac:dyDescent="0.6">
      <c r="A190" t="s">
        <v>189</v>
      </c>
    </row>
    <row r="191" spans="1:1" x14ac:dyDescent="0.6">
      <c r="A191" t="s">
        <v>190</v>
      </c>
    </row>
    <row r="192" spans="1:1" x14ac:dyDescent="0.6">
      <c r="A192" t="s">
        <v>191</v>
      </c>
    </row>
    <row r="193" spans="1:1" x14ac:dyDescent="0.6">
      <c r="A193" t="s">
        <v>192</v>
      </c>
    </row>
    <row r="194" spans="1:1" x14ac:dyDescent="0.6">
      <c r="A194" t="s">
        <v>193</v>
      </c>
    </row>
    <row r="195" spans="1:1" x14ac:dyDescent="0.6">
      <c r="A195" t="s">
        <v>194</v>
      </c>
    </row>
    <row r="196" spans="1:1" x14ac:dyDescent="0.6">
      <c r="A196" t="s">
        <v>195</v>
      </c>
    </row>
    <row r="197" spans="1:1" x14ac:dyDescent="0.6">
      <c r="A197" t="s">
        <v>196</v>
      </c>
    </row>
    <row r="198" spans="1:1" x14ac:dyDescent="0.6">
      <c r="A198" t="s">
        <v>197</v>
      </c>
    </row>
    <row r="199" spans="1:1" x14ac:dyDescent="0.6">
      <c r="A199" t="s">
        <v>198</v>
      </c>
    </row>
    <row r="200" spans="1:1" x14ac:dyDescent="0.6">
      <c r="A200" t="s">
        <v>199</v>
      </c>
    </row>
    <row r="201" spans="1:1" x14ac:dyDescent="0.6">
      <c r="A201" t="s">
        <v>200</v>
      </c>
    </row>
    <row r="202" spans="1:1" x14ac:dyDescent="0.6">
      <c r="A202" t="s">
        <v>201</v>
      </c>
    </row>
    <row r="203" spans="1:1" x14ac:dyDescent="0.6">
      <c r="A203" t="s">
        <v>202</v>
      </c>
    </row>
    <row r="204" spans="1:1" x14ac:dyDescent="0.6">
      <c r="A204" t="s">
        <v>203</v>
      </c>
    </row>
    <row r="205" spans="1:1" x14ac:dyDescent="0.6">
      <c r="A205" t="s">
        <v>204</v>
      </c>
    </row>
    <row r="206" spans="1:1" x14ac:dyDescent="0.6">
      <c r="A206" t="s">
        <v>205</v>
      </c>
    </row>
    <row r="207" spans="1:1" x14ac:dyDescent="0.6">
      <c r="A207" t="s">
        <v>206</v>
      </c>
    </row>
    <row r="208" spans="1:1" x14ac:dyDescent="0.6">
      <c r="A208" t="s">
        <v>207</v>
      </c>
    </row>
    <row r="209" spans="1:1" x14ac:dyDescent="0.6">
      <c r="A209" t="s">
        <v>208</v>
      </c>
    </row>
    <row r="210" spans="1:1" x14ac:dyDescent="0.6">
      <c r="A210" t="s">
        <v>209</v>
      </c>
    </row>
    <row r="211" spans="1:1" x14ac:dyDescent="0.6">
      <c r="A211" t="s">
        <v>210</v>
      </c>
    </row>
    <row r="212" spans="1:1" x14ac:dyDescent="0.6">
      <c r="A212" t="s">
        <v>211</v>
      </c>
    </row>
    <row r="213" spans="1:1" x14ac:dyDescent="0.6">
      <c r="A213" t="s">
        <v>212</v>
      </c>
    </row>
    <row r="214" spans="1:1" x14ac:dyDescent="0.6">
      <c r="A214" t="s">
        <v>213</v>
      </c>
    </row>
    <row r="215" spans="1:1" x14ac:dyDescent="0.6">
      <c r="A215" t="s">
        <v>214</v>
      </c>
    </row>
    <row r="216" spans="1:1" x14ac:dyDescent="0.6">
      <c r="A216" t="s">
        <v>215</v>
      </c>
    </row>
    <row r="217" spans="1:1" x14ac:dyDescent="0.6">
      <c r="A217" t="s">
        <v>216</v>
      </c>
    </row>
    <row r="218" spans="1:1" x14ac:dyDescent="0.6">
      <c r="A218" t="s">
        <v>217</v>
      </c>
    </row>
    <row r="219" spans="1:1" x14ac:dyDescent="0.6">
      <c r="A219" t="s">
        <v>218</v>
      </c>
    </row>
    <row r="220" spans="1:1" x14ac:dyDescent="0.6">
      <c r="A220" t="s">
        <v>219</v>
      </c>
    </row>
    <row r="221" spans="1:1" x14ac:dyDescent="0.6">
      <c r="A221" t="s">
        <v>220</v>
      </c>
    </row>
    <row r="222" spans="1:1" x14ac:dyDescent="0.6">
      <c r="A222" t="s">
        <v>221</v>
      </c>
    </row>
    <row r="223" spans="1:1" x14ac:dyDescent="0.6">
      <c r="A223" t="s">
        <v>222</v>
      </c>
    </row>
    <row r="224" spans="1:1" x14ac:dyDescent="0.6">
      <c r="A224" t="s">
        <v>223</v>
      </c>
    </row>
    <row r="225" spans="1:1" x14ac:dyDescent="0.6">
      <c r="A225" t="s">
        <v>224</v>
      </c>
    </row>
    <row r="226" spans="1:1" x14ac:dyDescent="0.6">
      <c r="A226" t="s">
        <v>225</v>
      </c>
    </row>
    <row r="227" spans="1:1" x14ac:dyDescent="0.6">
      <c r="A227" t="s">
        <v>226</v>
      </c>
    </row>
    <row r="228" spans="1:1" x14ac:dyDescent="0.6">
      <c r="A228" t="s">
        <v>227</v>
      </c>
    </row>
    <row r="229" spans="1:1" x14ac:dyDescent="0.6">
      <c r="A229" t="s">
        <v>228</v>
      </c>
    </row>
    <row r="230" spans="1:1" x14ac:dyDescent="0.6">
      <c r="A230" t="s">
        <v>229</v>
      </c>
    </row>
    <row r="231" spans="1:1" x14ac:dyDescent="0.6">
      <c r="A231" t="s">
        <v>230</v>
      </c>
    </row>
    <row r="232" spans="1:1" x14ac:dyDescent="0.6">
      <c r="A232" t="s">
        <v>231</v>
      </c>
    </row>
    <row r="233" spans="1:1" x14ac:dyDescent="0.6">
      <c r="A233" t="s">
        <v>232</v>
      </c>
    </row>
    <row r="234" spans="1:1" x14ac:dyDescent="0.6">
      <c r="A234" t="s">
        <v>233</v>
      </c>
    </row>
    <row r="235" spans="1:1" x14ac:dyDescent="0.6">
      <c r="A235" t="s">
        <v>234</v>
      </c>
    </row>
    <row r="236" spans="1:1" x14ac:dyDescent="0.6">
      <c r="A236" t="s">
        <v>235</v>
      </c>
    </row>
    <row r="237" spans="1:1" x14ac:dyDescent="0.6">
      <c r="A237" t="s">
        <v>236</v>
      </c>
    </row>
    <row r="238" spans="1:1" x14ac:dyDescent="0.6">
      <c r="A238" t="s">
        <v>237</v>
      </c>
    </row>
    <row r="239" spans="1:1" x14ac:dyDescent="0.6">
      <c r="A239" t="s">
        <v>238</v>
      </c>
    </row>
    <row r="240" spans="1:1" x14ac:dyDescent="0.6">
      <c r="A240" t="s">
        <v>239</v>
      </c>
    </row>
    <row r="241" spans="1:1" x14ac:dyDescent="0.6">
      <c r="A241" t="s">
        <v>240</v>
      </c>
    </row>
    <row r="242" spans="1:1" x14ac:dyDescent="0.6">
      <c r="A242" t="s">
        <v>241</v>
      </c>
    </row>
    <row r="243" spans="1:1" x14ac:dyDescent="0.6">
      <c r="A243" t="s">
        <v>242</v>
      </c>
    </row>
    <row r="244" spans="1:1" x14ac:dyDescent="0.6">
      <c r="A244" t="s">
        <v>243</v>
      </c>
    </row>
    <row r="245" spans="1:1" x14ac:dyDescent="0.6">
      <c r="A245" t="s">
        <v>244</v>
      </c>
    </row>
    <row r="246" spans="1:1" x14ac:dyDescent="0.6">
      <c r="A246" t="s">
        <v>245</v>
      </c>
    </row>
    <row r="247" spans="1:1" x14ac:dyDescent="0.6">
      <c r="A247" t="s">
        <v>246</v>
      </c>
    </row>
    <row r="248" spans="1:1" x14ac:dyDescent="0.6">
      <c r="A248" t="s">
        <v>247</v>
      </c>
    </row>
    <row r="249" spans="1:1" x14ac:dyDescent="0.6">
      <c r="A249" t="s">
        <v>248</v>
      </c>
    </row>
    <row r="250" spans="1:1" x14ac:dyDescent="0.6">
      <c r="A250" t="s">
        <v>249</v>
      </c>
    </row>
    <row r="251" spans="1:1" x14ac:dyDescent="0.6">
      <c r="A251" t="s">
        <v>250</v>
      </c>
    </row>
    <row r="252" spans="1:1" x14ac:dyDescent="0.6">
      <c r="A252" t="s">
        <v>251</v>
      </c>
    </row>
    <row r="253" spans="1:1" x14ac:dyDescent="0.6">
      <c r="A253" t="s">
        <v>252</v>
      </c>
    </row>
    <row r="254" spans="1:1" x14ac:dyDescent="0.6">
      <c r="A254" t="s">
        <v>253</v>
      </c>
    </row>
    <row r="255" spans="1:1" x14ac:dyDescent="0.6">
      <c r="A255" t="s">
        <v>254</v>
      </c>
    </row>
    <row r="256" spans="1:1" x14ac:dyDescent="0.6">
      <c r="A256" t="s">
        <v>255</v>
      </c>
    </row>
    <row r="257" spans="1:1" x14ac:dyDescent="0.6">
      <c r="A257" t="s">
        <v>256</v>
      </c>
    </row>
    <row r="258" spans="1:1" x14ac:dyDescent="0.6">
      <c r="A258" t="s">
        <v>257</v>
      </c>
    </row>
    <row r="259" spans="1:1" x14ac:dyDescent="0.6">
      <c r="A259" t="s">
        <v>258</v>
      </c>
    </row>
    <row r="260" spans="1:1" x14ac:dyDescent="0.6">
      <c r="A260" t="s">
        <v>259</v>
      </c>
    </row>
    <row r="261" spans="1:1" x14ac:dyDescent="0.6">
      <c r="A261" t="s">
        <v>260</v>
      </c>
    </row>
    <row r="262" spans="1:1" x14ac:dyDescent="0.6">
      <c r="A262" t="s">
        <v>261</v>
      </c>
    </row>
    <row r="263" spans="1:1" x14ac:dyDescent="0.6">
      <c r="A263" t="s">
        <v>262</v>
      </c>
    </row>
    <row r="264" spans="1:1" x14ac:dyDescent="0.6">
      <c r="A264" t="s">
        <v>263</v>
      </c>
    </row>
    <row r="265" spans="1:1" x14ac:dyDescent="0.6">
      <c r="A265" t="s">
        <v>264</v>
      </c>
    </row>
    <row r="266" spans="1:1" x14ac:dyDescent="0.6">
      <c r="A266" t="s">
        <v>265</v>
      </c>
    </row>
    <row r="267" spans="1:1" x14ac:dyDescent="0.6">
      <c r="A267" t="s">
        <v>266</v>
      </c>
    </row>
    <row r="268" spans="1:1" x14ac:dyDescent="0.6">
      <c r="A268" t="s">
        <v>267</v>
      </c>
    </row>
    <row r="269" spans="1:1" x14ac:dyDescent="0.6">
      <c r="A269" t="s">
        <v>268</v>
      </c>
    </row>
    <row r="270" spans="1:1" x14ac:dyDescent="0.6">
      <c r="A270" t="s">
        <v>269</v>
      </c>
    </row>
    <row r="271" spans="1:1" x14ac:dyDescent="0.6">
      <c r="A271" t="s">
        <v>270</v>
      </c>
    </row>
    <row r="272" spans="1:1" x14ac:dyDescent="0.6">
      <c r="A272" t="s">
        <v>271</v>
      </c>
    </row>
    <row r="273" spans="1:1" x14ac:dyDescent="0.6">
      <c r="A273" t="s">
        <v>272</v>
      </c>
    </row>
    <row r="274" spans="1:1" x14ac:dyDescent="0.6">
      <c r="A274" t="s">
        <v>273</v>
      </c>
    </row>
    <row r="275" spans="1:1" x14ac:dyDescent="0.6">
      <c r="A275" t="s">
        <v>274</v>
      </c>
    </row>
    <row r="276" spans="1:1" x14ac:dyDescent="0.6">
      <c r="A276" t="s">
        <v>275</v>
      </c>
    </row>
    <row r="277" spans="1:1" x14ac:dyDescent="0.6">
      <c r="A277" t="s">
        <v>276</v>
      </c>
    </row>
    <row r="278" spans="1:1" x14ac:dyDescent="0.6">
      <c r="A278" t="s">
        <v>277</v>
      </c>
    </row>
    <row r="279" spans="1:1" x14ac:dyDescent="0.6">
      <c r="A279" t="s">
        <v>278</v>
      </c>
    </row>
    <row r="280" spans="1:1" x14ac:dyDescent="0.6">
      <c r="A280" t="s">
        <v>279</v>
      </c>
    </row>
    <row r="281" spans="1:1" x14ac:dyDescent="0.6">
      <c r="A281" t="s">
        <v>280</v>
      </c>
    </row>
    <row r="282" spans="1:1" x14ac:dyDescent="0.6">
      <c r="A282" t="s">
        <v>281</v>
      </c>
    </row>
    <row r="283" spans="1:1" x14ac:dyDescent="0.6">
      <c r="A283" t="s">
        <v>282</v>
      </c>
    </row>
    <row r="284" spans="1:1" x14ac:dyDescent="0.6">
      <c r="A284" t="s">
        <v>283</v>
      </c>
    </row>
    <row r="285" spans="1:1" x14ac:dyDescent="0.6">
      <c r="A285" t="s">
        <v>284</v>
      </c>
    </row>
    <row r="286" spans="1:1" x14ac:dyDescent="0.6">
      <c r="A286" t="s">
        <v>285</v>
      </c>
    </row>
    <row r="287" spans="1:1" x14ac:dyDescent="0.6">
      <c r="A287" t="s">
        <v>286</v>
      </c>
    </row>
    <row r="288" spans="1:1" x14ac:dyDescent="0.6">
      <c r="A288" t="s">
        <v>287</v>
      </c>
    </row>
    <row r="289" spans="1:1" x14ac:dyDescent="0.6">
      <c r="A289" t="s">
        <v>288</v>
      </c>
    </row>
    <row r="290" spans="1:1" x14ac:dyDescent="0.6">
      <c r="A290" t="s">
        <v>289</v>
      </c>
    </row>
    <row r="291" spans="1:1" x14ac:dyDescent="0.6">
      <c r="A291" t="s">
        <v>290</v>
      </c>
    </row>
    <row r="292" spans="1:1" x14ac:dyDescent="0.6">
      <c r="A292" t="s">
        <v>291</v>
      </c>
    </row>
    <row r="293" spans="1:1" x14ac:dyDescent="0.6">
      <c r="A293" t="s">
        <v>292</v>
      </c>
    </row>
    <row r="294" spans="1:1" x14ac:dyDescent="0.6">
      <c r="A294" t="s">
        <v>293</v>
      </c>
    </row>
    <row r="295" spans="1:1" x14ac:dyDescent="0.6">
      <c r="A295" t="s">
        <v>294</v>
      </c>
    </row>
    <row r="296" spans="1:1" x14ac:dyDescent="0.6">
      <c r="A296" t="s">
        <v>295</v>
      </c>
    </row>
    <row r="297" spans="1:1" x14ac:dyDescent="0.6">
      <c r="A297" t="s">
        <v>296</v>
      </c>
    </row>
    <row r="298" spans="1:1" x14ac:dyDescent="0.6">
      <c r="A298" t="s">
        <v>297</v>
      </c>
    </row>
    <row r="299" spans="1:1" x14ac:dyDescent="0.6">
      <c r="A299" t="s">
        <v>298</v>
      </c>
    </row>
    <row r="300" spans="1:1" x14ac:dyDescent="0.6">
      <c r="A300" t="s">
        <v>299</v>
      </c>
    </row>
    <row r="301" spans="1:1" x14ac:dyDescent="0.6">
      <c r="A301" t="s">
        <v>300</v>
      </c>
    </row>
    <row r="302" spans="1:1" x14ac:dyDescent="0.6">
      <c r="A302" t="s">
        <v>301</v>
      </c>
    </row>
    <row r="303" spans="1:1" x14ac:dyDescent="0.6">
      <c r="A303" t="s">
        <v>302</v>
      </c>
    </row>
    <row r="304" spans="1:1" x14ac:dyDescent="0.6">
      <c r="A304" t="s">
        <v>303</v>
      </c>
    </row>
    <row r="305" spans="1:1" x14ac:dyDescent="0.6">
      <c r="A305" t="s">
        <v>304</v>
      </c>
    </row>
    <row r="306" spans="1:1" x14ac:dyDescent="0.6">
      <c r="A306" t="s">
        <v>305</v>
      </c>
    </row>
    <row r="307" spans="1:1" x14ac:dyDescent="0.6">
      <c r="A307" t="s">
        <v>306</v>
      </c>
    </row>
    <row r="308" spans="1:1" x14ac:dyDescent="0.6">
      <c r="A308" t="s">
        <v>307</v>
      </c>
    </row>
    <row r="309" spans="1:1" x14ac:dyDescent="0.6">
      <c r="A309" t="s">
        <v>308</v>
      </c>
    </row>
    <row r="310" spans="1:1" x14ac:dyDescent="0.6">
      <c r="A310" t="s">
        <v>309</v>
      </c>
    </row>
    <row r="311" spans="1:1" x14ac:dyDescent="0.6">
      <c r="A311" t="s">
        <v>310</v>
      </c>
    </row>
    <row r="312" spans="1:1" x14ac:dyDescent="0.6">
      <c r="A312" t="s">
        <v>311</v>
      </c>
    </row>
    <row r="313" spans="1:1" x14ac:dyDescent="0.6">
      <c r="A313" t="s">
        <v>312</v>
      </c>
    </row>
    <row r="314" spans="1:1" x14ac:dyDescent="0.6">
      <c r="A314" t="s">
        <v>313</v>
      </c>
    </row>
    <row r="315" spans="1:1" x14ac:dyDescent="0.6">
      <c r="A315" t="s">
        <v>314</v>
      </c>
    </row>
    <row r="316" spans="1:1" x14ac:dyDescent="0.6">
      <c r="A316" t="s">
        <v>315</v>
      </c>
    </row>
    <row r="317" spans="1:1" x14ac:dyDescent="0.6">
      <c r="A317" t="s">
        <v>316</v>
      </c>
    </row>
    <row r="318" spans="1:1" x14ac:dyDescent="0.6">
      <c r="A318" t="s">
        <v>317</v>
      </c>
    </row>
    <row r="319" spans="1:1" x14ac:dyDescent="0.6">
      <c r="A319" t="s">
        <v>318</v>
      </c>
    </row>
    <row r="320" spans="1:1" x14ac:dyDescent="0.6">
      <c r="A320" t="s">
        <v>319</v>
      </c>
    </row>
    <row r="321" spans="1:1" x14ac:dyDescent="0.6">
      <c r="A321" t="s">
        <v>320</v>
      </c>
    </row>
    <row r="322" spans="1:1" x14ac:dyDescent="0.6">
      <c r="A322" t="s">
        <v>321</v>
      </c>
    </row>
    <row r="323" spans="1:1" x14ac:dyDescent="0.6">
      <c r="A323" t="s">
        <v>322</v>
      </c>
    </row>
    <row r="324" spans="1:1" x14ac:dyDescent="0.6">
      <c r="A324" t="s">
        <v>323</v>
      </c>
    </row>
    <row r="325" spans="1:1" x14ac:dyDescent="0.6">
      <c r="A325" t="s">
        <v>324</v>
      </c>
    </row>
    <row r="326" spans="1:1" x14ac:dyDescent="0.6">
      <c r="A326" t="s">
        <v>325</v>
      </c>
    </row>
    <row r="327" spans="1:1" x14ac:dyDescent="0.6">
      <c r="A327" t="s">
        <v>326</v>
      </c>
    </row>
    <row r="328" spans="1:1" x14ac:dyDescent="0.6">
      <c r="A328" t="s">
        <v>327</v>
      </c>
    </row>
    <row r="329" spans="1:1" x14ac:dyDescent="0.6">
      <c r="A329" t="s">
        <v>328</v>
      </c>
    </row>
    <row r="330" spans="1:1" x14ac:dyDescent="0.6">
      <c r="A330" t="s">
        <v>329</v>
      </c>
    </row>
    <row r="331" spans="1:1" x14ac:dyDescent="0.6">
      <c r="A331" t="s">
        <v>330</v>
      </c>
    </row>
    <row r="332" spans="1:1" x14ac:dyDescent="0.6">
      <c r="A332" t="s">
        <v>331</v>
      </c>
    </row>
    <row r="333" spans="1:1" x14ac:dyDescent="0.6">
      <c r="A333" t="s">
        <v>332</v>
      </c>
    </row>
    <row r="334" spans="1:1" x14ac:dyDescent="0.6">
      <c r="A334" t="s">
        <v>333</v>
      </c>
    </row>
    <row r="335" spans="1:1" x14ac:dyDescent="0.6">
      <c r="A335" t="s">
        <v>334</v>
      </c>
    </row>
    <row r="336" spans="1:1" x14ac:dyDescent="0.6">
      <c r="A336" t="s">
        <v>335</v>
      </c>
    </row>
    <row r="337" spans="1:1" x14ac:dyDescent="0.6">
      <c r="A337" t="s">
        <v>336</v>
      </c>
    </row>
    <row r="338" spans="1:1" x14ac:dyDescent="0.6">
      <c r="A338" t="s">
        <v>337</v>
      </c>
    </row>
    <row r="339" spans="1:1" x14ac:dyDescent="0.6">
      <c r="A339" t="s">
        <v>338</v>
      </c>
    </row>
    <row r="340" spans="1:1" x14ac:dyDescent="0.6">
      <c r="A340" t="s">
        <v>339</v>
      </c>
    </row>
    <row r="341" spans="1:1" x14ac:dyDescent="0.6">
      <c r="A341" t="s">
        <v>340</v>
      </c>
    </row>
    <row r="342" spans="1:1" x14ac:dyDescent="0.6">
      <c r="A342" t="s">
        <v>341</v>
      </c>
    </row>
    <row r="343" spans="1:1" x14ac:dyDescent="0.6">
      <c r="A343" t="s">
        <v>342</v>
      </c>
    </row>
    <row r="344" spans="1:1" x14ac:dyDescent="0.6">
      <c r="A344" t="s">
        <v>343</v>
      </c>
    </row>
    <row r="345" spans="1:1" x14ac:dyDescent="0.6">
      <c r="A345" t="s">
        <v>344</v>
      </c>
    </row>
    <row r="346" spans="1:1" x14ac:dyDescent="0.6">
      <c r="A346" t="s">
        <v>345</v>
      </c>
    </row>
    <row r="347" spans="1:1" x14ac:dyDescent="0.6">
      <c r="A347" t="s">
        <v>346</v>
      </c>
    </row>
    <row r="348" spans="1:1" x14ac:dyDescent="0.6">
      <c r="A348" t="s">
        <v>347</v>
      </c>
    </row>
    <row r="349" spans="1:1" x14ac:dyDescent="0.6">
      <c r="A349" t="s">
        <v>348</v>
      </c>
    </row>
    <row r="350" spans="1:1" x14ac:dyDescent="0.6">
      <c r="A350" t="s">
        <v>349</v>
      </c>
    </row>
    <row r="351" spans="1:1" x14ac:dyDescent="0.6">
      <c r="A351" t="s">
        <v>350</v>
      </c>
    </row>
    <row r="352" spans="1:1" x14ac:dyDescent="0.6">
      <c r="A352" t="s">
        <v>351</v>
      </c>
    </row>
    <row r="353" spans="1:1" x14ac:dyDescent="0.6">
      <c r="A353" t="s">
        <v>352</v>
      </c>
    </row>
    <row r="354" spans="1:1" x14ac:dyDescent="0.6">
      <c r="A354" t="s">
        <v>353</v>
      </c>
    </row>
    <row r="355" spans="1:1" x14ac:dyDescent="0.6">
      <c r="A355" t="s">
        <v>354</v>
      </c>
    </row>
    <row r="356" spans="1:1" x14ac:dyDescent="0.6">
      <c r="A356" t="s">
        <v>355</v>
      </c>
    </row>
    <row r="357" spans="1:1" x14ac:dyDescent="0.6">
      <c r="A357" t="s">
        <v>356</v>
      </c>
    </row>
    <row r="358" spans="1:1" x14ac:dyDescent="0.6">
      <c r="A358" t="s">
        <v>357</v>
      </c>
    </row>
    <row r="359" spans="1:1" x14ac:dyDescent="0.6">
      <c r="A359" t="s">
        <v>358</v>
      </c>
    </row>
    <row r="360" spans="1:1" x14ac:dyDescent="0.6">
      <c r="A360" t="s">
        <v>359</v>
      </c>
    </row>
    <row r="361" spans="1:1" x14ac:dyDescent="0.6">
      <c r="A361" t="s">
        <v>360</v>
      </c>
    </row>
    <row r="362" spans="1:1" x14ac:dyDescent="0.6">
      <c r="A362" t="s">
        <v>361</v>
      </c>
    </row>
    <row r="363" spans="1:1" x14ac:dyDescent="0.6">
      <c r="A363" t="s">
        <v>362</v>
      </c>
    </row>
    <row r="364" spans="1:1" x14ac:dyDescent="0.6">
      <c r="A364" t="s">
        <v>363</v>
      </c>
    </row>
    <row r="365" spans="1:1" x14ac:dyDescent="0.6">
      <c r="A365" t="s">
        <v>364</v>
      </c>
    </row>
    <row r="366" spans="1:1" x14ac:dyDescent="0.6">
      <c r="A366" t="s">
        <v>365</v>
      </c>
    </row>
    <row r="367" spans="1:1" x14ac:dyDescent="0.6">
      <c r="A367" t="s">
        <v>366</v>
      </c>
    </row>
    <row r="368" spans="1:1" x14ac:dyDescent="0.6">
      <c r="A368" t="s">
        <v>367</v>
      </c>
    </row>
    <row r="369" spans="1:1" x14ac:dyDescent="0.6">
      <c r="A369" t="s">
        <v>368</v>
      </c>
    </row>
    <row r="370" spans="1:1" x14ac:dyDescent="0.6">
      <c r="A370" t="s">
        <v>369</v>
      </c>
    </row>
    <row r="371" spans="1:1" x14ac:dyDescent="0.6">
      <c r="A371" t="s">
        <v>370</v>
      </c>
    </row>
    <row r="372" spans="1:1" x14ac:dyDescent="0.6">
      <c r="A372" t="s">
        <v>371</v>
      </c>
    </row>
    <row r="373" spans="1:1" x14ac:dyDescent="0.6">
      <c r="A373" t="s">
        <v>372</v>
      </c>
    </row>
    <row r="374" spans="1:1" x14ac:dyDescent="0.6">
      <c r="A374" t="s">
        <v>373</v>
      </c>
    </row>
    <row r="375" spans="1:1" x14ac:dyDescent="0.6">
      <c r="A375" t="s">
        <v>374</v>
      </c>
    </row>
    <row r="376" spans="1:1" x14ac:dyDescent="0.6">
      <c r="A376" t="s">
        <v>375</v>
      </c>
    </row>
    <row r="377" spans="1:1" x14ac:dyDescent="0.6">
      <c r="A377" t="s">
        <v>376</v>
      </c>
    </row>
    <row r="378" spans="1:1" x14ac:dyDescent="0.6">
      <c r="A378" t="s">
        <v>377</v>
      </c>
    </row>
    <row r="379" spans="1:1" x14ac:dyDescent="0.6">
      <c r="A379" t="s">
        <v>378</v>
      </c>
    </row>
    <row r="380" spans="1:1" x14ac:dyDescent="0.6">
      <c r="A380" t="s">
        <v>379</v>
      </c>
    </row>
    <row r="381" spans="1:1" x14ac:dyDescent="0.6">
      <c r="A381" t="s">
        <v>380</v>
      </c>
    </row>
    <row r="382" spans="1:1" x14ac:dyDescent="0.6">
      <c r="A382" t="s">
        <v>381</v>
      </c>
    </row>
    <row r="383" spans="1:1" x14ac:dyDescent="0.6">
      <c r="A383" t="s">
        <v>382</v>
      </c>
    </row>
    <row r="384" spans="1:1" x14ac:dyDescent="0.6">
      <c r="A384" t="s">
        <v>383</v>
      </c>
    </row>
    <row r="385" spans="1:1" x14ac:dyDescent="0.6">
      <c r="A385" t="s">
        <v>384</v>
      </c>
    </row>
    <row r="386" spans="1:1" x14ac:dyDescent="0.6">
      <c r="A386" t="s">
        <v>385</v>
      </c>
    </row>
    <row r="387" spans="1:1" x14ac:dyDescent="0.6">
      <c r="A387" t="s">
        <v>386</v>
      </c>
    </row>
    <row r="388" spans="1:1" x14ac:dyDescent="0.6">
      <c r="A388" t="s">
        <v>387</v>
      </c>
    </row>
    <row r="389" spans="1:1" x14ac:dyDescent="0.6">
      <c r="A389" t="s">
        <v>388</v>
      </c>
    </row>
    <row r="390" spans="1:1" x14ac:dyDescent="0.6">
      <c r="A390" t="s">
        <v>389</v>
      </c>
    </row>
    <row r="391" spans="1:1" x14ac:dyDescent="0.6">
      <c r="A391" t="s">
        <v>390</v>
      </c>
    </row>
    <row r="392" spans="1:1" x14ac:dyDescent="0.6">
      <c r="A392" t="s">
        <v>391</v>
      </c>
    </row>
    <row r="393" spans="1:1" x14ac:dyDescent="0.6">
      <c r="A393" t="s">
        <v>392</v>
      </c>
    </row>
    <row r="394" spans="1:1" x14ac:dyDescent="0.6">
      <c r="A394" t="s">
        <v>393</v>
      </c>
    </row>
    <row r="395" spans="1:1" x14ac:dyDescent="0.6">
      <c r="A395" t="s">
        <v>394</v>
      </c>
    </row>
    <row r="396" spans="1:1" x14ac:dyDescent="0.6">
      <c r="A396" t="s">
        <v>395</v>
      </c>
    </row>
    <row r="397" spans="1:1" x14ac:dyDescent="0.6">
      <c r="A397" t="s">
        <v>396</v>
      </c>
    </row>
    <row r="398" spans="1:1" x14ac:dyDescent="0.6">
      <c r="A398" t="s">
        <v>397</v>
      </c>
    </row>
    <row r="399" spans="1:1" x14ac:dyDescent="0.6">
      <c r="A399" t="s">
        <v>398</v>
      </c>
    </row>
    <row r="400" spans="1:1" x14ac:dyDescent="0.6">
      <c r="A400" t="s">
        <v>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F7569-8A6D-884C-A27F-6C9BDE3B3298}">
  <dimension ref="A1:C690"/>
  <sheetViews>
    <sheetView topLeftCell="A603" workbookViewId="0">
      <selection activeCell="F18" sqref="F18"/>
    </sheetView>
  </sheetViews>
  <sheetFormatPr defaultColWidth="10.796875" defaultRowHeight="15.6" x14ac:dyDescent="0.6"/>
  <cols>
    <col min="1" max="1" width="10.5" bestFit="1" customWidth="1"/>
    <col min="2" max="2" width="13.6484375" bestFit="1" customWidth="1"/>
    <col min="3" max="3" width="45.1484375" bestFit="1" customWidth="1"/>
  </cols>
  <sheetData>
    <row r="1" spans="1:3" x14ac:dyDescent="0.6">
      <c r="A1" s="4" t="s">
        <v>617</v>
      </c>
      <c r="B1" s="4" t="s">
        <v>618</v>
      </c>
      <c r="C1" s="5" t="s">
        <v>619</v>
      </c>
    </row>
    <row r="2" spans="1:3" x14ac:dyDescent="0.6">
      <c r="A2" s="4"/>
      <c r="B2" s="4"/>
      <c r="C2" s="5"/>
    </row>
    <row r="3" spans="1:3" x14ac:dyDescent="0.6">
      <c r="A3">
        <v>1</v>
      </c>
      <c r="B3">
        <v>0</v>
      </c>
      <c r="C3">
        <v>1</v>
      </c>
    </row>
    <row r="4" spans="1:3" x14ac:dyDescent="0.6">
      <c r="A4">
        <v>2</v>
      </c>
      <c r="B4">
        <v>0</v>
      </c>
      <c r="C4">
        <v>1</v>
      </c>
    </row>
    <row r="5" spans="1:3" x14ac:dyDescent="0.6">
      <c r="A5">
        <v>3</v>
      </c>
      <c r="B5">
        <v>0</v>
      </c>
      <c r="C5">
        <v>1</v>
      </c>
    </row>
    <row r="6" spans="1:3" x14ac:dyDescent="0.6">
      <c r="A6">
        <v>4</v>
      </c>
      <c r="B6">
        <v>0</v>
      </c>
      <c r="C6">
        <v>1</v>
      </c>
    </row>
    <row r="7" spans="1:3" x14ac:dyDescent="0.6">
      <c r="A7">
        <v>5</v>
      </c>
      <c r="B7">
        <v>0</v>
      </c>
      <c r="C7">
        <v>1</v>
      </c>
    </row>
    <row r="8" spans="1:3" x14ac:dyDescent="0.6">
      <c r="A8">
        <v>6</v>
      </c>
      <c r="B8">
        <v>0</v>
      </c>
      <c r="C8">
        <v>1</v>
      </c>
    </row>
    <row r="9" spans="1:3" x14ac:dyDescent="0.6">
      <c r="A9">
        <v>7</v>
      </c>
      <c r="B9">
        <v>0</v>
      </c>
      <c r="C9">
        <v>1</v>
      </c>
    </row>
    <row r="10" spans="1:3" x14ac:dyDescent="0.6">
      <c r="A10">
        <v>8</v>
      </c>
      <c r="B10">
        <v>0</v>
      </c>
      <c r="C10">
        <v>1</v>
      </c>
    </row>
    <row r="11" spans="1:3" x14ac:dyDescent="0.6">
      <c r="A11">
        <v>9</v>
      </c>
      <c r="B11">
        <v>0</v>
      </c>
      <c r="C11">
        <v>1</v>
      </c>
    </row>
    <row r="12" spans="1:3" x14ac:dyDescent="0.6">
      <c r="A12">
        <v>10</v>
      </c>
      <c r="B12">
        <v>0</v>
      </c>
      <c r="C12">
        <v>1</v>
      </c>
    </row>
    <row r="13" spans="1:3" x14ac:dyDescent="0.6">
      <c r="A13">
        <v>11</v>
      </c>
      <c r="B13">
        <v>0</v>
      </c>
      <c r="C13">
        <v>1</v>
      </c>
    </row>
    <row r="14" spans="1:3" x14ac:dyDescent="0.6">
      <c r="A14">
        <v>12</v>
      </c>
      <c r="B14">
        <v>0</v>
      </c>
      <c r="C14">
        <v>1</v>
      </c>
    </row>
    <row r="15" spans="1:3" x14ac:dyDescent="0.6">
      <c r="A15">
        <v>13</v>
      </c>
      <c r="B15">
        <v>0</v>
      </c>
      <c r="C15">
        <v>1</v>
      </c>
    </row>
    <row r="16" spans="1:3" x14ac:dyDescent="0.6">
      <c r="A16">
        <v>14</v>
      </c>
      <c r="B16">
        <v>0</v>
      </c>
      <c r="C16">
        <v>1</v>
      </c>
    </row>
    <row r="17" spans="1:3" x14ac:dyDescent="0.6">
      <c r="A17">
        <v>15</v>
      </c>
      <c r="B17">
        <v>0</v>
      </c>
      <c r="C17">
        <v>1</v>
      </c>
    </row>
    <row r="18" spans="1:3" x14ac:dyDescent="0.6">
      <c r="A18">
        <v>16</v>
      </c>
      <c r="B18">
        <v>0</v>
      </c>
      <c r="C18">
        <v>1</v>
      </c>
    </row>
    <row r="19" spans="1:3" x14ac:dyDescent="0.6">
      <c r="A19">
        <v>17</v>
      </c>
      <c r="B19">
        <v>0</v>
      </c>
      <c r="C19">
        <v>1</v>
      </c>
    </row>
    <row r="20" spans="1:3" x14ac:dyDescent="0.6">
      <c r="A20">
        <v>18</v>
      </c>
      <c r="B20">
        <v>0</v>
      </c>
      <c r="C20">
        <v>1</v>
      </c>
    </row>
    <row r="21" spans="1:3" x14ac:dyDescent="0.6">
      <c r="A21">
        <v>19</v>
      </c>
      <c r="B21">
        <v>0</v>
      </c>
      <c r="C21">
        <v>1</v>
      </c>
    </row>
    <row r="22" spans="1:3" x14ac:dyDescent="0.6">
      <c r="A22">
        <v>20</v>
      </c>
      <c r="B22">
        <v>0</v>
      </c>
      <c r="C22">
        <v>1</v>
      </c>
    </row>
    <row r="23" spans="1:3" x14ac:dyDescent="0.6">
      <c r="A23">
        <v>21</v>
      </c>
      <c r="B23">
        <v>0</v>
      </c>
      <c r="C23">
        <v>1</v>
      </c>
    </row>
    <row r="24" spans="1:3" x14ac:dyDescent="0.6">
      <c r="A24">
        <v>22</v>
      </c>
      <c r="B24">
        <v>0</v>
      </c>
      <c r="C24">
        <v>1</v>
      </c>
    </row>
    <row r="25" spans="1:3" x14ac:dyDescent="0.6">
      <c r="A25">
        <v>23</v>
      </c>
      <c r="B25">
        <v>0</v>
      </c>
      <c r="C25">
        <v>1</v>
      </c>
    </row>
    <row r="26" spans="1:3" x14ac:dyDescent="0.6">
      <c r="A26">
        <v>24</v>
      </c>
      <c r="B26">
        <v>0</v>
      </c>
      <c r="C26">
        <v>1</v>
      </c>
    </row>
    <row r="27" spans="1:3" x14ac:dyDescent="0.6">
      <c r="A27">
        <v>25</v>
      </c>
      <c r="B27">
        <v>0</v>
      </c>
      <c r="C27">
        <v>1</v>
      </c>
    </row>
    <row r="28" spans="1:3" x14ac:dyDescent="0.6">
      <c r="A28">
        <v>26</v>
      </c>
      <c r="B28">
        <v>0</v>
      </c>
      <c r="C28">
        <v>1</v>
      </c>
    </row>
    <row r="29" spans="1:3" x14ac:dyDescent="0.6">
      <c r="A29">
        <v>27</v>
      </c>
      <c r="B29">
        <v>0</v>
      </c>
      <c r="C29">
        <v>1</v>
      </c>
    </row>
    <row r="30" spans="1:3" x14ac:dyDescent="0.6">
      <c r="A30">
        <v>28</v>
      </c>
      <c r="B30">
        <v>0</v>
      </c>
      <c r="C30">
        <v>1</v>
      </c>
    </row>
    <row r="31" spans="1:3" x14ac:dyDescent="0.6">
      <c r="A31">
        <v>29</v>
      </c>
      <c r="B31">
        <v>0</v>
      </c>
      <c r="C31">
        <v>1</v>
      </c>
    </row>
    <row r="32" spans="1:3" x14ac:dyDescent="0.6">
      <c r="A32">
        <v>30</v>
      </c>
      <c r="B32">
        <v>0</v>
      </c>
      <c r="C32">
        <v>1</v>
      </c>
    </row>
    <row r="33" spans="1:3" x14ac:dyDescent="0.6">
      <c r="A33">
        <v>31</v>
      </c>
      <c r="B33">
        <v>0</v>
      </c>
      <c r="C33">
        <v>1</v>
      </c>
    </row>
    <row r="34" spans="1:3" x14ac:dyDescent="0.6">
      <c r="A34">
        <v>32</v>
      </c>
      <c r="B34">
        <v>0</v>
      </c>
      <c r="C34">
        <v>1</v>
      </c>
    </row>
    <row r="35" spans="1:3" x14ac:dyDescent="0.6">
      <c r="A35">
        <v>33</v>
      </c>
      <c r="B35">
        <v>0</v>
      </c>
      <c r="C35">
        <v>1</v>
      </c>
    </row>
    <row r="36" spans="1:3" x14ac:dyDescent="0.6">
      <c r="A36">
        <v>34</v>
      </c>
      <c r="B36">
        <v>0</v>
      </c>
      <c r="C36">
        <v>1</v>
      </c>
    </row>
    <row r="37" spans="1:3" x14ac:dyDescent="0.6">
      <c r="A37">
        <v>35</v>
      </c>
      <c r="B37">
        <v>0</v>
      </c>
      <c r="C37">
        <v>1</v>
      </c>
    </row>
    <row r="38" spans="1:3" x14ac:dyDescent="0.6">
      <c r="A38">
        <v>36</v>
      </c>
      <c r="B38">
        <v>0</v>
      </c>
      <c r="C38">
        <v>1</v>
      </c>
    </row>
    <row r="39" spans="1:3" x14ac:dyDescent="0.6">
      <c r="A39">
        <v>37</v>
      </c>
      <c r="B39">
        <v>0</v>
      </c>
      <c r="C39">
        <v>1</v>
      </c>
    </row>
    <row r="40" spans="1:3" x14ac:dyDescent="0.6">
      <c r="A40">
        <v>38</v>
      </c>
      <c r="B40">
        <v>0</v>
      </c>
      <c r="C40">
        <v>1</v>
      </c>
    </row>
    <row r="41" spans="1:3" x14ac:dyDescent="0.6">
      <c r="A41">
        <v>39</v>
      </c>
      <c r="B41">
        <v>0</v>
      </c>
      <c r="C41">
        <v>1</v>
      </c>
    </row>
    <row r="42" spans="1:3" x14ac:dyDescent="0.6">
      <c r="A42">
        <v>40</v>
      </c>
      <c r="B42">
        <v>0</v>
      </c>
      <c r="C42">
        <v>1</v>
      </c>
    </row>
    <row r="43" spans="1:3" x14ac:dyDescent="0.6">
      <c r="A43">
        <v>41</v>
      </c>
      <c r="B43">
        <v>0</v>
      </c>
      <c r="C43">
        <v>1</v>
      </c>
    </row>
    <row r="44" spans="1:3" x14ac:dyDescent="0.6">
      <c r="A44">
        <v>42</v>
      </c>
      <c r="B44">
        <v>0</v>
      </c>
      <c r="C44">
        <v>1</v>
      </c>
    </row>
    <row r="45" spans="1:3" x14ac:dyDescent="0.6">
      <c r="A45">
        <v>43</v>
      </c>
      <c r="B45">
        <v>0</v>
      </c>
      <c r="C45">
        <v>1</v>
      </c>
    </row>
    <row r="46" spans="1:3" x14ac:dyDescent="0.6">
      <c r="A46">
        <v>44</v>
      </c>
      <c r="B46">
        <v>0</v>
      </c>
      <c r="C46">
        <v>1</v>
      </c>
    </row>
    <row r="47" spans="1:3" x14ac:dyDescent="0.6">
      <c r="A47">
        <v>45</v>
      </c>
      <c r="B47">
        <v>0</v>
      </c>
      <c r="C47">
        <v>1</v>
      </c>
    </row>
    <row r="48" spans="1:3" x14ac:dyDescent="0.6">
      <c r="A48">
        <v>46</v>
      </c>
      <c r="B48">
        <v>0</v>
      </c>
      <c r="C48">
        <v>1</v>
      </c>
    </row>
    <row r="49" spans="1:3" x14ac:dyDescent="0.6">
      <c r="A49">
        <v>47</v>
      </c>
      <c r="B49">
        <v>0</v>
      </c>
      <c r="C49">
        <v>1</v>
      </c>
    </row>
    <row r="50" spans="1:3" x14ac:dyDescent="0.6">
      <c r="A50">
        <v>48</v>
      </c>
      <c r="B50">
        <v>0</v>
      </c>
      <c r="C50">
        <v>1</v>
      </c>
    </row>
    <row r="51" spans="1:3" x14ac:dyDescent="0.6">
      <c r="A51">
        <v>49</v>
      </c>
      <c r="B51">
        <v>0</v>
      </c>
      <c r="C51">
        <v>1</v>
      </c>
    </row>
    <row r="52" spans="1:3" x14ac:dyDescent="0.6">
      <c r="A52">
        <v>50</v>
      </c>
      <c r="B52">
        <v>0</v>
      </c>
      <c r="C52">
        <v>1</v>
      </c>
    </row>
    <row r="53" spans="1:3" x14ac:dyDescent="0.6">
      <c r="A53">
        <v>51</v>
      </c>
      <c r="B53">
        <v>0</v>
      </c>
      <c r="C53">
        <v>1</v>
      </c>
    </row>
    <row r="54" spans="1:3" x14ac:dyDescent="0.6">
      <c r="A54">
        <v>52</v>
      </c>
      <c r="B54">
        <v>0</v>
      </c>
      <c r="C54">
        <v>1</v>
      </c>
    </row>
    <row r="55" spans="1:3" x14ac:dyDescent="0.6">
      <c r="A55">
        <v>53</v>
      </c>
      <c r="B55">
        <v>0</v>
      </c>
      <c r="C55">
        <v>1</v>
      </c>
    </row>
    <row r="56" spans="1:3" x14ac:dyDescent="0.6">
      <c r="A56">
        <v>54</v>
      </c>
      <c r="B56">
        <v>0</v>
      </c>
      <c r="C56">
        <v>1</v>
      </c>
    </row>
    <row r="57" spans="1:3" x14ac:dyDescent="0.6">
      <c r="A57">
        <v>55</v>
      </c>
      <c r="B57">
        <v>0</v>
      </c>
      <c r="C57">
        <v>1</v>
      </c>
    </row>
    <row r="58" spans="1:3" x14ac:dyDescent="0.6">
      <c r="A58">
        <v>56</v>
      </c>
      <c r="B58">
        <v>0</v>
      </c>
      <c r="C58">
        <v>1</v>
      </c>
    </row>
    <row r="59" spans="1:3" x14ac:dyDescent="0.6">
      <c r="A59">
        <v>57</v>
      </c>
      <c r="B59">
        <v>0</v>
      </c>
      <c r="C59">
        <v>1</v>
      </c>
    </row>
    <row r="60" spans="1:3" x14ac:dyDescent="0.6">
      <c r="A60">
        <v>58</v>
      </c>
      <c r="B60">
        <v>0</v>
      </c>
      <c r="C60">
        <v>1</v>
      </c>
    </row>
    <row r="61" spans="1:3" x14ac:dyDescent="0.6">
      <c r="A61">
        <v>59</v>
      </c>
      <c r="B61">
        <v>0</v>
      </c>
      <c r="C61">
        <v>1</v>
      </c>
    </row>
    <row r="62" spans="1:3" x14ac:dyDescent="0.6">
      <c r="A62">
        <v>60</v>
      </c>
      <c r="B62">
        <v>0</v>
      </c>
      <c r="C62">
        <v>1</v>
      </c>
    </row>
    <row r="63" spans="1:3" x14ac:dyDescent="0.6">
      <c r="A63">
        <v>61</v>
      </c>
      <c r="B63">
        <v>0</v>
      </c>
      <c r="C63">
        <v>1</v>
      </c>
    </row>
    <row r="64" spans="1:3" x14ac:dyDescent="0.6">
      <c r="A64">
        <v>62</v>
      </c>
      <c r="B64">
        <v>0</v>
      </c>
      <c r="C64">
        <v>1</v>
      </c>
    </row>
    <row r="65" spans="1:3" x14ac:dyDescent="0.6">
      <c r="A65">
        <v>63</v>
      </c>
      <c r="B65">
        <v>0</v>
      </c>
      <c r="C65">
        <v>1</v>
      </c>
    </row>
    <row r="66" spans="1:3" x14ac:dyDescent="0.6">
      <c r="A66">
        <v>64</v>
      </c>
      <c r="B66">
        <v>0</v>
      </c>
      <c r="C66">
        <v>1</v>
      </c>
    </row>
    <row r="67" spans="1:3" x14ac:dyDescent="0.6">
      <c r="A67">
        <v>65</v>
      </c>
      <c r="B67">
        <v>0</v>
      </c>
      <c r="C67">
        <v>1</v>
      </c>
    </row>
    <row r="68" spans="1:3" x14ac:dyDescent="0.6">
      <c r="A68">
        <v>66</v>
      </c>
      <c r="B68">
        <v>0</v>
      </c>
      <c r="C68">
        <v>1</v>
      </c>
    </row>
    <row r="69" spans="1:3" x14ac:dyDescent="0.6">
      <c r="A69">
        <v>67</v>
      </c>
      <c r="B69">
        <v>0</v>
      </c>
      <c r="C69">
        <v>1</v>
      </c>
    </row>
    <row r="70" spans="1:3" x14ac:dyDescent="0.6">
      <c r="A70">
        <v>68</v>
      </c>
      <c r="B70">
        <v>0</v>
      </c>
      <c r="C70">
        <v>1</v>
      </c>
    </row>
    <row r="71" spans="1:3" x14ac:dyDescent="0.6">
      <c r="A71">
        <v>69</v>
      </c>
      <c r="B71">
        <v>0</v>
      </c>
      <c r="C71">
        <v>1</v>
      </c>
    </row>
    <row r="72" spans="1:3" x14ac:dyDescent="0.6">
      <c r="A72">
        <v>70</v>
      </c>
      <c r="B72">
        <v>0</v>
      </c>
      <c r="C72">
        <v>1</v>
      </c>
    </row>
    <row r="73" spans="1:3" x14ac:dyDescent="0.6">
      <c r="A73">
        <v>71</v>
      </c>
      <c r="B73">
        <v>0</v>
      </c>
      <c r="C73">
        <v>1</v>
      </c>
    </row>
    <row r="74" spans="1:3" x14ac:dyDescent="0.6">
      <c r="A74">
        <v>72</v>
      </c>
      <c r="B74">
        <v>0</v>
      </c>
      <c r="C74">
        <v>1</v>
      </c>
    </row>
    <row r="75" spans="1:3" x14ac:dyDescent="0.6">
      <c r="A75">
        <v>73</v>
      </c>
      <c r="B75">
        <v>0</v>
      </c>
      <c r="C75">
        <v>1</v>
      </c>
    </row>
    <row r="76" spans="1:3" x14ac:dyDescent="0.6">
      <c r="A76">
        <v>74</v>
      </c>
      <c r="B76">
        <v>0</v>
      </c>
      <c r="C76">
        <v>1</v>
      </c>
    </row>
    <row r="77" spans="1:3" x14ac:dyDescent="0.6">
      <c r="A77">
        <v>75</v>
      </c>
      <c r="B77">
        <v>0</v>
      </c>
      <c r="C77">
        <v>1</v>
      </c>
    </row>
    <row r="78" spans="1:3" x14ac:dyDescent="0.6">
      <c r="A78">
        <v>76</v>
      </c>
      <c r="B78">
        <v>0</v>
      </c>
      <c r="C78">
        <v>1</v>
      </c>
    </row>
    <row r="79" spans="1:3" x14ac:dyDescent="0.6">
      <c r="A79">
        <v>77</v>
      </c>
      <c r="B79">
        <v>0</v>
      </c>
      <c r="C79">
        <v>1</v>
      </c>
    </row>
    <row r="80" spans="1:3" x14ac:dyDescent="0.6">
      <c r="A80">
        <v>78</v>
      </c>
      <c r="B80">
        <v>0</v>
      </c>
      <c r="C80">
        <v>1</v>
      </c>
    </row>
    <row r="81" spans="1:3" x14ac:dyDescent="0.6">
      <c r="A81">
        <v>79</v>
      </c>
      <c r="B81">
        <v>0</v>
      </c>
      <c r="C81">
        <v>1</v>
      </c>
    </row>
    <row r="82" spans="1:3" x14ac:dyDescent="0.6">
      <c r="A82">
        <v>80</v>
      </c>
      <c r="B82">
        <v>0</v>
      </c>
      <c r="C82">
        <v>1</v>
      </c>
    </row>
    <row r="83" spans="1:3" x14ac:dyDescent="0.6">
      <c r="A83">
        <v>81</v>
      </c>
      <c r="B83">
        <v>0</v>
      </c>
      <c r="C83">
        <v>1</v>
      </c>
    </row>
    <row r="84" spans="1:3" x14ac:dyDescent="0.6">
      <c r="A84">
        <v>82</v>
      </c>
      <c r="B84">
        <v>0</v>
      </c>
      <c r="C84">
        <v>1</v>
      </c>
    </row>
    <row r="85" spans="1:3" x14ac:dyDescent="0.6">
      <c r="A85">
        <v>83</v>
      </c>
      <c r="B85">
        <v>0</v>
      </c>
      <c r="C85">
        <v>1</v>
      </c>
    </row>
    <row r="86" spans="1:3" x14ac:dyDescent="0.6">
      <c r="A86">
        <v>84</v>
      </c>
      <c r="B86">
        <v>0</v>
      </c>
      <c r="C86">
        <v>1</v>
      </c>
    </row>
    <row r="87" spans="1:3" x14ac:dyDescent="0.6">
      <c r="A87">
        <v>85</v>
      </c>
      <c r="B87">
        <v>0</v>
      </c>
      <c r="C87">
        <v>1</v>
      </c>
    </row>
    <row r="88" spans="1:3" x14ac:dyDescent="0.6">
      <c r="A88">
        <v>86</v>
      </c>
      <c r="B88">
        <v>0</v>
      </c>
      <c r="C88">
        <v>1</v>
      </c>
    </row>
    <row r="89" spans="1:3" x14ac:dyDescent="0.6">
      <c r="A89">
        <v>87</v>
      </c>
      <c r="B89">
        <v>0</v>
      </c>
      <c r="C89">
        <v>1</v>
      </c>
    </row>
    <row r="90" spans="1:3" x14ac:dyDescent="0.6">
      <c r="A90">
        <v>88</v>
      </c>
      <c r="B90">
        <v>0</v>
      </c>
      <c r="C90">
        <v>1</v>
      </c>
    </row>
    <row r="91" spans="1:3" x14ac:dyDescent="0.6">
      <c r="A91">
        <v>89</v>
      </c>
      <c r="B91">
        <v>0</v>
      </c>
      <c r="C91">
        <v>1</v>
      </c>
    </row>
    <row r="92" spans="1:3" x14ac:dyDescent="0.6">
      <c r="A92">
        <v>90</v>
      </c>
      <c r="B92">
        <v>0</v>
      </c>
      <c r="C92">
        <v>1</v>
      </c>
    </row>
    <row r="93" spans="1:3" x14ac:dyDescent="0.6">
      <c r="A93">
        <v>91</v>
      </c>
      <c r="B93">
        <v>0</v>
      </c>
      <c r="C93">
        <v>1</v>
      </c>
    </row>
    <row r="94" spans="1:3" x14ac:dyDescent="0.6">
      <c r="A94">
        <v>92</v>
      </c>
      <c r="B94">
        <v>0</v>
      </c>
      <c r="C94">
        <v>1</v>
      </c>
    </row>
    <row r="95" spans="1:3" x14ac:dyDescent="0.6">
      <c r="A95">
        <v>93</v>
      </c>
      <c r="B95">
        <v>0</v>
      </c>
      <c r="C95">
        <v>1</v>
      </c>
    </row>
    <row r="96" spans="1:3" x14ac:dyDescent="0.6">
      <c r="A96">
        <v>94</v>
      </c>
      <c r="B96">
        <v>0</v>
      </c>
      <c r="C96">
        <v>1</v>
      </c>
    </row>
    <row r="97" spans="1:3" x14ac:dyDescent="0.6">
      <c r="A97">
        <v>95</v>
      </c>
      <c r="B97">
        <v>0</v>
      </c>
      <c r="C97">
        <v>1</v>
      </c>
    </row>
    <row r="98" spans="1:3" x14ac:dyDescent="0.6">
      <c r="A98">
        <v>96</v>
      </c>
      <c r="B98">
        <v>0</v>
      </c>
      <c r="C98">
        <v>1</v>
      </c>
    </row>
    <row r="99" spans="1:3" x14ac:dyDescent="0.6">
      <c r="A99">
        <v>97</v>
      </c>
      <c r="B99">
        <v>0</v>
      </c>
      <c r="C99">
        <v>1</v>
      </c>
    </row>
    <row r="100" spans="1:3" x14ac:dyDescent="0.6">
      <c r="A100">
        <v>98</v>
      </c>
      <c r="B100">
        <v>0</v>
      </c>
      <c r="C100">
        <v>1</v>
      </c>
    </row>
    <row r="101" spans="1:3" x14ac:dyDescent="0.6">
      <c r="A101">
        <v>99</v>
      </c>
      <c r="B101">
        <v>0</v>
      </c>
      <c r="C101">
        <v>1</v>
      </c>
    </row>
    <row r="102" spans="1:3" x14ac:dyDescent="0.6">
      <c r="A102">
        <v>100</v>
      </c>
      <c r="B102">
        <v>0</v>
      </c>
      <c r="C102">
        <v>1</v>
      </c>
    </row>
    <row r="103" spans="1:3" x14ac:dyDescent="0.6">
      <c r="A103">
        <v>101</v>
      </c>
      <c r="B103">
        <v>0</v>
      </c>
      <c r="C103">
        <v>1</v>
      </c>
    </row>
    <row r="104" spans="1:3" x14ac:dyDescent="0.6">
      <c r="A104">
        <v>102</v>
      </c>
      <c r="B104">
        <v>0</v>
      </c>
      <c r="C104">
        <v>1</v>
      </c>
    </row>
    <row r="105" spans="1:3" x14ac:dyDescent="0.6">
      <c r="A105">
        <v>103</v>
      </c>
      <c r="B105">
        <v>0</v>
      </c>
      <c r="C105">
        <v>1</v>
      </c>
    </row>
    <row r="106" spans="1:3" x14ac:dyDescent="0.6">
      <c r="A106">
        <v>104</v>
      </c>
      <c r="B106">
        <v>0</v>
      </c>
      <c r="C106">
        <v>1</v>
      </c>
    </row>
    <row r="107" spans="1:3" x14ac:dyDescent="0.6">
      <c r="A107">
        <v>105</v>
      </c>
      <c r="B107">
        <v>0</v>
      </c>
      <c r="C107">
        <v>1</v>
      </c>
    </row>
    <row r="108" spans="1:3" x14ac:dyDescent="0.6">
      <c r="A108">
        <v>106</v>
      </c>
      <c r="B108">
        <v>0</v>
      </c>
      <c r="C108">
        <v>1</v>
      </c>
    </row>
    <row r="109" spans="1:3" x14ac:dyDescent="0.6">
      <c r="A109">
        <v>107</v>
      </c>
      <c r="B109">
        <v>0</v>
      </c>
      <c r="C109">
        <v>1</v>
      </c>
    </row>
    <row r="110" spans="1:3" x14ac:dyDescent="0.6">
      <c r="A110">
        <v>108</v>
      </c>
      <c r="B110">
        <v>0</v>
      </c>
      <c r="C110">
        <v>1</v>
      </c>
    </row>
    <row r="111" spans="1:3" x14ac:dyDescent="0.6">
      <c r="A111">
        <v>109</v>
      </c>
      <c r="B111">
        <v>0</v>
      </c>
      <c r="C111">
        <v>1</v>
      </c>
    </row>
    <row r="112" spans="1:3" x14ac:dyDescent="0.6">
      <c r="A112">
        <v>110</v>
      </c>
      <c r="B112">
        <v>0</v>
      </c>
      <c r="C112">
        <v>1</v>
      </c>
    </row>
    <row r="113" spans="1:3" x14ac:dyDescent="0.6">
      <c r="A113">
        <v>111</v>
      </c>
      <c r="B113">
        <v>232.29458218549146</v>
      </c>
      <c r="C113">
        <v>1</v>
      </c>
    </row>
    <row r="114" spans="1:3" x14ac:dyDescent="0.6">
      <c r="A114">
        <v>112</v>
      </c>
      <c r="B114">
        <v>0</v>
      </c>
      <c r="C114">
        <v>1</v>
      </c>
    </row>
    <row r="115" spans="1:3" x14ac:dyDescent="0.6">
      <c r="A115">
        <v>113</v>
      </c>
      <c r="B115">
        <v>0</v>
      </c>
      <c r="C115">
        <v>1</v>
      </c>
    </row>
    <row r="116" spans="1:3" x14ac:dyDescent="0.6">
      <c r="A116">
        <v>114</v>
      </c>
      <c r="B116">
        <v>0</v>
      </c>
      <c r="C116">
        <v>1</v>
      </c>
    </row>
    <row r="117" spans="1:3" x14ac:dyDescent="0.6">
      <c r="A117">
        <v>115</v>
      </c>
      <c r="B117">
        <v>17.461662075298459</v>
      </c>
      <c r="C117">
        <v>1</v>
      </c>
    </row>
    <row r="118" spans="1:3" x14ac:dyDescent="0.6">
      <c r="A118">
        <v>116</v>
      </c>
      <c r="B118">
        <v>0</v>
      </c>
      <c r="C118">
        <v>1</v>
      </c>
    </row>
    <row r="119" spans="1:3" x14ac:dyDescent="0.6">
      <c r="A119">
        <v>117</v>
      </c>
      <c r="B119">
        <v>335.60180014120778</v>
      </c>
      <c r="C119">
        <v>1</v>
      </c>
    </row>
    <row r="120" spans="1:3" x14ac:dyDescent="0.6">
      <c r="A120">
        <v>118</v>
      </c>
      <c r="B120">
        <v>0</v>
      </c>
      <c r="C120">
        <v>1</v>
      </c>
    </row>
    <row r="121" spans="1:3" x14ac:dyDescent="0.6">
      <c r="A121">
        <v>119</v>
      </c>
      <c r="B121">
        <v>0</v>
      </c>
      <c r="C121">
        <v>1</v>
      </c>
    </row>
    <row r="122" spans="1:3" x14ac:dyDescent="0.6">
      <c r="A122">
        <v>120</v>
      </c>
      <c r="B122">
        <v>0</v>
      </c>
      <c r="C122">
        <v>1</v>
      </c>
    </row>
    <row r="123" spans="1:3" x14ac:dyDescent="0.6">
      <c r="A123">
        <v>121</v>
      </c>
      <c r="B123">
        <v>0</v>
      </c>
      <c r="C123">
        <v>1</v>
      </c>
    </row>
    <row r="124" spans="1:3" x14ac:dyDescent="0.6">
      <c r="A124">
        <v>122</v>
      </c>
      <c r="B124">
        <v>671.20360028241555</v>
      </c>
      <c r="C124">
        <v>1</v>
      </c>
    </row>
    <row r="125" spans="1:3" x14ac:dyDescent="0.6">
      <c r="A125">
        <v>123</v>
      </c>
      <c r="B125">
        <v>0</v>
      </c>
      <c r="C125">
        <v>1</v>
      </c>
    </row>
    <row r="126" spans="1:3" x14ac:dyDescent="0.6">
      <c r="A126">
        <v>124</v>
      </c>
      <c r="B126">
        <v>0</v>
      </c>
      <c r="C126">
        <v>1</v>
      </c>
    </row>
    <row r="127" spans="1:3" x14ac:dyDescent="0.6">
      <c r="A127">
        <v>125</v>
      </c>
      <c r="B127">
        <v>0</v>
      </c>
      <c r="C127">
        <v>1</v>
      </c>
    </row>
    <row r="128" spans="1:3" x14ac:dyDescent="0.6">
      <c r="A128">
        <v>126</v>
      </c>
      <c r="B128">
        <v>0</v>
      </c>
      <c r="C128">
        <v>1</v>
      </c>
    </row>
    <row r="129" spans="1:3" x14ac:dyDescent="0.6">
      <c r="A129">
        <v>127</v>
      </c>
      <c r="B129">
        <v>32.484999972472501</v>
      </c>
      <c r="C129">
        <v>1</v>
      </c>
    </row>
    <row r="130" spans="1:3" x14ac:dyDescent="0.6">
      <c r="A130">
        <v>128</v>
      </c>
      <c r="B130">
        <v>0</v>
      </c>
      <c r="C130">
        <v>1</v>
      </c>
    </row>
    <row r="131" spans="1:3" x14ac:dyDescent="0.6">
      <c r="A131">
        <v>129</v>
      </c>
      <c r="B131">
        <v>11.866867724204777</v>
      </c>
      <c r="C131">
        <v>1</v>
      </c>
    </row>
    <row r="132" spans="1:3" x14ac:dyDescent="0.6">
      <c r="A132">
        <v>130</v>
      </c>
      <c r="B132">
        <v>0</v>
      </c>
      <c r="C132">
        <v>1</v>
      </c>
    </row>
    <row r="133" spans="1:3" x14ac:dyDescent="0.6">
      <c r="A133">
        <v>131</v>
      </c>
      <c r="B133">
        <v>0</v>
      </c>
      <c r="C133">
        <v>1</v>
      </c>
    </row>
    <row r="134" spans="1:3" x14ac:dyDescent="0.6">
      <c r="A134">
        <v>132</v>
      </c>
      <c r="B134">
        <v>0</v>
      </c>
      <c r="C134">
        <v>1</v>
      </c>
    </row>
    <row r="135" spans="1:3" x14ac:dyDescent="0.6">
      <c r="A135">
        <v>133</v>
      </c>
      <c r="B135">
        <v>19.50038664153498</v>
      </c>
      <c r="C135">
        <v>1</v>
      </c>
    </row>
    <row r="136" spans="1:3" x14ac:dyDescent="0.6">
      <c r="A136">
        <v>134</v>
      </c>
      <c r="B136">
        <v>95.625114784205806</v>
      </c>
      <c r="C136">
        <v>1</v>
      </c>
    </row>
    <row r="137" spans="1:3" x14ac:dyDescent="0.6">
      <c r="A137">
        <v>135</v>
      </c>
      <c r="B137">
        <v>0</v>
      </c>
      <c r="C137">
        <v>1</v>
      </c>
    </row>
    <row r="138" spans="1:3" x14ac:dyDescent="0.6">
      <c r="A138">
        <v>136</v>
      </c>
      <c r="B138">
        <v>55.929981634527252</v>
      </c>
      <c r="C138">
        <v>1</v>
      </c>
    </row>
    <row r="139" spans="1:3" x14ac:dyDescent="0.6">
      <c r="A139">
        <v>137</v>
      </c>
      <c r="B139">
        <v>38.79509093101165</v>
      </c>
      <c r="C139">
        <v>1</v>
      </c>
    </row>
    <row r="140" spans="1:3" x14ac:dyDescent="0.6">
      <c r="A140">
        <v>138</v>
      </c>
      <c r="B140">
        <v>0</v>
      </c>
      <c r="C140">
        <v>1</v>
      </c>
    </row>
    <row r="141" spans="1:3" x14ac:dyDescent="0.6">
      <c r="A141">
        <v>139</v>
      </c>
      <c r="B141">
        <v>0</v>
      </c>
      <c r="C141">
        <v>1</v>
      </c>
    </row>
    <row r="142" spans="1:3" x14ac:dyDescent="0.6">
      <c r="A142">
        <v>140</v>
      </c>
      <c r="B142">
        <v>0</v>
      </c>
      <c r="C142">
        <v>1</v>
      </c>
    </row>
    <row r="143" spans="1:3" x14ac:dyDescent="0.6">
      <c r="A143">
        <v>141</v>
      </c>
      <c r="B143">
        <v>0</v>
      </c>
      <c r="C143">
        <v>1</v>
      </c>
    </row>
    <row r="144" spans="1:3" x14ac:dyDescent="0.6">
      <c r="A144">
        <v>142</v>
      </c>
      <c r="B144">
        <v>0</v>
      </c>
      <c r="C144">
        <v>1</v>
      </c>
    </row>
    <row r="145" spans="1:3" x14ac:dyDescent="0.6">
      <c r="A145">
        <v>143</v>
      </c>
      <c r="B145">
        <v>0</v>
      </c>
      <c r="C145">
        <v>1</v>
      </c>
    </row>
    <row r="146" spans="1:3" x14ac:dyDescent="0.6">
      <c r="A146">
        <v>144</v>
      </c>
      <c r="B146">
        <v>23.906393480257119</v>
      </c>
      <c r="C146">
        <v>1</v>
      </c>
    </row>
    <row r="147" spans="1:3" x14ac:dyDescent="0.6">
      <c r="A147">
        <v>145</v>
      </c>
      <c r="B147">
        <v>0</v>
      </c>
      <c r="C147">
        <v>1</v>
      </c>
    </row>
    <row r="148" spans="1:3" x14ac:dyDescent="0.6">
      <c r="A148">
        <v>146</v>
      </c>
      <c r="B148">
        <v>4.1309791982904072</v>
      </c>
      <c r="C148">
        <v>1</v>
      </c>
    </row>
    <row r="149" spans="1:3" x14ac:dyDescent="0.6">
      <c r="A149">
        <v>147</v>
      </c>
      <c r="B149">
        <v>0</v>
      </c>
      <c r="C149">
        <v>1</v>
      </c>
    </row>
    <row r="150" spans="1:3" x14ac:dyDescent="0.6">
      <c r="A150">
        <v>148</v>
      </c>
      <c r="B150">
        <v>0</v>
      </c>
      <c r="C150">
        <v>1</v>
      </c>
    </row>
    <row r="151" spans="1:3" x14ac:dyDescent="0.6">
      <c r="A151">
        <v>149</v>
      </c>
      <c r="B151">
        <v>0</v>
      </c>
      <c r="C151">
        <v>1</v>
      </c>
    </row>
    <row r="152" spans="1:3" x14ac:dyDescent="0.6">
      <c r="A152">
        <v>150</v>
      </c>
      <c r="B152">
        <v>0</v>
      </c>
      <c r="C152">
        <v>1</v>
      </c>
    </row>
    <row r="153" spans="1:3" x14ac:dyDescent="0.6">
      <c r="A153">
        <v>151</v>
      </c>
      <c r="B153">
        <v>0</v>
      </c>
      <c r="C153">
        <v>1</v>
      </c>
    </row>
    <row r="154" spans="1:3" x14ac:dyDescent="0.6">
      <c r="A154">
        <v>152</v>
      </c>
      <c r="B154">
        <v>0</v>
      </c>
      <c r="C154">
        <v>1</v>
      </c>
    </row>
    <row r="155" spans="1:3" x14ac:dyDescent="0.6">
      <c r="A155">
        <v>153</v>
      </c>
      <c r="B155">
        <v>0.72893396261718502</v>
      </c>
      <c r="C155">
        <v>1</v>
      </c>
    </row>
    <row r="156" spans="1:3" x14ac:dyDescent="0.6">
      <c r="A156">
        <v>154</v>
      </c>
      <c r="B156">
        <v>0</v>
      </c>
      <c r="C156">
        <v>1</v>
      </c>
    </row>
    <row r="157" spans="1:3" x14ac:dyDescent="0.6">
      <c r="A157">
        <v>155</v>
      </c>
      <c r="B157">
        <v>0</v>
      </c>
      <c r="C157">
        <v>1</v>
      </c>
    </row>
    <row r="158" spans="1:3" x14ac:dyDescent="0.6">
      <c r="A158">
        <v>156</v>
      </c>
      <c r="B158">
        <v>0</v>
      </c>
      <c r="C158">
        <v>1</v>
      </c>
    </row>
    <row r="159" spans="1:3" x14ac:dyDescent="0.6">
      <c r="A159">
        <v>157</v>
      </c>
      <c r="B159">
        <v>0</v>
      </c>
      <c r="C159">
        <v>1</v>
      </c>
    </row>
    <row r="160" spans="1:3" x14ac:dyDescent="0.6">
      <c r="A160">
        <v>158</v>
      </c>
      <c r="B160">
        <v>0</v>
      </c>
      <c r="C160">
        <v>1</v>
      </c>
    </row>
    <row r="161" spans="1:3" x14ac:dyDescent="0.6">
      <c r="A161">
        <v>159</v>
      </c>
      <c r="B161">
        <v>0</v>
      </c>
      <c r="C161">
        <v>1</v>
      </c>
    </row>
    <row r="162" spans="1:3" x14ac:dyDescent="0.6">
      <c r="A162">
        <v>160</v>
      </c>
      <c r="B162">
        <v>287.93755739210457</v>
      </c>
      <c r="C162">
        <v>1</v>
      </c>
    </row>
    <row r="163" spans="1:3" x14ac:dyDescent="0.6">
      <c r="A163">
        <v>161</v>
      </c>
      <c r="B163">
        <v>0</v>
      </c>
      <c r="C163">
        <v>1</v>
      </c>
    </row>
    <row r="164" spans="1:3" x14ac:dyDescent="0.6">
      <c r="A164">
        <v>162</v>
      </c>
      <c r="B164">
        <v>5.2568680467944331</v>
      </c>
      <c r="C164">
        <v>1</v>
      </c>
    </row>
    <row r="165" spans="1:3" x14ac:dyDescent="0.6">
      <c r="A165">
        <v>163</v>
      </c>
      <c r="B165">
        <v>0</v>
      </c>
      <c r="C165">
        <v>1</v>
      </c>
    </row>
    <row r="166" spans="1:3" x14ac:dyDescent="0.6">
      <c r="A166">
        <v>164</v>
      </c>
      <c r="B166">
        <v>0</v>
      </c>
      <c r="C166">
        <v>1</v>
      </c>
    </row>
    <row r="167" spans="1:3" x14ac:dyDescent="0.6">
      <c r="A167">
        <v>165</v>
      </c>
      <c r="B167">
        <v>0</v>
      </c>
      <c r="C167">
        <v>1</v>
      </c>
    </row>
    <row r="168" spans="1:3" x14ac:dyDescent="0.6">
      <c r="A168">
        <v>166</v>
      </c>
      <c r="B168">
        <v>0</v>
      </c>
      <c r="C168">
        <v>1</v>
      </c>
    </row>
    <row r="169" spans="1:3" x14ac:dyDescent="0.6">
      <c r="A169">
        <v>167</v>
      </c>
      <c r="B169">
        <v>0</v>
      </c>
      <c r="C169">
        <v>1</v>
      </c>
    </row>
    <row r="170" spans="1:3" x14ac:dyDescent="0.6">
      <c r="A170">
        <v>168</v>
      </c>
      <c r="B170">
        <v>250.53346223902639</v>
      </c>
      <c r="C170">
        <v>1</v>
      </c>
    </row>
    <row r="171" spans="1:3" x14ac:dyDescent="0.6">
      <c r="A171">
        <v>169</v>
      </c>
      <c r="B171">
        <v>0</v>
      </c>
      <c r="C171">
        <v>1</v>
      </c>
    </row>
    <row r="172" spans="1:3" x14ac:dyDescent="0.6">
      <c r="A172">
        <v>170</v>
      </c>
      <c r="B172">
        <v>0</v>
      </c>
      <c r="C172">
        <v>1</v>
      </c>
    </row>
    <row r="173" spans="1:3" x14ac:dyDescent="0.6">
      <c r="A173">
        <v>171</v>
      </c>
      <c r="B173">
        <v>0</v>
      </c>
      <c r="C173">
        <v>1</v>
      </c>
    </row>
    <row r="174" spans="1:3" x14ac:dyDescent="0.6">
      <c r="A174">
        <v>172</v>
      </c>
      <c r="B174">
        <v>28.418814514591695</v>
      </c>
      <c r="C174">
        <v>1</v>
      </c>
    </row>
    <row r="175" spans="1:3" x14ac:dyDescent="0.6">
      <c r="A175">
        <v>173</v>
      </c>
      <c r="B175">
        <v>335.60180014120778</v>
      </c>
      <c r="C175">
        <v>1</v>
      </c>
    </row>
    <row r="176" spans="1:3" x14ac:dyDescent="0.6">
      <c r="A176">
        <v>174</v>
      </c>
      <c r="B176">
        <v>121.52343320879814</v>
      </c>
      <c r="C176">
        <v>1</v>
      </c>
    </row>
    <row r="177" spans="1:3" x14ac:dyDescent="0.6">
      <c r="A177">
        <v>175</v>
      </c>
      <c r="B177">
        <v>0</v>
      </c>
      <c r="C177">
        <v>1</v>
      </c>
    </row>
    <row r="178" spans="1:3" x14ac:dyDescent="0.6">
      <c r="A178">
        <v>176</v>
      </c>
      <c r="B178">
        <v>0</v>
      </c>
      <c r="C178">
        <v>1</v>
      </c>
    </row>
    <row r="179" spans="1:3" x14ac:dyDescent="0.6">
      <c r="A179">
        <v>177</v>
      </c>
      <c r="B179">
        <v>0</v>
      </c>
      <c r="C179">
        <v>1</v>
      </c>
    </row>
    <row r="180" spans="1:3" x14ac:dyDescent="0.6">
      <c r="A180">
        <v>178</v>
      </c>
      <c r="B180">
        <v>31.42114325068874</v>
      </c>
      <c r="C180">
        <v>1</v>
      </c>
    </row>
    <row r="181" spans="1:3" x14ac:dyDescent="0.6">
      <c r="A181">
        <v>179</v>
      </c>
      <c r="B181">
        <v>67.302028549962472</v>
      </c>
      <c r="C181">
        <v>1</v>
      </c>
    </row>
    <row r="182" spans="1:3" x14ac:dyDescent="0.6">
      <c r="A182">
        <v>180</v>
      </c>
      <c r="B182">
        <v>0</v>
      </c>
      <c r="C182">
        <v>1</v>
      </c>
    </row>
    <row r="183" spans="1:3" x14ac:dyDescent="0.6">
      <c r="A183">
        <v>181</v>
      </c>
      <c r="B183">
        <v>5.3944633971132125</v>
      </c>
      <c r="C183">
        <v>1</v>
      </c>
    </row>
    <row r="184" spans="1:3" x14ac:dyDescent="0.6">
      <c r="A184">
        <v>182</v>
      </c>
      <c r="B184">
        <v>0</v>
      </c>
      <c r="C184">
        <v>1</v>
      </c>
    </row>
    <row r="185" spans="1:3" x14ac:dyDescent="0.6">
      <c r="A185">
        <v>183</v>
      </c>
      <c r="B185">
        <v>0</v>
      </c>
      <c r="C185">
        <v>1</v>
      </c>
    </row>
    <row r="186" spans="1:3" x14ac:dyDescent="0.6">
      <c r="A186">
        <v>184</v>
      </c>
      <c r="B186">
        <v>1678.0090007060389</v>
      </c>
      <c r="C186">
        <v>1</v>
      </c>
    </row>
    <row r="187" spans="1:3" x14ac:dyDescent="0.6">
      <c r="A187">
        <v>185</v>
      </c>
      <c r="B187">
        <v>0</v>
      </c>
      <c r="C187">
        <v>1</v>
      </c>
    </row>
    <row r="188" spans="1:3" x14ac:dyDescent="0.6">
      <c r="A188">
        <v>186</v>
      </c>
      <c r="B188">
        <v>83.801997245179166</v>
      </c>
      <c r="C188">
        <v>1</v>
      </c>
    </row>
    <row r="189" spans="1:3" x14ac:dyDescent="0.6">
      <c r="A189">
        <v>187</v>
      </c>
      <c r="B189">
        <v>0</v>
      </c>
      <c r="C189">
        <v>1</v>
      </c>
    </row>
    <row r="190" spans="1:3" x14ac:dyDescent="0.6">
      <c r="A190">
        <v>188</v>
      </c>
      <c r="B190">
        <v>0</v>
      </c>
      <c r="C190">
        <v>1</v>
      </c>
    </row>
    <row r="191" spans="1:3" x14ac:dyDescent="0.6">
      <c r="A191">
        <v>189</v>
      </c>
      <c r="B191">
        <v>71.954545454545666</v>
      </c>
      <c r="C191">
        <v>1</v>
      </c>
    </row>
    <row r="192" spans="1:3" x14ac:dyDescent="0.6">
      <c r="A192">
        <v>190</v>
      </c>
      <c r="B192">
        <v>63.809140451826543</v>
      </c>
      <c r="C192">
        <v>1</v>
      </c>
    </row>
    <row r="193" spans="1:3" x14ac:dyDescent="0.6">
      <c r="A193">
        <v>191</v>
      </c>
      <c r="B193">
        <v>0</v>
      </c>
      <c r="C193">
        <v>1</v>
      </c>
    </row>
    <row r="194" spans="1:3" x14ac:dyDescent="0.6">
      <c r="A194">
        <v>192</v>
      </c>
      <c r="B194">
        <v>6.3567109705873985</v>
      </c>
      <c r="C194">
        <v>1</v>
      </c>
    </row>
    <row r="195" spans="1:3" x14ac:dyDescent="0.6">
      <c r="A195">
        <v>193</v>
      </c>
      <c r="B195">
        <v>0</v>
      </c>
      <c r="C195">
        <v>1</v>
      </c>
    </row>
    <row r="196" spans="1:3" x14ac:dyDescent="0.6">
      <c r="A196">
        <v>194</v>
      </c>
      <c r="B196">
        <v>335.60180014120778</v>
      </c>
      <c r="C196">
        <v>1</v>
      </c>
    </row>
    <row r="197" spans="1:3" x14ac:dyDescent="0.6">
      <c r="A197">
        <v>195</v>
      </c>
      <c r="B197">
        <v>2.7566420528195246</v>
      </c>
      <c r="C197">
        <v>1</v>
      </c>
    </row>
    <row r="198" spans="1:3" x14ac:dyDescent="0.6">
      <c r="A198">
        <v>196</v>
      </c>
      <c r="B198">
        <v>0</v>
      </c>
      <c r="C198">
        <v>1</v>
      </c>
    </row>
    <row r="199" spans="1:3" x14ac:dyDescent="0.6">
      <c r="A199">
        <v>197</v>
      </c>
      <c r="B199">
        <v>0</v>
      </c>
      <c r="C199">
        <v>1</v>
      </c>
    </row>
    <row r="200" spans="1:3" x14ac:dyDescent="0.6">
      <c r="A200">
        <v>198</v>
      </c>
      <c r="B200">
        <v>7.9684561231222677</v>
      </c>
      <c r="C200">
        <v>1</v>
      </c>
    </row>
    <row r="201" spans="1:3" x14ac:dyDescent="0.6">
      <c r="A201">
        <v>199</v>
      </c>
      <c r="B201">
        <v>0</v>
      </c>
      <c r="C201">
        <v>1</v>
      </c>
    </row>
    <row r="202" spans="1:3" x14ac:dyDescent="0.6">
      <c r="A202">
        <v>200</v>
      </c>
      <c r="B202">
        <v>0</v>
      </c>
      <c r="C202">
        <v>1</v>
      </c>
    </row>
    <row r="203" spans="1:3" x14ac:dyDescent="0.6">
      <c r="A203">
        <v>201</v>
      </c>
      <c r="B203">
        <v>0</v>
      </c>
      <c r="C203">
        <v>1</v>
      </c>
    </row>
    <row r="204" spans="1:3" x14ac:dyDescent="0.6">
      <c r="A204">
        <v>202</v>
      </c>
      <c r="B204">
        <v>16.353828898081382</v>
      </c>
      <c r="C204">
        <v>1</v>
      </c>
    </row>
    <row r="205" spans="1:3" x14ac:dyDescent="0.6">
      <c r="A205">
        <v>203</v>
      </c>
      <c r="B205">
        <v>0</v>
      </c>
      <c r="C205">
        <v>1</v>
      </c>
    </row>
    <row r="206" spans="1:3" x14ac:dyDescent="0.6">
      <c r="A206">
        <v>204</v>
      </c>
      <c r="B206">
        <v>1342.4072005648311</v>
      </c>
      <c r="C206">
        <v>1</v>
      </c>
    </row>
    <row r="207" spans="1:3" x14ac:dyDescent="0.6">
      <c r="A207">
        <v>205</v>
      </c>
      <c r="B207">
        <v>0</v>
      </c>
      <c r="C207">
        <v>1</v>
      </c>
    </row>
    <row r="208" spans="1:3" x14ac:dyDescent="0.6">
      <c r="A208">
        <v>206</v>
      </c>
      <c r="B208">
        <v>0</v>
      </c>
      <c r="C208">
        <v>1</v>
      </c>
    </row>
    <row r="209" spans="1:3" x14ac:dyDescent="0.6">
      <c r="A209">
        <v>207</v>
      </c>
      <c r="B209">
        <v>0</v>
      </c>
      <c r="C209">
        <v>1</v>
      </c>
    </row>
    <row r="210" spans="1:3" x14ac:dyDescent="0.6">
      <c r="A210">
        <v>208</v>
      </c>
      <c r="B210">
        <v>0</v>
      </c>
      <c r="C210">
        <v>1</v>
      </c>
    </row>
    <row r="211" spans="1:3" x14ac:dyDescent="0.6">
      <c r="A211">
        <v>209</v>
      </c>
      <c r="B211">
        <v>95.625344352617091</v>
      </c>
      <c r="C211">
        <v>1</v>
      </c>
    </row>
    <row r="212" spans="1:3" x14ac:dyDescent="0.6">
      <c r="A212">
        <v>210</v>
      </c>
      <c r="B212">
        <v>0</v>
      </c>
      <c r="C212">
        <v>1</v>
      </c>
    </row>
    <row r="213" spans="1:3" x14ac:dyDescent="0.6">
      <c r="A213">
        <v>211</v>
      </c>
      <c r="B213">
        <v>0</v>
      </c>
      <c r="C213">
        <v>1</v>
      </c>
    </row>
    <row r="214" spans="1:3" x14ac:dyDescent="0.6">
      <c r="A214">
        <v>212</v>
      </c>
      <c r="B214">
        <v>0</v>
      </c>
      <c r="C214">
        <v>1</v>
      </c>
    </row>
    <row r="215" spans="1:3" x14ac:dyDescent="0.6">
      <c r="A215">
        <v>213</v>
      </c>
      <c r="B215">
        <v>0</v>
      </c>
      <c r="C215">
        <v>1</v>
      </c>
    </row>
    <row r="216" spans="1:3" x14ac:dyDescent="0.6">
      <c r="A216">
        <v>214</v>
      </c>
      <c r="B216">
        <v>0</v>
      </c>
      <c r="C216">
        <v>1</v>
      </c>
    </row>
    <row r="217" spans="1:3" x14ac:dyDescent="0.6">
      <c r="A217">
        <v>215</v>
      </c>
      <c r="B217">
        <v>20.877431226695752</v>
      </c>
      <c r="C217">
        <v>1</v>
      </c>
    </row>
    <row r="218" spans="1:3" x14ac:dyDescent="0.6">
      <c r="A218">
        <v>216</v>
      </c>
      <c r="B218">
        <v>0</v>
      </c>
      <c r="C218">
        <v>1</v>
      </c>
    </row>
    <row r="219" spans="1:3" x14ac:dyDescent="0.6">
      <c r="A219">
        <v>217</v>
      </c>
      <c r="B219">
        <v>0</v>
      </c>
      <c r="C219">
        <v>1</v>
      </c>
    </row>
    <row r="220" spans="1:3" x14ac:dyDescent="0.6">
      <c r="A220">
        <v>218</v>
      </c>
      <c r="B220">
        <v>0</v>
      </c>
      <c r="C220">
        <v>1</v>
      </c>
    </row>
    <row r="221" spans="1:3" x14ac:dyDescent="0.6">
      <c r="A221">
        <v>219</v>
      </c>
      <c r="B221">
        <v>0</v>
      </c>
      <c r="C221">
        <v>1</v>
      </c>
    </row>
    <row r="222" spans="1:3" x14ac:dyDescent="0.6">
      <c r="A222">
        <v>220</v>
      </c>
      <c r="B222">
        <v>0</v>
      </c>
      <c r="C222">
        <v>1</v>
      </c>
    </row>
    <row r="223" spans="1:3" x14ac:dyDescent="0.6">
      <c r="A223">
        <v>221</v>
      </c>
      <c r="B223">
        <v>0</v>
      </c>
      <c r="C223">
        <v>1</v>
      </c>
    </row>
    <row r="224" spans="1:3" x14ac:dyDescent="0.6">
      <c r="A224">
        <v>222</v>
      </c>
      <c r="B224">
        <v>0</v>
      </c>
      <c r="C224">
        <v>1</v>
      </c>
    </row>
    <row r="225" spans="1:3" x14ac:dyDescent="0.6">
      <c r="A225">
        <v>223</v>
      </c>
      <c r="B225">
        <v>0</v>
      </c>
      <c r="C225">
        <v>1</v>
      </c>
    </row>
    <row r="226" spans="1:3" x14ac:dyDescent="0.6">
      <c r="A226">
        <v>224</v>
      </c>
      <c r="B226">
        <v>5.6746104441161922</v>
      </c>
      <c r="C226">
        <v>1</v>
      </c>
    </row>
    <row r="227" spans="1:3" x14ac:dyDescent="0.6">
      <c r="A227">
        <v>225</v>
      </c>
      <c r="B227">
        <v>502.50206611570388</v>
      </c>
      <c r="C227">
        <v>1</v>
      </c>
    </row>
    <row r="228" spans="1:3" x14ac:dyDescent="0.6">
      <c r="A228">
        <v>226</v>
      </c>
      <c r="B228">
        <v>0</v>
      </c>
      <c r="C228">
        <v>1</v>
      </c>
    </row>
    <row r="229" spans="1:3" x14ac:dyDescent="0.6">
      <c r="A229">
        <v>227</v>
      </c>
      <c r="B229">
        <v>0</v>
      </c>
      <c r="C229">
        <v>1</v>
      </c>
    </row>
    <row r="230" spans="1:3" x14ac:dyDescent="0.6">
      <c r="A230">
        <v>228</v>
      </c>
      <c r="B230">
        <v>0</v>
      </c>
      <c r="C230">
        <v>1</v>
      </c>
    </row>
    <row r="231" spans="1:3" x14ac:dyDescent="0.6">
      <c r="A231">
        <v>229</v>
      </c>
      <c r="B231">
        <v>0</v>
      </c>
      <c r="C231">
        <v>1</v>
      </c>
    </row>
    <row r="232" spans="1:3" x14ac:dyDescent="0.6">
      <c r="A232">
        <v>230</v>
      </c>
      <c r="B232">
        <v>0</v>
      </c>
      <c r="C232">
        <v>1</v>
      </c>
    </row>
    <row r="233" spans="1:3" x14ac:dyDescent="0.6">
      <c r="A233">
        <v>231</v>
      </c>
      <c r="B233">
        <v>36.987860481097513</v>
      </c>
      <c r="C233">
        <v>1</v>
      </c>
    </row>
    <row r="234" spans="1:3" x14ac:dyDescent="0.6">
      <c r="A234">
        <v>232</v>
      </c>
      <c r="B234">
        <v>0</v>
      </c>
      <c r="C234">
        <v>1</v>
      </c>
    </row>
    <row r="235" spans="1:3" x14ac:dyDescent="0.6">
      <c r="A235">
        <v>233</v>
      </c>
      <c r="B235">
        <v>0</v>
      </c>
      <c r="C235">
        <v>0</v>
      </c>
    </row>
    <row r="236" spans="1:3" x14ac:dyDescent="0.6">
      <c r="A236">
        <v>234</v>
      </c>
      <c r="B236">
        <v>0</v>
      </c>
      <c r="C236">
        <v>0</v>
      </c>
    </row>
    <row r="237" spans="1:3" x14ac:dyDescent="0.6">
      <c r="A237">
        <v>235</v>
      </c>
      <c r="B237">
        <v>1678.0090007060389</v>
      </c>
      <c r="C237">
        <v>0</v>
      </c>
    </row>
    <row r="238" spans="1:3" x14ac:dyDescent="0.6">
      <c r="A238">
        <v>236</v>
      </c>
      <c r="B238">
        <v>0</v>
      </c>
      <c r="C238">
        <v>0</v>
      </c>
    </row>
    <row r="239" spans="1:3" x14ac:dyDescent="0.6">
      <c r="A239">
        <v>237</v>
      </c>
      <c r="B239">
        <v>0</v>
      </c>
      <c r="C239">
        <v>0</v>
      </c>
    </row>
    <row r="240" spans="1:3" x14ac:dyDescent="0.6">
      <c r="A240">
        <v>238</v>
      </c>
      <c r="B240">
        <v>0</v>
      </c>
      <c r="C240">
        <v>0</v>
      </c>
    </row>
    <row r="241" spans="1:3" x14ac:dyDescent="0.6">
      <c r="A241">
        <v>239</v>
      </c>
      <c r="B241">
        <v>335.60180014120778</v>
      </c>
      <c r="C241">
        <v>0</v>
      </c>
    </row>
    <row r="242" spans="1:3" x14ac:dyDescent="0.6">
      <c r="A242">
        <v>240</v>
      </c>
      <c r="B242">
        <v>0</v>
      </c>
      <c r="C242">
        <v>0</v>
      </c>
    </row>
    <row r="243" spans="1:3" x14ac:dyDescent="0.6">
      <c r="A243">
        <v>241</v>
      </c>
      <c r="B243">
        <v>4.305080402332</v>
      </c>
      <c r="C243">
        <v>0</v>
      </c>
    </row>
    <row r="244" spans="1:3" x14ac:dyDescent="0.6">
      <c r="A244">
        <v>242</v>
      </c>
      <c r="B244">
        <v>838.28282828282829</v>
      </c>
      <c r="C244">
        <v>0</v>
      </c>
    </row>
    <row r="245" spans="1:3" x14ac:dyDescent="0.6">
      <c r="A245">
        <v>243</v>
      </c>
      <c r="B245">
        <v>82.276763141981604</v>
      </c>
      <c r="C245">
        <v>0</v>
      </c>
    </row>
    <row r="246" spans="1:3" x14ac:dyDescent="0.6">
      <c r="A246">
        <v>244</v>
      </c>
      <c r="B246">
        <v>0</v>
      </c>
      <c r="C246">
        <v>0</v>
      </c>
    </row>
    <row r="247" spans="1:3" x14ac:dyDescent="0.6">
      <c r="A247">
        <v>245</v>
      </c>
      <c r="B247">
        <v>0</v>
      </c>
      <c r="C247">
        <v>0</v>
      </c>
    </row>
    <row r="248" spans="1:3" x14ac:dyDescent="0.6">
      <c r="A248">
        <v>246</v>
      </c>
      <c r="B248">
        <v>0</v>
      </c>
      <c r="C248">
        <v>0</v>
      </c>
    </row>
    <row r="249" spans="1:3" x14ac:dyDescent="0.6">
      <c r="A249">
        <v>247</v>
      </c>
      <c r="B249">
        <v>0</v>
      </c>
      <c r="C249">
        <v>0</v>
      </c>
    </row>
    <row r="250" spans="1:3" x14ac:dyDescent="0.6">
      <c r="A250">
        <v>248</v>
      </c>
      <c r="B250">
        <v>335.60180014120778</v>
      </c>
      <c r="C250">
        <v>0</v>
      </c>
    </row>
    <row r="251" spans="1:3" x14ac:dyDescent="0.6">
      <c r="A251">
        <v>249</v>
      </c>
      <c r="B251">
        <v>0</v>
      </c>
      <c r="C251">
        <v>0</v>
      </c>
    </row>
    <row r="252" spans="1:3" x14ac:dyDescent="0.6">
      <c r="A252">
        <v>250</v>
      </c>
      <c r="B252">
        <v>335.60180014120778</v>
      </c>
      <c r="C252">
        <v>0</v>
      </c>
    </row>
    <row r="253" spans="1:3" x14ac:dyDescent="0.6">
      <c r="A253">
        <v>251</v>
      </c>
      <c r="B253">
        <v>0</v>
      </c>
      <c r="C253">
        <v>0</v>
      </c>
    </row>
    <row r="254" spans="1:3" x14ac:dyDescent="0.6">
      <c r="A254">
        <v>252</v>
      </c>
      <c r="B254">
        <v>0</v>
      </c>
      <c r="C254">
        <v>0</v>
      </c>
    </row>
    <row r="255" spans="1:3" x14ac:dyDescent="0.6">
      <c r="A255">
        <v>253</v>
      </c>
      <c r="B255">
        <v>0</v>
      </c>
      <c r="C255">
        <v>0</v>
      </c>
    </row>
    <row r="256" spans="1:3" x14ac:dyDescent="0.6">
      <c r="A256">
        <v>254</v>
      </c>
      <c r="B256">
        <v>1295.8925619834754</v>
      </c>
      <c r="C256">
        <v>0</v>
      </c>
    </row>
    <row r="257" spans="1:3" x14ac:dyDescent="0.6">
      <c r="A257">
        <v>255</v>
      </c>
      <c r="B257">
        <v>0</v>
      </c>
      <c r="C257">
        <v>0</v>
      </c>
    </row>
    <row r="258" spans="1:3" x14ac:dyDescent="0.6">
      <c r="A258">
        <v>256</v>
      </c>
      <c r="B258">
        <v>0</v>
      </c>
      <c r="C258">
        <v>0</v>
      </c>
    </row>
    <row r="259" spans="1:3" x14ac:dyDescent="0.6">
      <c r="A259">
        <v>257</v>
      </c>
      <c r="B259">
        <v>0</v>
      </c>
      <c r="C259">
        <v>0</v>
      </c>
    </row>
    <row r="260" spans="1:3" x14ac:dyDescent="0.6">
      <c r="A260">
        <v>258</v>
      </c>
      <c r="B260">
        <v>1006.8054004236234</v>
      </c>
      <c r="C260">
        <v>0</v>
      </c>
    </row>
    <row r="261" spans="1:3" x14ac:dyDescent="0.6">
      <c r="A261">
        <v>259</v>
      </c>
      <c r="B261">
        <v>69.367353683728453</v>
      </c>
      <c r="C261">
        <v>0</v>
      </c>
    </row>
    <row r="262" spans="1:3" x14ac:dyDescent="0.6">
      <c r="A262">
        <v>260</v>
      </c>
      <c r="B262">
        <v>0</v>
      </c>
      <c r="C262">
        <v>0</v>
      </c>
    </row>
    <row r="263" spans="1:3" x14ac:dyDescent="0.6">
      <c r="A263">
        <v>261</v>
      </c>
      <c r="B263">
        <v>671.20360028241555</v>
      </c>
      <c r="C263">
        <v>0</v>
      </c>
    </row>
    <row r="264" spans="1:3" x14ac:dyDescent="0.6">
      <c r="A264">
        <v>262</v>
      </c>
      <c r="B264">
        <v>671.20360028241555</v>
      </c>
      <c r="C264">
        <v>0</v>
      </c>
    </row>
    <row r="265" spans="1:3" x14ac:dyDescent="0.6">
      <c r="A265">
        <v>263</v>
      </c>
      <c r="B265">
        <v>0</v>
      </c>
      <c r="C265">
        <v>0</v>
      </c>
    </row>
    <row r="266" spans="1:3" x14ac:dyDescent="0.6">
      <c r="A266">
        <v>264</v>
      </c>
      <c r="B266">
        <v>0</v>
      </c>
      <c r="C266">
        <v>0</v>
      </c>
    </row>
    <row r="267" spans="1:3" x14ac:dyDescent="0.6">
      <c r="A267">
        <v>265</v>
      </c>
      <c r="B267">
        <v>0</v>
      </c>
      <c r="C267">
        <v>0</v>
      </c>
    </row>
    <row r="268" spans="1:3" x14ac:dyDescent="0.6">
      <c r="A268">
        <v>266</v>
      </c>
      <c r="B268">
        <v>403.68073901979335</v>
      </c>
      <c r="C268">
        <v>0</v>
      </c>
    </row>
    <row r="269" spans="1:3" x14ac:dyDescent="0.6">
      <c r="A269">
        <v>267</v>
      </c>
      <c r="B269">
        <v>0</v>
      </c>
      <c r="C269">
        <v>0</v>
      </c>
    </row>
    <row r="270" spans="1:3" x14ac:dyDescent="0.6">
      <c r="A270">
        <v>268</v>
      </c>
      <c r="B270">
        <v>15.250041739711172</v>
      </c>
      <c r="C270">
        <v>0</v>
      </c>
    </row>
    <row r="271" spans="1:3" x14ac:dyDescent="0.6">
      <c r="A271">
        <v>269</v>
      </c>
      <c r="B271">
        <v>79.596085970026053</v>
      </c>
      <c r="C271">
        <v>0</v>
      </c>
    </row>
    <row r="272" spans="1:3" x14ac:dyDescent="0.6">
      <c r="A272">
        <v>270</v>
      </c>
      <c r="B272">
        <v>0</v>
      </c>
      <c r="C272">
        <v>0</v>
      </c>
    </row>
    <row r="273" spans="1:3" x14ac:dyDescent="0.6">
      <c r="A273">
        <v>271</v>
      </c>
      <c r="B273">
        <v>0</v>
      </c>
      <c r="C273">
        <v>0</v>
      </c>
    </row>
    <row r="274" spans="1:3" x14ac:dyDescent="0.6">
      <c r="A274">
        <v>272</v>
      </c>
      <c r="B274">
        <v>24.87186242062031</v>
      </c>
      <c r="C274">
        <v>0</v>
      </c>
    </row>
    <row r="275" spans="1:3" x14ac:dyDescent="0.6">
      <c r="A275">
        <v>273</v>
      </c>
      <c r="B275">
        <v>83.287353722681956</v>
      </c>
      <c r="C275">
        <v>0</v>
      </c>
    </row>
    <row r="276" spans="1:3" x14ac:dyDescent="0.6">
      <c r="A276">
        <v>274</v>
      </c>
      <c r="B276">
        <v>0.57355897360928165</v>
      </c>
      <c r="C276">
        <v>0</v>
      </c>
    </row>
    <row r="277" spans="1:3" x14ac:dyDescent="0.6">
      <c r="A277">
        <v>275</v>
      </c>
      <c r="B277">
        <v>0</v>
      </c>
      <c r="C277">
        <v>0</v>
      </c>
    </row>
    <row r="278" spans="1:3" x14ac:dyDescent="0.6">
      <c r="A278">
        <v>276</v>
      </c>
      <c r="B278">
        <v>89.604912764003771</v>
      </c>
      <c r="C278">
        <v>0</v>
      </c>
    </row>
    <row r="279" spans="1:3" x14ac:dyDescent="0.6">
      <c r="A279">
        <v>277</v>
      </c>
      <c r="B279">
        <v>222.27410468319582</v>
      </c>
      <c r="C279">
        <v>0</v>
      </c>
    </row>
    <row r="280" spans="1:3" x14ac:dyDescent="0.6">
      <c r="A280">
        <v>278</v>
      </c>
      <c r="B280">
        <v>335.60180014120778</v>
      </c>
      <c r="C280">
        <v>0</v>
      </c>
    </row>
    <row r="281" spans="1:3" x14ac:dyDescent="0.6">
      <c r="A281">
        <v>279</v>
      </c>
      <c r="B281">
        <v>0</v>
      </c>
      <c r="C281">
        <v>0</v>
      </c>
    </row>
    <row r="282" spans="1:3" x14ac:dyDescent="0.6">
      <c r="A282">
        <v>280</v>
      </c>
      <c r="B282">
        <v>167.7561983471075</v>
      </c>
      <c r="C282">
        <v>0</v>
      </c>
    </row>
    <row r="283" spans="1:3" x14ac:dyDescent="0.6">
      <c r="A283">
        <v>281</v>
      </c>
      <c r="B283">
        <v>335.60180014120778</v>
      </c>
      <c r="C283">
        <v>0</v>
      </c>
    </row>
    <row r="284" spans="1:3" x14ac:dyDescent="0.6">
      <c r="A284">
        <v>282</v>
      </c>
      <c r="B284">
        <v>18.639577594123072</v>
      </c>
      <c r="C284">
        <v>0</v>
      </c>
    </row>
    <row r="285" spans="1:3" x14ac:dyDescent="0.6">
      <c r="A285">
        <v>283</v>
      </c>
      <c r="B285">
        <v>36.065312213039498</v>
      </c>
      <c r="C285">
        <v>0</v>
      </c>
    </row>
    <row r="286" spans="1:3" x14ac:dyDescent="0.6">
      <c r="A286">
        <v>284</v>
      </c>
      <c r="B286">
        <v>0</v>
      </c>
      <c r="C286">
        <v>0</v>
      </c>
    </row>
    <row r="287" spans="1:3" x14ac:dyDescent="0.6">
      <c r="A287">
        <v>285</v>
      </c>
      <c r="B287">
        <v>0</v>
      </c>
      <c r="C287">
        <v>0</v>
      </c>
    </row>
    <row r="288" spans="1:3" x14ac:dyDescent="0.6">
      <c r="A288">
        <v>286</v>
      </c>
      <c r="B288">
        <v>0</v>
      </c>
      <c r="C288">
        <v>0</v>
      </c>
    </row>
    <row r="289" spans="1:3" x14ac:dyDescent="0.6">
      <c r="A289">
        <v>287</v>
      </c>
      <c r="B289">
        <v>1.2106473894465641</v>
      </c>
      <c r="C289">
        <v>0</v>
      </c>
    </row>
    <row r="290" spans="1:3" x14ac:dyDescent="0.6">
      <c r="A290">
        <v>288</v>
      </c>
      <c r="B290">
        <v>0</v>
      </c>
      <c r="C290">
        <v>0</v>
      </c>
    </row>
    <row r="291" spans="1:3" x14ac:dyDescent="0.6">
      <c r="A291">
        <v>289</v>
      </c>
      <c r="B291">
        <v>0</v>
      </c>
      <c r="C291">
        <v>0</v>
      </c>
    </row>
    <row r="292" spans="1:3" x14ac:dyDescent="0.6">
      <c r="A292">
        <v>290</v>
      </c>
      <c r="B292">
        <v>0</v>
      </c>
      <c r="C292">
        <v>0</v>
      </c>
    </row>
    <row r="293" spans="1:3" x14ac:dyDescent="0.6">
      <c r="A293">
        <v>291</v>
      </c>
      <c r="B293">
        <v>0</v>
      </c>
      <c r="C293">
        <v>0</v>
      </c>
    </row>
    <row r="294" spans="1:3" x14ac:dyDescent="0.6">
      <c r="A294">
        <v>292</v>
      </c>
      <c r="B294">
        <v>8.2323640444852639</v>
      </c>
      <c r="C294">
        <v>0</v>
      </c>
    </row>
    <row r="295" spans="1:3" x14ac:dyDescent="0.6">
      <c r="A295">
        <v>293</v>
      </c>
      <c r="B295">
        <v>17.64398011115648</v>
      </c>
      <c r="C295">
        <v>0</v>
      </c>
    </row>
    <row r="296" spans="1:3" x14ac:dyDescent="0.6">
      <c r="A296">
        <v>294</v>
      </c>
      <c r="B296">
        <v>0</v>
      </c>
      <c r="C296">
        <v>0</v>
      </c>
    </row>
    <row r="297" spans="1:3" x14ac:dyDescent="0.6">
      <c r="A297">
        <v>295</v>
      </c>
      <c r="B297">
        <v>0</v>
      </c>
      <c r="C297">
        <v>0</v>
      </c>
    </row>
    <row r="298" spans="1:3" x14ac:dyDescent="0.6">
      <c r="A298">
        <v>296</v>
      </c>
      <c r="B298">
        <v>0</v>
      </c>
      <c r="C298">
        <v>0</v>
      </c>
    </row>
    <row r="299" spans="1:3" x14ac:dyDescent="0.6">
      <c r="A299">
        <v>297</v>
      </c>
      <c r="B299">
        <v>0</v>
      </c>
      <c r="C299">
        <v>0</v>
      </c>
    </row>
    <row r="300" spans="1:3" x14ac:dyDescent="0.6">
      <c r="A300">
        <v>298</v>
      </c>
      <c r="B300">
        <v>0</v>
      </c>
      <c r="C300">
        <v>0</v>
      </c>
    </row>
    <row r="301" spans="1:3" x14ac:dyDescent="0.6">
      <c r="A301">
        <v>299</v>
      </c>
      <c r="B301">
        <v>0</v>
      </c>
      <c r="C301">
        <v>0</v>
      </c>
    </row>
    <row r="302" spans="1:3" x14ac:dyDescent="0.6">
      <c r="A302">
        <v>300</v>
      </c>
      <c r="B302">
        <v>14.022836222907593</v>
      </c>
      <c r="C302">
        <v>0</v>
      </c>
    </row>
    <row r="303" spans="1:3" x14ac:dyDescent="0.6">
      <c r="A303">
        <v>301</v>
      </c>
      <c r="B303">
        <v>0</v>
      </c>
      <c r="C303">
        <v>0</v>
      </c>
    </row>
    <row r="304" spans="1:3" x14ac:dyDescent="0.6">
      <c r="A304">
        <v>302</v>
      </c>
      <c r="B304">
        <v>19.612348034319108</v>
      </c>
      <c r="C304">
        <v>0</v>
      </c>
    </row>
    <row r="305" spans="1:3" x14ac:dyDescent="0.6">
      <c r="A305">
        <v>303</v>
      </c>
      <c r="B305">
        <v>335.60180014120778</v>
      </c>
      <c r="C305">
        <v>0</v>
      </c>
    </row>
    <row r="306" spans="1:3" x14ac:dyDescent="0.6">
      <c r="A306">
        <v>304</v>
      </c>
      <c r="B306">
        <v>2.3160227142476571E-2</v>
      </c>
      <c r="C306">
        <v>0</v>
      </c>
    </row>
    <row r="307" spans="1:3" x14ac:dyDescent="0.6">
      <c r="A307">
        <v>305</v>
      </c>
      <c r="B307">
        <v>167.64026629935725</v>
      </c>
      <c r="C307">
        <v>0</v>
      </c>
    </row>
    <row r="308" spans="1:3" x14ac:dyDescent="0.6">
      <c r="A308">
        <v>306</v>
      </c>
      <c r="B308">
        <v>26.111225895316966</v>
      </c>
      <c r="C308">
        <v>0</v>
      </c>
    </row>
    <row r="309" spans="1:3" x14ac:dyDescent="0.6">
      <c r="A309">
        <v>307</v>
      </c>
      <c r="B309">
        <v>0</v>
      </c>
      <c r="C309">
        <v>0</v>
      </c>
    </row>
    <row r="310" spans="1:3" x14ac:dyDescent="0.6">
      <c r="A310">
        <v>308</v>
      </c>
      <c r="B310">
        <v>3.3341665161342759</v>
      </c>
      <c r="C310">
        <v>0</v>
      </c>
    </row>
    <row r="311" spans="1:3" x14ac:dyDescent="0.6">
      <c r="A311">
        <v>309</v>
      </c>
      <c r="B311">
        <v>0</v>
      </c>
      <c r="C311">
        <v>0</v>
      </c>
    </row>
    <row r="312" spans="1:3" x14ac:dyDescent="0.6">
      <c r="A312">
        <v>310</v>
      </c>
      <c r="B312">
        <v>1.8990153487609236</v>
      </c>
      <c r="C312">
        <v>0</v>
      </c>
    </row>
    <row r="313" spans="1:3" x14ac:dyDescent="0.6">
      <c r="A313">
        <v>311</v>
      </c>
      <c r="B313">
        <v>0</v>
      </c>
      <c r="C313">
        <v>0</v>
      </c>
    </row>
    <row r="314" spans="1:3" x14ac:dyDescent="0.6">
      <c r="A314">
        <v>312</v>
      </c>
      <c r="B314">
        <v>2013.6108008472468</v>
      </c>
      <c r="C314">
        <v>0</v>
      </c>
    </row>
    <row r="315" spans="1:3" x14ac:dyDescent="0.6">
      <c r="A315">
        <v>313</v>
      </c>
      <c r="B315">
        <v>0</v>
      </c>
      <c r="C315">
        <v>0</v>
      </c>
    </row>
    <row r="316" spans="1:3" x14ac:dyDescent="0.6">
      <c r="A316">
        <v>314</v>
      </c>
      <c r="B316">
        <v>7047.6378029653642</v>
      </c>
      <c r="C316">
        <v>0</v>
      </c>
    </row>
    <row r="317" spans="1:3" x14ac:dyDescent="0.6">
      <c r="A317">
        <v>315</v>
      </c>
      <c r="B317">
        <v>348.59752721673044</v>
      </c>
      <c r="C317">
        <v>0</v>
      </c>
    </row>
    <row r="318" spans="1:3" x14ac:dyDescent="0.6">
      <c r="A318">
        <v>316</v>
      </c>
      <c r="B318">
        <v>1006.8054004236234</v>
      </c>
      <c r="C318">
        <v>0</v>
      </c>
    </row>
    <row r="319" spans="1:3" x14ac:dyDescent="0.6">
      <c r="A319">
        <v>317</v>
      </c>
      <c r="B319">
        <v>0</v>
      </c>
      <c r="C319">
        <v>0</v>
      </c>
    </row>
    <row r="320" spans="1:3" x14ac:dyDescent="0.6">
      <c r="A320">
        <v>318</v>
      </c>
      <c r="B320">
        <v>0</v>
      </c>
      <c r="C320">
        <v>0</v>
      </c>
    </row>
    <row r="321" spans="1:3" x14ac:dyDescent="0.6">
      <c r="A321">
        <v>319</v>
      </c>
      <c r="B321">
        <v>0</v>
      </c>
      <c r="C321">
        <v>0</v>
      </c>
    </row>
    <row r="322" spans="1:3" x14ac:dyDescent="0.6">
      <c r="A322">
        <v>320</v>
      </c>
      <c r="B322">
        <v>335.53030303030334</v>
      </c>
      <c r="C322">
        <v>0</v>
      </c>
    </row>
    <row r="323" spans="1:3" x14ac:dyDescent="0.6">
      <c r="A323">
        <v>321</v>
      </c>
      <c r="B323">
        <v>0</v>
      </c>
      <c r="C323">
        <v>0</v>
      </c>
    </row>
    <row r="324" spans="1:3" x14ac:dyDescent="0.6">
      <c r="A324">
        <v>322</v>
      </c>
      <c r="B324">
        <v>188.75309917355418</v>
      </c>
      <c r="C324">
        <v>0</v>
      </c>
    </row>
    <row r="325" spans="1:3" x14ac:dyDescent="0.6">
      <c r="A325">
        <v>323</v>
      </c>
      <c r="B325">
        <v>0</v>
      </c>
      <c r="C325">
        <v>0</v>
      </c>
    </row>
    <row r="326" spans="1:3" x14ac:dyDescent="0.6">
      <c r="A326">
        <v>324</v>
      </c>
      <c r="B326">
        <v>0</v>
      </c>
      <c r="C326">
        <v>0</v>
      </c>
    </row>
    <row r="327" spans="1:3" x14ac:dyDescent="0.6">
      <c r="A327">
        <v>325</v>
      </c>
      <c r="B327">
        <v>215.14721074380179</v>
      </c>
      <c r="C327">
        <v>0</v>
      </c>
    </row>
    <row r="328" spans="1:3" x14ac:dyDescent="0.6">
      <c r="A328">
        <v>326</v>
      </c>
      <c r="B328">
        <v>0</v>
      </c>
      <c r="C328">
        <v>0</v>
      </c>
    </row>
    <row r="329" spans="1:3" x14ac:dyDescent="0.6">
      <c r="A329">
        <v>327</v>
      </c>
      <c r="B329">
        <v>0</v>
      </c>
      <c r="C329">
        <v>0</v>
      </c>
    </row>
    <row r="330" spans="1:3" x14ac:dyDescent="0.6">
      <c r="A330">
        <v>328</v>
      </c>
      <c r="B330">
        <v>0</v>
      </c>
      <c r="C330">
        <v>0</v>
      </c>
    </row>
    <row r="331" spans="1:3" x14ac:dyDescent="0.6">
      <c r="A331">
        <v>329</v>
      </c>
      <c r="B331">
        <v>0</v>
      </c>
      <c r="C331">
        <v>0</v>
      </c>
    </row>
    <row r="332" spans="1:3" x14ac:dyDescent="0.6">
      <c r="A332">
        <v>330</v>
      </c>
      <c r="B332">
        <v>0</v>
      </c>
      <c r="C332">
        <v>0</v>
      </c>
    </row>
    <row r="333" spans="1:3" x14ac:dyDescent="0.6">
      <c r="A333">
        <v>331</v>
      </c>
      <c r="B333">
        <v>0</v>
      </c>
      <c r="C333">
        <v>0</v>
      </c>
    </row>
    <row r="334" spans="1:3" x14ac:dyDescent="0.6">
      <c r="A334">
        <v>332</v>
      </c>
      <c r="B334">
        <v>0</v>
      </c>
      <c r="C334">
        <v>0</v>
      </c>
    </row>
    <row r="335" spans="1:3" x14ac:dyDescent="0.6">
      <c r="A335">
        <v>333</v>
      </c>
      <c r="B335">
        <v>0</v>
      </c>
      <c r="C335">
        <v>0</v>
      </c>
    </row>
    <row r="336" spans="1:3" x14ac:dyDescent="0.6">
      <c r="A336">
        <v>334</v>
      </c>
      <c r="B336">
        <v>0</v>
      </c>
      <c r="C336">
        <v>0</v>
      </c>
    </row>
    <row r="337" spans="1:3" x14ac:dyDescent="0.6">
      <c r="A337">
        <v>335</v>
      </c>
      <c r="B337">
        <v>72.164370982553237</v>
      </c>
      <c r="C337">
        <v>0</v>
      </c>
    </row>
    <row r="338" spans="1:3" x14ac:dyDescent="0.6">
      <c r="A338">
        <v>336</v>
      </c>
      <c r="B338">
        <v>0</v>
      </c>
      <c r="C338">
        <v>0</v>
      </c>
    </row>
    <row r="339" spans="1:3" x14ac:dyDescent="0.6">
      <c r="A339">
        <v>337</v>
      </c>
      <c r="B339">
        <v>0</v>
      </c>
      <c r="C339">
        <v>0</v>
      </c>
    </row>
    <row r="340" spans="1:3" x14ac:dyDescent="0.6">
      <c r="A340">
        <v>338</v>
      </c>
      <c r="B340">
        <v>0</v>
      </c>
      <c r="C340">
        <v>0</v>
      </c>
    </row>
    <row r="341" spans="1:3" x14ac:dyDescent="0.6">
      <c r="A341">
        <v>339</v>
      </c>
      <c r="B341">
        <v>1342.4072005648311</v>
      </c>
      <c r="C341">
        <v>0</v>
      </c>
    </row>
    <row r="342" spans="1:3" x14ac:dyDescent="0.6">
      <c r="A342">
        <v>340</v>
      </c>
      <c r="B342">
        <v>144.32782369146091</v>
      </c>
      <c r="C342">
        <v>0</v>
      </c>
    </row>
    <row r="343" spans="1:3" x14ac:dyDescent="0.6">
      <c r="A343">
        <v>341</v>
      </c>
      <c r="B343">
        <v>182.55116381203356</v>
      </c>
      <c r="C343">
        <v>0</v>
      </c>
    </row>
    <row r="344" spans="1:3" x14ac:dyDescent="0.6">
      <c r="A344">
        <v>342</v>
      </c>
      <c r="B344">
        <v>1006.8054004236234</v>
      </c>
      <c r="C344">
        <v>0</v>
      </c>
    </row>
    <row r="345" spans="1:3" x14ac:dyDescent="0.6">
      <c r="A345">
        <v>343</v>
      </c>
      <c r="B345">
        <v>1678.0090007060389</v>
      </c>
      <c r="C345">
        <v>0</v>
      </c>
    </row>
    <row r="346" spans="1:3" x14ac:dyDescent="0.6">
      <c r="A346">
        <v>344</v>
      </c>
      <c r="B346">
        <v>420.07923686487885</v>
      </c>
      <c r="C346">
        <v>0</v>
      </c>
    </row>
    <row r="347" spans="1:3" x14ac:dyDescent="0.6">
      <c r="A347">
        <v>345</v>
      </c>
      <c r="B347">
        <v>29.875497398224688</v>
      </c>
      <c r="C347">
        <v>0</v>
      </c>
    </row>
    <row r="348" spans="1:3" x14ac:dyDescent="0.6">
      <c r="A348">
        <v>346</v>
      </c>
      <c r="B348">
        <v>0</v>
      </c>
      <c r="C348">
        <v>0</v>
      </c>
    </row>
    <row r="349" spans="1:3" x14ac:dyDescent="0.6">
      <c r="A349">
        <v>347</v>
      </c>
      <c r="B349">
        <v>0</v>
      </c>
      <c r="C349">
        <v>0</v>
      </c>
    </row>
    <row r="350" spans="1:3" x14ac:dyDescent="0.6">
      <c r="A350">
        <v>348</v>
      </c>
      <c r="B350">
        <v>0</v>
      </c>
      <c r="C350">
        <v>0</v>
      </c>
    </row>
    <row r="351" spans="1:3" x14ac:dyDescent="0.6">
      <c r="A351">
        <v>349</v>
      </c>
      <c r="B351">
        <v>148.83531064787826</v>
      </c>
      <c r="C351">
        <v>0</v>
      </c>
    </row>
    <row r="352" spans="1:3" x14ac:dyDescent="0.6">
      <c r="A352">
        <v>350</v>
      </c>
      <c r="B352">
        <v>671.20360028241555</v>
      </c>
      <c r="C352">
        <v>0</v>
      </c>
    </row>
    <row r="353" spans="1:3" x14ac:dyDescent="0.6">
      <c r="A353">
        <v>351</v>
      </c>
      <c r="B353">
        <v>72.149908172635563</v>
      </c>
      <c r="C353">
        <v>0</v>
      </c>
    </row>
    <row r="354" spans="1:3" x14ac:dyDescent="0.6">
      <c r="A354">
        <v>352</v>
      </c>
      <c r="B354">
        <v>0</v>
      </c>
      <c r="C354">
        <v>0</v>
      </c>
    </row>
    <row r="355" spans="1:3" x14ac:dyDescent="0.6">
      <c r="A355">
        <v>353</v>
      </c>
      <c r="B355">
        <v>671.20360028241555</v>
      </c>
      <c r="C355">
        <v>0</v>
      </c>
    </row>
    <row r="356" spans="1:3" x14ac:dyDescent="0.6">
      <c r="A356">
        <v>354</v>
      </c>
      <c r="B356">
        <v>72.157483930211342</v>
      </c>
      <c r="C356">
        <v>0</v>
      </c>
    </row>
    <row r="357" spans="1:3" x14ac:dyDescent="0.6">
      <c r="A357">
        <v>355</v>
      </c>
      <c r="B357">
        <v>0</v>
      </c>
      <c r="C357">
        <v>0</v>
      </c>
    </row>
    <row r="358" spans="1:3" x14ac:dyDescent="0.6">
      <c r="A358">
        <v>356</v>
      </c>
      <c r="B358">
        <v>0</v>
      </c>
      <c r="C358">
        <v>0</v>
      </c>
    </row>
    <row r="359" spans="1:3" x14ac:dyDescent="0.6">
      <c r="A359">
        <v>357</v>
      </c>
      <c r="B359">
        <v>0</v>
      </c>
      <c r="C359">
        <v>0</v>
      </c>
    </row>
    <row r="360" spans="1:3" x14ac:dyDescent="0.6">
      <c r="A360">
        <v>358</v>
      </c>
      <c r="B360">
        <v>0</v>
      </c>
      <c r="C360">
        <v>0</v>
      </c>
    </row>
    <row r="361" spans="1:3" x14ac:dyDescent="0.6">
      <c r="A361">
        <v>359</v>
      </c>
      <c r="B361">
        <v>0</v>
      </c>
      <c r="C361">
        <v>0</v>
      </c>
    </row>
    <row r="362" spans="1:3" x14ac:dyDescent="0.6">
      <c r="A362">
        <v>360</v>
      </c>
      <c r="B362">
        <v>1006.8054004236234</v>
      </c>
      <c r="C362">
        <v>0</v>
      </c>
    </row>
    <row r="363" spans="1:3" x14ac:dyDescent="0.6">
      <c r="A363">
        <v>361</v>
      </c>
      <c r="B363">
        <v>0</v>
      </c>
      <c r="C363">
        <v>0</v>
      </c>
    </row>
    <row r="364" spans="1:3" x14ac:dyDescent="0.6">
      <c r="A364">
        <v>362</v>
      </c>
      <c r="B364">
        <v>14.673885570375219</v>
      </c>
      <c r="C364">
        <v>0</v>
      </c>
    </row>
    <row r="365" spans="1:3" x14ac:dyDescent="0.6">
      <c r="A365">
        <v>363</v>
      </c>
      <c r="B365">
        <v>0</v>
      </c>
      <c r="C365">
        <v>0</v>
      </c>
    </row>
    <row r="366" spans="1:3" x14ac:dyDescent="0.6">
      <c r="A366">
        <v>364</v>
      </c>
      <c r="B366">
        <v>0</v>
      </c>
      <c r="C366">
        <v>0</v>
      </c>
    </row>
    <row r="367" spans="1:3" x14ac:dyDescent="0.6">
      <c r="A367">
        <v>365</v>
      </c>
      <c r="B367">
        <v>335.60180014120778</v>
      </c>
      <c r="C367">
        <v>0</v>
      </c>
    </row>
    <row r="368" spans="1:3" x14ac:dyDescent="0.6">
      <c r="A368">
        <v>366</v>
      </c>
      <c r="B368">
        <v>285.2128168005151</v>
      </c>
      <c r="C368">
        <v>0</v>
      </c>
    </row>
    <row r="369" spans="1:3" x14ac:dyDescent="0.6">
      <c r="A369">
        <v>367</v>
      </c>
      <c r="B369">
        <v>0</v>
      </c>
      <c r="C369">
        <v>0</v>
      </c>
    </row>
    <row r="370" spans="1:3" x14ac:dyDescent="0.6">
      <c r="A370">
        <v>368</v>
      </c>
      <c r="B370">
        <v>0</v>
      </c>
      <c r="C370">
        <v>0</v>
      </c>
    </row>
    <row r="371" spans="1:3" x14ac:dyDescent="0.6">
      <c r="A371">
        <v>369</v>
      </c>
      <c r="B371">
        <v>0</v>
      </c>
      <c r="C371">
        <v>0</v>
      </c>
    </row>
    <row r="372" spans="1:3" x14ac:dyDescent="0.6">
      <c r="A372">
        <v>370</v>
      </c>
      <c r="B372">
        <v>0</v>
      </c>
      <c r="C372">
        <v>0</v>
      </c>
    </row>
    <row r="373" spans="1:3" x14ac:dyDescent="0.6">
      <c r="A373">
        <v>371</v>
      </c>
      <c r="B373">
        <v>0</v>
      </c>
      <c r="C373">
        <v>0</v>
      </c>
    </row>
    <row r="374" spans="1:3" x14ac:dyDescent="0.6">
      <c r="A374">
        <v>372</v>
      </c>
      <c r="B374">
        <v>12.799070878767145</v>
      </c>
      <c r="C374">
        <v>0</v>
      </c>
    </row>
    <row r="375" spans="1:3" x14ac:dyDescent="0.6">
      <c r="A375">
        <v>373</v>
      </c>
      <c r="B375">
        <v>0</v>
      </c>
      <c r="C375">
        <v>0</v>
      </c>
    </row>
    <row r="376" spans="1:3" x14ac:dyDescent="0.6">
      <c r="A376">
        <v>374</v>
      </c>
      <c r="B376">
        <v>144.27089072543706</v>
      </c>
      <c r="C376">
        <v>0</v>
      </c>
    </row>
    <row r="377" spans="1:3" x14ac:dyDescent="0.6">
      <c r="A377">
        <v>375</v>
      </c>
      <c r="B377">
        <v>0</v>
      </c>
      <c r="C377">
        <v>0</v>
      </c>
    </row>
    <row r="378" spans="1:3" x14ac:dyDescent="0.6">
      <c r="A378">
        <v>376</v>
      </c>
      <c r="B378">
        <v>0</v>
      </c>
      <c r="C378">
        <v>0</v>
      </c>
    </row>
    <row r="379" spans="1:3" x14ac:dyDescent="0.6">
      <c r="A379">
        <v>377</v>
      </c>
      <c r="B379">
        <v>0</v>
      </c>
      <c r="C379">
        <v>0</v>
      </c>
    </row>
    <row r="380" spans="1:3" x14ac:dyDescent="0.6">
      <c r="A380">
        <v>378</v>
      </c>
      <c r="B380">
        <v>0</v>
      </c>
      <c r="C380">
        <v>0</v>
      </c>
    </row>
    <row r="381" spans="1:3" x14ac:dyDescent="0.6">
      <c r="A381">
        <v>379</v>
      </c>
      <c r="B381">
        <v>335.60180014120778</v>
      </c>
      <c r="C381">
        <v>0</v>
      </c>
    </row>
    <row r="382" spans="1:3" x14ac:dyDescent="0.6">
      <c r="A382">
        <v>380</v>
      </c>
      <c r="B382">
        <v>671.20360028241555</v>
      </c>
      <c r="C382">
        <v>0</v>
      </c>
    </row>
    <row r="383" spans="1:3" x14ac:dyDescent="0.6">
      <c r="A383">
        <v>381</v>
      </c>
      <c r="B383">
        <v>0</v>
      </c>
      <c r="C383">
        <v>0</v>
      </c>
    </row>
    <row r="384" spans="1:3" x14ac:dyDescent="0.6">
      <c r="A384">
        <v>382</v>
      </c>
      <c r="B384">
        <v>0</v>
      </c>
      <c r="C384">
        <v>0</v>
      </c>
    </row>
    <row r="385" spans="1:3" x14ac:dyDescent="0.6">
      <c r="A385">
        <v>383</v>
      </c>
      <c r="B385">
        <v>0</v>
      </c>
      <c r="C385">
        <v>0</v>
      </c>
    </row>
    <row r="386" spans="1:3" x14ac:dyDescent="0.6">
      <c r="A386">
        <v>384</v>
      </c>
      <c r="B386">
        <v>0</v>
      </c>
      <c r="C386">
        <v>0</v>
      </c>
    </row>
    <row r="387" spans="1:3" x14ac:dyDescent="0.6">
      <c r="A387">
        <v>385</v>
      </c>
      <c r="B387">
        <v>4.6187208637222206</v>
      </c>
      <c r="C387">
        <v>0</v>
      </c>
    </row>
    <row r="388" spans="1:3" x14ac:dyDescent="0.6">
      <c r="A388">
        <v>386</v>
      </c>
      <c r="B388">
        <v>0</v>
      </c>
      <c r="C388">
        <v>0</v>
      </c>
    </row>
    <row r="389" spans="1:3" x14ac:dyDescent="0.6">
      <c r="A389">
        <v>387</v>
      </c>
      <c r="B389">
        <v>0</v>
      </c>
      <c r="C389">
        <v>0</v>
      </c>
    </row>
    <row r="390" spans="1:3" x14ac:dyDescent="0.6">
      <c r="A390">
        <v>388</v>
      </c>
      <c r="B390">
        <v>0</v>
      </c>
      <c r="C390">
        <v>0</v>
      </c>
    </row>
    <row r="391" spans="1:3" x14ac:dyDescent="0.6">
      <c r="A391">
        <v>389</v>
      </c>
      <c r="B391">
        <v>671.20360028241555</v>
      </c>
      <c r="C391">
        <v>0</v>
      </c>
    </row>
    <row r="392" spans="1:3" x14ac:dyDescent="0.6">
      <c r="A392">
        <v>390</v>
      </c>
      <c r="B392">
        <v>0</v>
      </c>
      <c r="C392">
        <v>0</v>
      </c>
    </row>
    <row r="393" spans="1:3" x14ac:dyDescent="0.6">
      <c r="A393">
        <v>391</v>
      </c>
      <c r="B393">
        <v>335.60180014120778</v>
      </c>
      <c r="C393">
        <v>0</v>
      </c>
    </row>
    <row r="394" spans="1:3" x14ac:dyDescent="0.6">
      <c r="A394">
        <v>392</v>
      </c>
      <c r="B394">
        <v>0</v>
      </c>
      <c r="C394">
        <v>0</v>
      </c>
    </row>
    <row r="395" spans="1:3" x14ac:dyDescent="0.6">
      <c r="A395">
        <v>393</v>
      </c>
      <c r="B395">
        <v>0.14485848118428979</v>
      </c>
      <c r="C395">
        <v>0</v>
      </c>
    </row>
    <row r="396" spans="1:3" x14ac:dyDescent="0.6">
      <c r="A396">
        <v>394</v>
      </c>
      <c r="B396">
        <v>0</v>
      </c>
      <c r="C396">
        <v>0</v>
      </c>
    </row>
    <row r="397" spans="1:3" x14ac:dyDescent="0.6">
      <c r="A397">
        <v>395</v>
      </c>
      <c r="B397">
        <v>0</v>
      </c>
      <c r="C397">
        <v>0</v>
      </c>
    </row>
    <row r="398" spans="1:3" x14ac:dyDescent="0.6">
      <c r="A398">
        <v>396</v>
      </c>
      <c r="B398">
        <v>0</v>
      </c>
      <c r="C398">
        <v>0</v>
      </c>
    </row>
    <row r="399" spans="1:3" x14ac:dyDescent="0.6">
      <c r="A399">
        <v>397</v>
      </c>
      <c r="B399">
        <v>1.8745555146237178</v>
      </c>
      <c r="C399">
        <v>0</v>
      </c>
    </row>
    <row r="400" spans="1:3" x14ac:dyDescent="0.6">
      <c r="A400">
        <v>398</v>
      </c>
      <c r="B400">
        <v>0</v>
      </c>
      <c r="C400">
        <v>0</v>
      </c>
    </row>
    <row r="401" spans="1:3" x14ac:dyDescent="0.6">
      <c r="A401">
        <v>399</v>
      </c>
      <c r="B401">
        <v>0</v>
      </c>
      <c r="C401">
        <v>0</v>
      </c>
    </row>
    <row r="402" spans="1:3" x14ac:dyDescent="0.6">
      <c r="A402">
        <v>400</v>
      </c>
      <c r="B402">
        <v>0</v>
      </c>
      <c r="C402">
        <v>0</v>
      </c>
    </row>
    <row r="403" spans="1:3" x14ac:dyDescent="0.6">
      <c r="A403">
        <v>401</v>
      </c>
      <c r="B403">
        <v>0</v>
      </c>
      <c r="C403">
        <v>0</v>
      </c>
    </row>
    <row r="404" spans="1:3" x14ac:dyDescent="0.6">
      <c r="A404">
        <v>402</v>
      </c>
      <c r="B404">
        <v>0</v>
      </c>
      <c r="C404">
        <v>0</v>
      </c>
    </row>
    <row r="405" spans="1:3" x14ac:dyDescent="0.6">
      <c r="A405">
        <v>403</v>
      </c>
      <c r="B405">
        <v>0</v>
      </c>
      <c r="C405">
        <v>0</v>
      </c>
    </row>
    <row r="406" spans="1:3" x14ac:dyDescent="0.6">
      <c r="A406">
        <v>404</v>
      </c>
      <c r="B406">
        <v>0</v>
      </c>
      <c r="C406">
        <v>0</v>
      </c>
    </row>
    <row r="407" spans="1:3" x14ac:dyDescent="0.6">
      <c r="A407">
        <v>405</v>
      </c>
      <c r="B407">
        <v>0</v>
      </c>
      <c r="C407">
        <v>0</v>
      </c>
    </row>
    <row r="408" spans="1:3" x14ac:dyDescent="0.6">
      <c r="A408">
        <v>406</v>
      </c>
      <c r="B408">
        <v>0</v>
      </c>
      <c r="C408">
        <v>0</v>
      </c>
    </row>
    <row r="409" spans="1:3" x14ac:dyDescent="0.6">
      <c r="A409">
        <v>407</v>
      </c>
      <c r="B409">
        <v>0</v>
      </c>
      <c r="C409">
        <v>0</v>
      </c>
    </row>
    <row r="410" spans="1:3" x14ac:dyDescent="0.6">
      <c r="A410">
        <v>408</v>
      </c>
      <c r="B410">
        <v>0</v>
      </c>
      <c r="C410">
        <v>0</v>
      </c>
    </row>
    <row r="411" spans="1:3" x14ac:dyDescent="0.6">
      <c r="A411">
        <v>409</v>
      </c>
      <c r="B411">
        <v>0</v>
      </c>
      <c r="C411">
        <v>0</v>
      </c>
    </row>
    <row r="412" spans="1:3" x14ac:dyDescent="0.6">
      <c r="A412">
        <v>410</v>
      </c>
      <c r="B412">
        <v>0</v>
      </c>
      <c r="C412">
        <v>0</v>
      </c>
    </row>
    <row r="413" spans="1:3" x14ac:dyDescent="0.6">
      <c r="A413">
        <v>411</v>
      </c>
      <c r="B413">
        <v>0</v>
      </c>
      <c r="C413">
        <v>0</v>
      </c>
    </row>
    <row r="414" spans="1:3" x14ac:dyDescent="0.6">
      <c r="A414">
        <v>412</v>
      </c>
      <c r="B414">
        <v>0</v>
      </c>
      <c r="C414">
        <v>0</v>
      </c>
    </row>
    <row r="415" spans="1:3" x14ac:dyDescent="0.6">
      <c r="A415">
        <v>413</v>
      </c>
      <c r="B415">
        <v>0</v>
      </c>
      <c r="C415">
        <v>0</v>
      </c>
    </row>
    <row r="416" spans="1:3" x14ac:dyDescent="0.6">
      <c r="A416">
        <v>414</v>
      </c>
      <c r="B416">
        <v>0</v>
      </c>
      <c r="C416">
        <v>0</v>
      </c>
    </row>
    <row r="417" spans="1:3" x14ac:dyDescent="0.6">
      <c r="A417">
        <v>415</v>
      </c>
      <c r="B417">
        <v>0</v>
      </c>
      <c r="C417">
        <v>0</v>
      </c>
    </row>
    <row r="418" spans="1:3" x14ac:dyDescent="0.6">
      <c r="A418">
        <v>416</v>
      </c>
      <c r="B418">
        <v>0</v>
      </c>
      <c r="C418">
        <v>0</v>
      </c>
    </row>
    <row r="419" spans="1:3" x14ac:dyDescent="0.6">
      <c r="A419">
        <v>417</v>
      </c>
      <c r="B419">
        <v>0</v>
      </c>
      <c r="C419">
        <v>0</v>
      </c>
    </row>
    <row r="420" spans="1:3" x14ac:dyDescent="0.6">
      <c r="A420">
        <v>418</v>
      </c>
      <c r="B420">
        <v>0</v>
      </c>
      <c r="C420">
        <v>0</v>
      </c>
    </row>
    <row r="421" spans="1:3" x14ac:dyDescent="0.6">
      <c r="A421">
        <v>419</v>
      </c>
      <c r="B421">
        <v>0</v>
      </c>
      <c r="C421">
        <v>0</v>
      </c>
    </row>
    <row r="422" spans="1:3" x14ac:dyDescent="0.6">
      <c r="A422">
        <v>420</v>
      </c>
      <c r="B422">
        <v>0</v>
      </c>
      <c r="C422">
        <v>0</v>
      </c>
    </row>
    <row r="423" spans="1:3" x14ac:dyDescent="0.6">
      <c r="A423">
        <v>421</v>
      </c>
      <c r="B423">
        <v>0</v>
      </c>
      <c r="C423">
        <v>0</v>
      </c>
    </row>
    <row r="424" spans="1:3" x14ac:dyDescent="0.6">
      <c r="A424">
        <v>422</v>
      </c>
      <c r="B424">
        <v>0</v>
      </c>
      <c r="C424">
        <v>0</v>
      </c>
    </row>
    <row r="425" spans="1:3" x14ac:dyDescent="0.6">
      <c r="A425">
        <v>423</v>
      </c>
      <c r="B425">
        <v>0</v>
      </c>
      <c r="C425">
        <v>0</v>
      </c>
    </row>
    <row r="426" spans="1:3" x14ac:dyDescent="0.6">
      <c r="A426">
        <v>424</v>
      </c>
      <c r="B426">
        <v>0</v>
      </c>
      <c r="C426">
        <v>0</v>
      </c>
    </row>
    <row r="427" spans="1:3" x14ac:dyDescent="0.6">
      <c r="A427">
        <v>425</v>
      </c>
      <c r="B427">
        <v>0</v>
      </c>
      <c r="C427">
        <v>0</v>
      </c>
    </row>
    <row r="428" spans="1:3" x14ac:dyDescent="0.6">
      <c r="A428">
        <v>426</v>
      </c>
      <c r="B428">
        <v>0</v>
      </c>
      <c r="C428">
        <v>0</v>
      </c>
    </row>
    <row r="429" spans="1:3" x14ac:dyDescent="0.6">
      <c r="A429">
        <v>427</v>
      </c>
      <c r="B429">
        <v>0</v>
      </c>
      <c r="C429">
        <v>0</v>
      </c>
    </row>
    <row r="430" spans="1:3" x14ac:dyDescent="0.6">
      <c r="A430">
        <v>428</v>
      </c>
      <c r="B430">
        <v>0</v>
      </c>
      <c r="C430">
        <v>0</v>
      </c>
    </row>
    <row r="431" spans="1:3" x14ac:dyDescent="0.6">
      <c r="A431">
        <v>429</v>
      </c>
      <c r="B431">
        <v>0</v>
      </c>
      <c r="C431">
        <v>0</v>
      </c>
    </row>
    <row r="432" spans="1:3" x14ac:dyDescent="0.6">
      <c r="A432">
        <v>430</v>
      </c>
      <c r="B432">
        <v>0</v>
      </c>
      <c r="C432">
        <v>0</v>
      </c>
    </row>
    <row r="433" spans="1:3" x14ac:dyDescent="0.6">
      <c r="A433">
        <v>431</v>
      </c>
      <c r="B433">
        <v>0</v>
      </c>
      <c r="C433">
        <v>0</v>
      </c>
    </row>
    <row r="434" spans="1:3" x14ac:dyDescent="0.6">
      <c r="A434">
        <v>432</v>
      </c>
      <c r="B434">
        <v>0</v>
      </c>
      <c r="C434">
        <v>0</v>
      </c>
    </row>
    <row r="435" spans="1:3" x14ac:dyDescent="0.6">
      <c r="A435">
        <v>433</v>
      </c>
      <c r="B435">
        <v>0</v>
      </c>
      <c r="C435">
        <v>0</v>
      </c>
    </row>
    <row r="436" spans="1:3" x14ac:dyDescent="0.6">
      <c r="A436">
        <v>434</v>
      </c>
      <c r="B436">
        <v>0</v>
      </c>
      <c r="C436">
        <v>0</v>
      </c>
    </row>
    <row r="437" spans="1:3" x14ac:dyDescent="0.6">
      <c r="A437">
        <v>435</v>
      </c>
      <c r="B437">
        <v>0</v>
      </c>
      <c r="C437">
        <v>0</v>
      </c>
    </row>
    <row r="438" spans="1:3" x14ac:dyDescent="0.6">
      <c r="A438">
        <v>436</v>
      </c>
      <c r="B438">
        <v>0</v>
      </c>
      <c r="C438">
        <v>0</v>
      </c>
    </row>
    <row r="439" spans="1:3" x14ac:dyDescent="0.6">
      <c r="A439">
        <v>437</v>
      </c>
      <c r="B439">
        <v>0</v>
      </c>
      <c r="C439">
        <v>0</v>
      </c>
    </row>
    <row r="440" spans="1:3" x14ac:dyDescent="0.6">
      <c r="A440">
        <v>438</v>
      </c>
      <c r="B440">
        <v>0</v>
      </c>
      <c r="C440">
        <v>0</v>
      </c>
    </row>
    <row r="441" spans="1:3" x14ac:dyDescent="0.6">
      <c r="A441">
        <v>439</v>
      </c>
      <c r="B441">
        <v>0</v>
      </c>
      <c r="C441">
        <v>0</v>
      </c>
    </row>
    <row r="442" spans="1:3" x14ac:dyDescent="0.6">
      <c r="A442">
        <v>440</v>
      </c>
      <c r="B442">
        <v>0</v>
      </c>
      <c r="C442">
        <v>0</v>
      </c>
    </row>
    <row r="443" spans="1:3" x14ac:dyDescent="0.6">
      <c r="A443">
        <v>441</v>
      </c>
      <c r="B443">
        <v>3.3296570650015727</v>
      </c>
      <c r="C443">
        <v>0</v>
      </c>
    </row>
    <row r="444" spans="1:3" x14ac:dyDescent="0.6">
      <c r="A444">
        <v>442</v>
      </c>
      <c r="B444">
        <v>0</v>
      </c>
      <c r="C444">
        <v>0</v>
      </c>
    </row>
    <row r="445" spans="1:3" x14ac:dyDescent="0.6">
      <c r="A445">
        <v>443</v>
      </c>
      <c r="B445">
        <v>0</v>
      </c>
      <c r="C445">
        <v>0</v>
      </c>
    </row>
    <row r="446" spans="1:3" x14ac:dyDescent="0.6">
      <c r="A446">
        <v>444</v>
      </c>
      <c r="B446">
        <v>0</v>
      </c>
      <c r="C446">
        <v>0</v>
      </c>
    </row>
    <row r="447" spans="1:3" x14ac:dyDescent="0.6">
      <c r="A447">
        <v>445</v>
      </c>
      <c r="B447">
        <v>0</v>
      </c>
      <c r="C447">
        <v>0</v>
      </c>
    </row>
    <row r="448" spans="1:3" x14ac:dyDescent="0.6">
      <c r="A448">
        <v>446</v>
      </c>
      <c r="B448">
        <v>0</v>
      </c>
      <c r="C448">
        <v>0</v>
      </c>
    </row>
    <row r="449" spans="1:3" x14ac:dyDescent="0.6">
      <c r="A449">
        <v>447</v>
      </c>
      <c r="B449">
        <v>0</v>
      </c>
      <c r="C449">
        <v>0</v>
      </c>
    </row>
    <row r="450" spans="1:3" x14ac:dyDescent="0.6">
      <c r="A450">
        <v>448</v>
      </c>
      <c r="B450">
        <v>0</v>
      </c>
      <c r="C450">
        <v>0</v>
      </c>
    </row>
    <row r="451" spans="1:3" x14ac:dyDescent="0.6">
      <c r="A451">
        <v>449</v>
      </c>
      <c r="B451">
        <v>0</v>
      </c>
      <c r="C451">
        <v>0</v>
      </c>
    </row>
    <row r="452" spans="1:3" x14ac:dyDescent="0.6">
      <c r="A452">
        <v>450</v>
      </c>
      <c r="B452">
        <v>0</v>
      </c>
      <c r="C452">
        <v>0</v>
      </c>
    </row>
    <row r="453" spans="1:3" x14ac:dyDescent="0.6">
      <c r="A453">
        <v>451</v>
      </c>
      <c r="B453">
        <v>2.8485465736513174</v>
      </c>
      <c r="C453">
        <v>0</v>
      </c>
    </row>
    <row r="454" spans="1:3" x14ac:dyDescent="0.6">
      <c r="A454">
        <v>452</v>
      </c>
      <c r="B454">
        <v>0.52155236122034454</v>
      </c>
      <c r="C454">
        <v>0</v>
      </c>
    </row>
    <row r="455" spans="1:3" x14ac:dyDescent="0.6">
      <c r="A455">
        <v>453</v>
      </c>
      <c r="B455">
        <v>0</v>
      </c>
      <c r="C455">
        <v>0</v>
      </c>
    </row>
    <row r="456" spans="1:3" x14ac:dyDescent="0.6">
      <c r="A456">
        <v>454</v>
      </c>
      <c r="B456">
        <v>0</v>
      </c>
      <c r="C456">
        <v>0</v>
      </c>
    </row>
    <row r="457" spans="1:3" x14ac:dyDescent="0.6">
      <c r="A457">
        <v>455</v>
      </c>
      <c r="B457">
        <v>0</v>
      </c>
      <c r="C457">
        <v>0</v>
      </c>
    </row>
    <row r="458" spans="1:3" x14ac:dyDescent="0.6">
      <c r="A458">
        <v>456</v>
      </c>
      <c r="B458">
        <v>0</v>
      </c>
      <c r="C458">
        <v>0</v>
      </c>
    </row>
    <row r="459" spans="1:3" x14ac:dyDescent="0.6">
      <c r="A459">
        <v>457</v>
      </c>
      <c r="B459">
        <v>0</v>
      </c>
      <c r="C459">
        <v>0</v>
      </c>
    </row>
    <row r="460" spans="1:3" x14ac:dyDescent="0.6">
      <c r="A460">
        <v>458</v>
      </c>
      <c r="B460">
        <v>0</v>
      </c>
      <c r="C460">
        <v>0</v>
      </c>
    </row>
    <row r="461" spans="1:3" x14ac:dyDescent="0.6">
      <c r="A461">
        <v>459</v>
      </c>
      <c r="B461">
        <v>0</v>
      </c>
      <c r="C461">
        <v>0</v>
      </c>
    </row>
    <row r="462" spans="1:3" x14ac:dyDescent="0.6">
      <c r="A462">
        <v>460</v>
      </c>
      <c r="B462">
        <v>0</v>
      </c>
      <c r="C462">
        <v>0</v>
      </c>
    </row>
    <row r="463" spans="1:3" x14ac:dyDescent="0.6">
      <c r="A463">
        <v>461</v>
      </c>
      <c r="B463">
        <v>0</v>
      </c>
      <c r="C463">
        <v>0</v>
      </c>
    </row>
    <row r="464" spans="1:3" x14ac:dyDescent="0.6">
      <c r="A464">
        <v>462</v>
      </c>
      <c r="B464">
        <v>0</v>
      </c>
      <c r="C464">
        <v>0</v>
      </c>
    </row>
    <row r="465" spans="1:3" x14ac:dyDescent="0.6">
      <c r="A465">
        <v>463</v>
      </c>
      <c r="B465">
        <v>0</v>
      </c>
      <c r="C465">
        <v>0</v>
      </c>
    </row>
    <row r="466" spans="1:3" x14ac:dyDescent="0.6">
      <c r="A466">
        <v>464</v>
      </c>
      <c r="B466">
        <v>0</v>
      </c>
      <c r="C466">
        <v>0</v>
      </c>
    </row>
    <row r="467" spans="1:3" x14ac:dyDescent="0.6">
      <c r="A467">
        <v>465</v>
      </c>
      <c r="B467">
        <v>0</v>
      </c>
      <c r="C467">
        <v>0</v>
      </c>
    </row>
    <row r="468" spans="1:3" x14ac:dyDescent="0.6">
      <c r="A468">
        <v>466</v>
      </c>
      <c r="B468">
        <v>0</v>
      </c>
      <c r="C468">
        <v>0</v>
      </c>
    </row>
    <row r="469" spans="1:3" x14ac:dyDescent="0.6">
      <c r="A469">
        <v>467</v>
      </c>
      <c r="B469">
        <v>0</v>
      </c>
      <c r="C469">
        <v>0</v>
      </c>
    </row>
    <row r="470" spans="1:3" x14ac:dyDescent="0.6">
      <c r="A470">
        <v>468</v>
      </c>
      <c r="B470">
        <v>0</v>
      </c>
      <c r="C470">
        <v>0</v>
      </c>
    </row>
    <row r="471" spans="1:3" x14ac:dyDescent="0.6">
      <c r="A471">
        <v>469</v>
      </c>
      <c r="B471">
        <v>0</v>
      </c>
      <c r="C471">
        <v>0</v>
      </c>
    </row>
    <row r="472" spans="1:3" x14ac:dyDescent="0.6">
      <c r="A472">
        <v>470</v>
      </c>
      <c r="B472">
        <v>0</v>
      </c>
      <c r="C472">
        <v>0</v>
      </c>
    </row>
    <row r="473" spans="1:3" x14ac:dyDescent="0.6">
      <c r="A473">
        <v>471</v>
      </c>
      <c r="B473">
        <v>0</v>
      </c>
      <c r="C473">
        <v>0</v>
      </c>
    </row>
    <row r="474" spans="1:3" x14ac:dyDescent="0.6">
      <c r="A474">
        <v>472</v>
      </c>
      <c r="B474">
        <v>0</v>
      </c>
      <c r="C474">
        <v>0</v>
      </c>
    </row>
    <row r="475" spans="1:3" x14ac:dyDescent="0.6">
      <c r="A475">
        <v>473</v>
      </c>
      <c r="B475">
        <v>0</v>
      </c>
      <c r="C475">
        <v>0</v>
      </c>
    </row>
    <row r="476" spans="1:3" x14ac:dyDescent="0.6">
      <c r="A476">
        <v>474</v>
      </c>
      <c r="B476">
        <v>0</v>
      </c>
      <c r="C476">
        <v>0</v>
      </c>
    </row>
    <row r="477" spans="1:3" x14ac:dyDescent="0.6">
      <c r="A477">
        <v>475</v>
      </c>
      <c r="B477">
        <v>0</v>
      </c>
      <c r="C477">
        <v>0</v>
      </c>
    </row>
    <row r="478" spans="1:3" x14ac:dyDescent="0.6">
      <c r="A478">
        <v>476</v>
      </c>
      <c r="B478">
        <v>0</v>
      </c>
      <c r="C478">
        <v>0</v>
      </c>
    </row>
    <row r="479" spans="1:3" x14ac:dyDescent="0.6">
      <c r="A479">
        <v>477</v>
      </c>
      <c r="B479">
        <v>0</v>
      </c>
      <c r="C479">
        <v>0</v>
      </c>
    </row>
    <row r="480" spans="1:3" x14ac:dyDescent="0.6">
      <c r="A480">
        <v>478</v>
      </c>
      <c r="B480">
        <v>0</v>
      </c>
      <c r="C480">
        <v>0</v>
      </c>
    </row>
    <row r="481" spans="1:3" x14ac:dyDescent="0.6">
      <c r="A481">
        <v>479</v>
      </c>
      <c r="B481">
        <v>0</v>
      </c>
      <c r="C481">
        <v>0</v>
      </c>
    </row>
    <row r="482" spans="1:3" x14ac:dyDescent="0.6">
      <c r="A482">
        <v>480</v>
      </c>
      <c r="B482">
        <v>0</v>
      </c>
      <c r="C482">
        <v>0</v>
      </c>
    </row>
    <row r="483" spans="1:3" x14ac:dyDescent="0.6">
      <c r="A483">
        <v>481</v>
      </c>
      <c r="B483">
        <v>0</v>
      </c>
      <c r="C483">
        <v>0</v>
      </c>
    </row>
    <row r="484" spans="1:3" x14ac:dyDescent="0.6">
      <c r="A484">
        <v>482</v>
      </c>
      <c r="B484">
        <v>0</v>
      </c>
      <c r="C484">
        <v>0</v>
      </c>
    </row>
    <row r="485" spans="1:3" x14ac:dyDescent="0.6">
      <c r="A485">
        <v>483</v>
      </c>
      <c r="B485">
        <v>0</v>
      </c>
      <c r="C485">
        <v>0</v>
      </c>
    </row>
    <row r="486" spans="1:3" x14ac:dyDescent="0.6">
      <c r="A486">
        <v>484</v>
      </c>
      <c r="B486">
        <v>0</v>
      </c>
      <c r="C486">
        <v>0</v>
      </c>
    </row>
    <row r="487" spans="1:3" x14ac:dyDescent="0.6">
      <c r="A487">
        <v>485</v>
      </c>
      <c r="B487">
        <v>0</v>
      </c>
      <c r="C487">
        <v>0</v>
      </c>
    </row>
    <row r="488" spans="1:3" x14ac:dyDescent="0.6">
      <c r="A488">
        <v>486</v>
      </c>
      <c r="B488">
        <v>0</v>
      </c>
      <c r="C488">
        <v>0</v>
      </c>
    </row>
    <row r="489" spans="1:3" x14ac:dyDescent="0.6">
      <c r="A489">
        <v>487</v>
      </c>
      <c r="B489">
        <v>0</v>
      </c>
      <c r="C489">
        <v>0</v>
      </c>
    </row>
    <row r="490" spans="1:3" x14ac:dyDescent="0.6">
      <c r="A490">
        <v>488</v>
      </c>
      <c r="B490">
        <v>0</v>
      </c>
      <c r="C490">
        <v>0</v>
      </c>
    </row>
    <row r="491" spans="1:3" x14ac:dyDescent="0.6">
      <c r="A491">
        <v>489</v>
      </c>
      <c r="B491">
        <v>0</v>
      </c>
      <c r="C491">
        <v>0</v>
      </c>
    </row>
    <row r="492" spans="1:3" x14ac:dyDescent="0.6">
      <c r="A492">
        <v>490</v>
      </c>
      <c r="B492">
        <v>0</v>
      </c>
      <c r="C492">
        <v>0</v>
      </c>
    </row>
    <row r="493" spans="1:3" x14ac:dyDescent="0.6">
      <c r="A493">
        <v>491</v>
      </c>
      <c r="B493">
        <v>0</v>
      </c>
      <c r="C493">
        <v>0</v>
      </c>
    </row>
    <row r="494" spans="1:3" x14ac:dyDescent="0.6">
      <c r="A494">
        <v>492</v>
      </c>
      <c r="B494">
        <v>0</v>
      </c>
      <c r="C494">
        <v>0</v>
      </c>
    </row>
    <row r="495" spans="1:3" x14ac:dyDescent="0.6">
      <c r="A495">
        <v>493</v>
      </c>
      <c r="B495">
        <v>0</v>
      </c>
      <c r="C495">
        <v>0</v>
      </c>
    </row>
    <row r="496" spans="1:3" x14ac:dyDescent="0.6">
      <c r="A496">
        <v>494</v>
      </c>
      <c r="B496">
        <v>0</v>
      </c>
      <c r="C496">
        <v>0</v>
      </c>
    </row>
    <row r="497" spans="1:3" x14ac:dyDescent="0.6">
      <c r="A497">
        <v>495</v>
      </c>
      <c r="B497">
        <v>0</v>
      </c>
      <c r="C497">
        <v>0</v>
      </c>
    </row>
    <row r="498" spans="1:3" x14ac:dyDescent="0.6">
      <c r="A498">
        <v>496</v>
      </c>
      <c r="B498">
        <v>0</v>
      </c>
      <c r="C498">
        <v>0</v>
      </c>
    </row>
    <row r="499" spans="1:3" x14ac:dyDescent="0.6">
      <c r="A499">
        <v>497</v>
      </c>
      <c r="B499">
        <v>0</v>
      </c>
      <c r="C499">
        <v>0</v>
      </c>
    </row>
    <row r="500" spans="1:3" x14ac:dyDescent="0.6">
      <c r="A500">
        <v>498</v>
      </c>
      <c r="B500">
        <v>0</v>
      </c>
      <c r="C500">
        <v>0</v>
      </c>
    </row>
    <row r="501" spans="1:3" x14ac:dyDescent="0.6">
      <c r="A501">
        <v>499</v>
      </c>
      <c r="B501">
        <v>0</v>
      </c>
      <c r="C501">
        <v>0</v>
      </c>
    </row>
    <row r="502" spans="1:3" x14ac:dyDescent="0.6">
      <c r="A502">
        <v>500</v>
      </c>
      <c r="B502">
        <v>0</v>
      </c>
      <c r="C502">
        <v>0</v>
      </c>
    </row>
    <row r="503" spans="1:3" x14ac:dyDescent="0.6">
      <c r="A503">
        <v>501</v>
      </c>
      <c r="B503">
        <v>0</v>
      </c>
      <c r="C503">
        <v>0</v>
      </c>
    </row>
    <row r="504" spans="1:3" x14ac:dyDescent="0.6">
      <c r="A504">
        <v>502</v>
      </c>
      <c r="B504">
        <v>0</v>
      </c>
      <c r="C504">
        <v>0</v>
      </c>
    </row>
    <row r="505" spans="1:3" x14ac:dyDescent="0.6">
      <c r="A505">
        <v>503</v>
      </c>
      <c r="B505">
        <v>0</v>
      </c>
      <c r="C505">
        <v>0</v>
      </c>
    </row>
    <row r="506" spans="1:3" x14ac:dyDescent="0.6">
      <c r="A506">
        <v>504</v>
      </c>
      <c r="B506">
        <v>0</v>
      </c>
      <c r="C506">
        <v>0</v>
      </c>
    </row>
    <row r="507" spans="1:3" x14ac:dyDescent="0.6">
      <c r="A507">
        <v>505</v>
      </c>
      <c r="B507">
        <v>0</v>
      </c>
      <c r="C507">
        <v>0</v>
      </c>
    </row>
    <row r="508" spans="1:3" x14ac:dyDescent="0.6">
      <c r="A508">
        <v>506</v>
      </c>
      <c r="B508">
        <v>0</v>
      </c>
      <c r="C508">
        <v>0</v>
      </c>
    </row>
    <row r="509" spans="1:3" x14ac:dyDescent="0.6">
      <c r="A509">
        <v>507</v>
      </c>
      <c r="B509">
        <v>0</v>
      </c>
      <c r="C509">
        <v>0</v>
      </c>
    </row>
    <row r="510" spans="1:3" x14ac:dyDescent="0.6">
      <c r="A510">
        <v>508</v>
      </c>
      <c r="B510">
        <v>0</v>
      </c>
      <c r="C510">
        <v>0</v>
      </c>
    </row>
    <row r="511" spans="1:3" x14ac:dyDescent="0.6">
      <c r="A511">
        <v>509</v>
      </c>
      <c r="B511">
        <v>0</v>
      </c>
      <c r="C511">
        <v>0</v>
      </c>
    </row>
    <row r="512" spans="1:3" x14ac:dyDescent="0.6">
      <c r="A512">
        <v>510</v>
      </c>
      <c r="B512">
        <v>0</v>
      </c>
      <c r="C512">
        <v>0</v>
      </c>
    </row>
    <row r="513" spans="1:3" x14ac:dyDescent="0.6">
      <c r="A513">
        <v>511</v>
      </c>
      <c r="B513">
        <v>11.185945311628442</v>
      </c>
      <c r="C513">
        <v>0</v>
      </c>
    </row>
    <row r="514" spans="1:3" x14ac:dyDescent="0.6">
      <c r="A514">
        <v>512</v>
      </c>
      <c r="B514">
        <v>0</v>
      </c>
      <c r="C514">
        <v>0</v>
      </c>
    </row>
    <row r="515" spans="1:3" x14ac:dyDescent="0.6">
      <c r="A515">
        <v>513</v>
      </c>
      <c r="B515">
        <v>0</v>
      </c>
      <c r="C515">
        <v>0</v>
      </c>
    </row>
    <row r="516" spans="1:3" x14ac:dyDescent="0.6">
      <c r="A516">
        <v>514</v>
      </c>
      <c r="B516">
        <v>0</v>
      </c>
      <c r="C516">
        <v>0</v>
      </c>
    </row>
    <row r="517" spans="1:3" x14ac:dyDescent="0.6">
      <c r="A517">
        <v>515</v>
      </c>
      <c r="B517">
        <v>0</v>
      </c>
      <c r="C517">
        <v>0</v>
      </c>
    </row>
    <row r="518" spans="1:3" x14ac:dyDescent="0.6">
      <c r="A518">
        <v>516</v>
      </c>
      <c r="B518">
        <v>0</v>
      </c>
      <c r="C518">
        <v>0</v>
      </c>
    </row>
    <row r="519" spans="1:3" x14ac:dyDescent="0.6">
      <c r="A519">
        <v>517</v>
      </c>
      <c r="B519">
        <v>0</v>
      </c>
      <c r="C519">
        <v>0</v>
      </c>
    </row>
    <row r="520" spans="1:3" x14ac:dyDescent="0.6">
      <c r="A520">
        <v>518</v>
      </c>
      <c r="B520">
        <v>2.7242984659428515</v>
      </c>
      <c r="C520">
        <v>0</v>
      </c>
    </row>
    <row r="521" spans="1:3" x14ac:dyDescent="0.6">
      <c r="A521">
        <v>519</v>
      </c>
      <c r="B521">
        <v>2.4375332270069157</v>
      </c>
      <c r="C521">
        <v>0</v>
      </c>
    </row>
    <row r="522" spans="1:3" x14ac:dyDescent="0.6">
      <c r="A522">
        <v>520</v>
      </c>
      <c r="B522">
        <v>1342.4072005648311</v>
      </c>
      <c r="C522">
        <v>0</v>
      </c>
    </row>
    <row r="523" spans="1:3" x14ac:dyDescent="0.6">
      <c r="A523">
        <v>521</v>
      </c>
      <c r="B523">
        <v>0</v>
      </c>
      <c r="C523">
        <v>0</v>
      </c>
    </row>
    <row r="524" spans="1:3" x14ac:dyDescent="0.6">
      <c r="A524">
        <v>522</v>
      </c>
      <c r="B524">
        <v>335.60180014120778</v>
      </c>
      <c r="C524">
        <v>0</v>
      </c>
    </row>
    <row r="525" spans="1:3" x14ac:dyDescent="0.6">
      <c r="A525">
        <v>523</v>
      </c>
      <c r="B525">
        <v>0</v>
      </c>
      <c r="C525">
        <v>0</v>
      </c>
    </row>
    <row r="526" spans="1:3" x14ac:dyDescent="0.6">
      <c r="A526">
        <v>524</v>
      </c>
      <c r="B526">
        <v>625.62672163244804</v>
      </c>
      <c r="C526">
        <v>0</v>
      </c>
    </row>
    <row r="527" spans="1:3" x14ac:dyDescent="0.6">
      <c r="A527">
        <v>525</v>
      </c>
      <c r="B527">
        <v>503.35537190082647</v>
      </c>
      <c r="C527">
        <v>0</v>
      </c>
    </row>
    <row r="528" spans="1:3" x14ac:dyDescent="0.6">
      <c r="A528">
        <v>526</v>
      </c>
      <c r="B528">
        <v>0</v>
      </c>
      <c r="C528">
        <v>0</v>
      </c>
    </row>
    <row r="529" spans="1:3" x14ac:dyDescent="0.6">
      <c r="A529">
        <v>527</v>
      </c>
      <c r="B529">
        <v>0</v>
      </c>
      <c r="C529">
        <v>0</v>
      </c>
    </row>
    <row r="530" spans="1:3" x14ac:dyDescent="0.6">
      <c r="A530">
        <v>528</v>
      </c>
      <c r="B530">
        <v>0</v>
      </c>
      <c r="C530">
        <v>0</v>
      </c>
    </row>
    <row r="531" spans="1:3" x14ac:dyDescent="0.6">
      <c r="A531">
        <v>529</v>
      </c>
      <c r="B531">
        <v>0</v>
      </c>
      <c r="C531">
        <v>0</v>
      </c>
    </row>
    <row r="532" spans="1:3" x14ac:dyDescent="0.6">
      <c r="A532">
        <v>530</v>
      </c>
      <c r="B532">
        <v>0</v>
      </c>
      <c r="C532">
        <v>0</v>
      </c>
    </row>
    <row r="533" spans="1:3" x14ac:dyDescent="0.6">
      <c r="A533">
        <v>531</v>
      </c>
      <c r="B533">
        <v>0</v>
      </c>
      <c r="C533">
        <v>0</v>
      </c>
    </row>
    <row r="534" spans="1:3" x14ac:dyDescent="0.6">
      <c r="A534">
        <v>532</v>
      </c>
      <c r="B534">
        <v>0</v>
      </c>
      <c r="C534">
        <v>0</v>
      </c>
    </row>
    <row r="535" spans="1:3" x14ac:dyDescent="0.6">
      <c r="A535">
        <v>533</v>
      </c>
      <c r="B535">
        <v>13.720955261448466</v>
      </c>
      <c r="C535">
        <v>0</v>
      </c>
    </row>
    <row r="536" spans="1:3" x14ac:dyDescent="0.6">
      <c r="A536">
        <v>534</v>
      </c>
      <c r="B536">
        <v>0</v>
      </c>
      <c r="C536">
        <v>0</v>
      </c>
    </row>
    <row r="537" spans="1:3" x14ac:dyDescent="0.6">
      <c r="A537">
        <v>535</v>
      </c>
      <c r="B537">
        <v>0</v>
      </c>
      <c r="C537">
        <v>0</v>
      </c>
    </row>
    <row r="538" spans="1:3" x14ac:dyDescent="0.6">
      <c r="A538">
        <v>536</v>
      </c>
      <c r="B538">
        <v>0</v>
      </c>
      <c r="C538">
        <v>0</v>
      </c>
    </row>
    <row r="539" spans="1:3" x14ac:dyDescent="0.6">
      <c r="A539">
        <v>537</v>
      </c>
      <c r="B539">
        <v>0</v>
      </c>
      <c r="C539">
        <v>0</v>
      </c>
    </row>
    <row r="540" spans="1:3" x14ac:dyDescent="0.6">
      <c r="A540">
        <v>538</v>
      </c>
      <c r="B540">
        <v>0</v>
      </c>
      <c r="C540">
        <v>0</v>
      </c>
    </row>
    <row r="541" spans="1:3" x14ac:dyDescent="0.6">
      <c r="A541">
        <v>539</v>
      </c>
      <c r="B541">
        <v>683.83512396694414</v>
      </c>
      <c r="C541">
        <v>0</v>
      </c>
    </row>
    <row r="542" spans="1:3" x14ac:dyDescent="0.6">
      <c r="A542">
        <v>540</v>
      </c>
      <c r="B542">
        <v>0</v>
      </c>
      <c r="C542">
        <v>0</v>
      </c>
    </row>
    <row r="543" spans="1:3" x14ac:dyDescent="0.6">
      <c r="A543">
        <v>541</v>
      </c>
      <c r="B543">
        <v>3.4009607221442626</v>
      </c>
      <c r="C543">
        <v>0</v>
      </c>
    </row>
    <row r="544" spans="1:3" x14ac:dyDescent="0.6">
      <c r="A544">
        <v>542</v>
      </c>
      <c r="B544">
        <v>0</v>
      </c>
      <c r="C544">
        <v>0</v>
      </c>
    </row>
    <row r="545" spans="1:3" x14ac:dyDescent="0.6">
      <c r="A545">
        <v>543</v>
      </c>
      <c r="B545">
        <v>81.492653810835748</v>
      </c>
      <c r="C545">
        <v>0</v>
      </c>
    </row>
    <row r="546" spans="1:3" x14ac:dyDescent="0.6">
      <c r="A546">
        <v>544</v>
      </c>
      <c r="B546">
        <v>0</v>
      </c>
      <c r="C546">
        <v>0</v>
      </c>
    </row>
    <row r="547" spans="1:3" x14ac:dyDescent="0.6">
      <c r="A547">
        <v>545</v>
      </c>
      <c r="B547">
        <v>0</v>
      </c>
      <c r="C547">
        <v>0</v>
      </c>
    </row>
    <row r="548" spans="1:3" x14ac:dyDescent="0.6">
      <c r="A548">
        <v>546</v>
      </c>
      <c r="B548">
        <v>293.73347107438042</v>
      </c>
      <c r="C548">
        <v>0</v>
      </c>
    </row>
    <row r="549" spans="1:3" x14ac:dyDescent="0.6">
      <c r="A549">
        <v>547</v>
      </c>
      <c r="B549">
        <v>335.60180014120778</v>
      </c>
      <c r="C549">
        <v>0</v>
      </c>
    </row>
    <row r="550" spans="1:3" x14ac:dyDescent="0.6">
      <c r="A550">
        <v>548</v>
      </c>
      <c r="B550">
        <v>335.60180014120778</v>
      </c>
      <c r="C550">
        <v>0</v>
      </c>
    </row>
    <row r="551" spans="1:3" x14ac:dyDescent="0.6">
      <c r="A551">
        <v>549</v>
      </c>
      <c r="B551">
        <v>0</v>
      </c>
      <c r="C551">
        <v>0</v>
      </c>
    </row>
    <row r="552" spans="1:3" x14ac:dyDescent="0.6">
      <c r="A552">
        <v>550</v>
      </c>
      <c r="B552">
        <v>0</v>
      </c>
      <c r="C552">
        <v>0</v>
      </c>
    </row>
    <row r="553" spans="1:3" x14ac:dyDescent="0.6">
      <c r="A553">
        <v>551</v>
      </c>
      <c r="B553">
        <v>0</v>
      </c>
      <c r="C553">
        <v>0</v>
      </c>
    </row>
    <row r="554" spans="1:3" x14ac:dyDescent="0.6">
      <c r="A554">
        <v>552</v>
      </c>
      <c r="B554">
        <v>0</v>
      </c>
      <c r="C554">
        <v>0</v>
      </c>
    </row>
    <row r="555" spans="1:3" x14ac:dyDescent="0.6">
      <c r="A555">
        <v>553</v>
      </c>
      <c r="B555">
        <v>0</v>
      </c>
      <c r="C555">
        <v>0</v>
      </c>
    </row>
    <row r="556" spans="1:3" x14ac:dyDescent="0.6">
      <c r="A556">
        <v>554</v>
      </c>
      <c r="B556">
        <v>23.254952118588523</v>
      </c>
      <c r="C556">
        <v>0</v>
      </c>
    </row>
    <row r="557" spans="1:3" x14ac:dyDescent="0.6">
      <c r="A557">
        <v>555</v>
      </c>
      <c r="B557">
        <v>39.397414892586966</v>
      </c>
      <c r="C557">
        <v>0</v>
      </c>
    </row>
    <row r="558" spans="1:3" x14ac:dyDescent="0.6">
      <c r="A558">
        <v>556</v>
      </c>
      <c r="B558">
        <v>0</v>
      </c>
      <c r="C558">
        <v>0</v>
      </c>
    </row>
    <row r="559" spans="1:3" x14ac:dyDescent="0.6">
      <c r="A559">
        <v>557</v>
      </c>
      <c r="B559">
        <v>162.0438475665749</v>
      </c>
      <c r="C559">
        <v>0</v>
      </c>
    </row>
    <row r="560" spans="1:3" x14ac:dyDescent="0.6">
      <c r="A560">
        <v>558</v>
      </c>
      <c r="B560">
        <v>0</v>
      </c>
      <c r="C560">
        <v>0</v>
      </c>
    </row>
    <row r="561" spans="1:3" x14ac:dyDescent="0.6">
      <c r="A561">
        <v>559</v>
      </c>
      <c r="B561">
        <v>0</v>
      </c>
      <c r="C561">
        <v>0</v>
      </c>
    </row>
    <row r="562" spans="1:3" x14ac:dyDescent="0.6">
      <c r="A562">
        <v>560</v>
      </c>
      <c r="B562">
        <v>0</v>
      </c>
      <c r="C562">
        <v>0</v>
      </c>
    </row>
    <row r="563" spans="1:3" x14ac:dyDescent="0.6">
      <c r="A563">
        <v>561</v>
      </c>
      <c r="B563">
        <v>0</v>
      </c>
      <c r="C563">
        <v>0</v>
      </c>
    </row>
    <row r="564" spans="1:3" x14ac:dyDescent="0.6">
      <c r="A564">
        <v>562</v>
      </c>
      <c r="B564">
        <v>0</v>
      </c>
      <c r="C564">
        <v>0</v>
      </c>
    </row>
    <row r="565" spans="1:3" x14ac:dyDescent="0.6">
      <c r="A565">
        <v>563</v>
      </c>
      <c r="B565">
        <v>0</v>
      </c>
      <c r="C565">
        <v>0</v>
      </c>
    </row>
    <row r="566" spans="1:3" x14ac:dyDescent="0.6">
      <c r="A566">
        <v>564</v>
      </c>
      <c r="B566">
        <v>0</v>
      </c>
      <c r="C566">
        <v>0</v>
      </c>
    </row>
    <row r="567" spans="1:3" x14ac:dyDescent="0.6">
      <c r="A567">
        <v>565</v>
      </c>
      <c r="B567">
        <v>0</v>
      </c>
      <c r="C567">
        <v>0</v>
      </c>
    </row>
    <row r="568" spans="1:3" x14ac:dyDescent="0.6">
      <c r="A568">
        <v>566</v>
      </c>
      <c r="B568">
        <v>167.79384756657487</v>
      </c>
      <c r="C568">
        <v>0</v>
      </c>
    </row>
    <row r="569" spans="1:3" x14ac:dyDescent="0.6">
      <c r="A569">
        <v>567</v>
      </c>
      <c r="B569">
        <v>838.97727272727491</v>
      </c>
      <c r="C569">
        <v>0</v>
      </c>
    </row>
    <row r="570" spans="1:3" x14ac:dyDescent="0.6">
      <c r="A570">
        <v>568</v>
      </c>
      <c r="B570">
        <v>525.95202020202169</v>
      </c>
      <c r="C570">
        <v>0</v>
      </c>
    </row>
    <row r="571" spans="1:3" x14ac:dyDescent="0.6">
      <c r="A571">
        <v>569</v>
      </c>
      <c r="B571">
        <v>83.898645546373388</v>
      </c>
      <c r="C571">
        <v>0</v>
      </c>
    </row>
    <row r="572" spans="1:3" x14ac:dyDescent="0.6">
      <c r="A572">
        <v>570</v>
      </c>
      <c r="B572">
        <v>0</v>
      </c>
      <c r="C572">
        <v>0</v>
      </c>
    </row>
    <row r="573" spans="1:3" x14ac:dyDescent="0.6">
      <c r="A573">
        <v>571</v>
      </c>
      <c r="B573">
        <v>72.169421487603316</v>
      </c>
      <c r="C573">
        <v>0</v>
      </c>
    </row>
    <row r="574" spans="1:3" x14ac:dyDescent="0.6">
      <c r="A574">
        <v>572</v>
      </c>
      <c r="B574">
        <v>0</v>
      </c>
      <c r="C574">
        <v>0</v>
      </c>
    </row>
    <row r="575" spans="1:3" x14ac:dyDescent="0.6">
      <c r="A575">
        <v>573</v>
      </c>
      <c r="B575">
        <v>167.79568411386603</v>
      </c>
      <c r="C575">
        <v>0</v>
      </c>
    </row>
    <row r="576" spans="1:3" x14ac:dyDescent="0.6">
      <c r="A576">
        <v>574</v>
      </c>
      <c r="B576">
        <v>0</v>
      </c>
      <c r="C576">
        <v>0</v>
      </c>
    </row>
    <row r="577" spans="1:3" x14ac:dyDescent="0.6">
      <c r="A577">
        <v>575</v>
      </c>
      <c r="B577">
        <v>0</v>
      </c>
      <c r="C577">
        <v>0</v>
      </c>
    </row>
    <row r="578" spans="1:3" x14ac:dyDescent="0.6">
      <c r="A578">
        <v>576</v>
      </c>
      <c r="B578">
        <v>0</v>
      </c>
      <c r="C578">
        <v>0</v>
      </c>
    </row>
    <row r="579" spans="1:3" x14ac:dyDescent="0.6">
      <c r="A579">
        <v>577</v>
      </c>
      <c r="B579">
        <v>0</v>
      </c>
      <c r="C579">
        <v>0</v>
      </c>
    </row>
    <row r="580" spans="1:3" x14ac:dyDescent="0.6">
      <c r="A580">
        <v>578</v>
      </c>
      <c r="B580">
        <v>0</v>
      </c>
      <c r="C580">
        <v>0</v>
      </c>
    </row>
    <row r="581" spans="1:3" x14ac:dyDescent="0.6">
      <c r="A581">
        <v>579</v>
      </c>
      <c r="B581">
        <v>0</v>
      </c>
      <c r="C581">
        <v>0</v>
      </c>
    </row>
    <row r="582" spans="1:3" x14ac:dyDescent="0.6">
      <c r="A582">
        <v>580</v>
      </c>
      <c r="B582">
        <v>0</v>
      </c>
      <c r="C582">
        <v>0</v>
      </c>
    </row>
    <row r="583" spans="1:3" x14ac:dyDescent="0.6">
      <c r="A583">
        <v>581</v>
      </c>
      <c r="B583">
        <v>0</v>
      </c>
      <c r="C583">
        <v>0</v>
      </c>
    </row>
    <row r="584" spans="1:3" x14ac:dyDescent="0.6">
      <c r="A584">
        <v>582</v>
      </c>
      <c r="B584">
        <v>0</v>
      </c>
      <c r="C584">
        <v>0</v>
      </c>
    </row>
    <row r="585" spans="1:3" x14ac:dyDescent="0.6">
      <c r="A585">
        <v>583</v>
      </c>
      <c r="B585">
        <v>2.2744704759975662</v>
      </c>
      <c r="C585">
        <v>0</v>
      </c>
    </row>
    <row r="586" spans="1:3" x14ac:dyDescent="0.6">
      <c r="A586">
        <v>584</v>
      </c>
      <c r="B586">
        <v>0</v>
      </c>
      <c r="C586">
        <v>0</v>
      </c>
    </row>
    <row r="587" spans="1:3" x14ac:dyDescent="0.6">
      <c r="A587">
        <v>585</v>
      </c>
      <c r="B587">
        <v>0</v>
      </c>
      <c r="C587">
        <v>0</v>
      </c>
    </row>
    <row r="588" spans="1:3" x14ac:dyDescent="0.6">
      <c r="A588">
        <v>586</v>
      </c>
      <c r="B588">
        <v>95.627640036731194</v>
      </c>
      <c r="C588">
        <v>0</v>
      </c>
    </row>
    <row r="589" spans="1:3" x14ac:dyDescent="0.6">
      <c r="A589">
        <v>587</v>
      </c>
      <c r="B589">
        <v>478.13934802571356</v>
      </c>
      <c r="C589">
        <v>0</v>
      </c>
    </row>
    <row r="590" spans="1:3" x14ac:dyDescent="0.6">
      <c r="A590">
        <v>588</v>
      </c>
      <c r="B590">
        <v>0</v>
      </c>
      <c r="C590">
        <v>0</v>
      </c>
    </row>
    <row r="591" spans="1:3" x14ac:dyDescent="0.6">
      <c r="A591">
        <v>589</v>
      </c>
      <c r="B591">
        <v>2.1670903883563342</v>
      </c>
      <c r="C591">
        <v>0</v>
      </c>
    </row>
    <row r="592" spans="1:3" x14ac:dyDescent="0.6">
      <c r="A592">
        <v>590</v>
      </c>
      <c r="B592">
        <v>33.549560934583532</v>
      </c>
      <c r="C592">
        <v>0</v>
      </c>
    </row>
    <row r="593" spans="1:3" x14ac:dyDescent="0.6">
      <c r="A593">
        <v>591</v>
      </c>
      <c r="B593">
        <v>141.93918468906736</v>
      </c>
      <c r="C593">
        <v>0</v>
      </c>
    </row>
    <row r="594" spans="1:3" x14ac:dyDescent="0.6">
      <c r="A594">
        <v>592</v>
      </c>
      <c r="B594">
        <v>0</v>
      </c>
      <c r="C594">
        <v>0</v>
      </c>
    </row>
    <row r="595" spans="1:3" x14ac:dyDescent="0.6">
      <c r="A595">
        <v>593</v>
      </c>
      <c r="B595">
        <v>0</v>
      </c>
      <c r="C595">
        <v>0</v>
      </c>
    </row>
    <row r="596" spans="1:3" x14ac:dyDescent="0.6">
      <c r="A596">
        <v>594</v>
      </c>
      <c r="B596">
        <v>106.2622470162737</v>
      </c>
      <c r="C596">
        <v>0</v>
      </c>
    </row>
    <row r="597" spans="1:3" x14ac:dyDescent="0.6">
      <c r="A597">
        <v>595</v>
      </c>
      <c r="B597">
        <v>0</v>
      </c>
      <c r="C597">
        <v>0</v>
      </c>
    </row>
    <row r="598" spans="1:3" x14ac:dyDescent="0.6">
      <c r="A598">
        <v>596</v>
      </c>
      <c r="B598">
        <v>671.20360028241555</v>
      </c>
      <c r="C598">
        <v>0</v>
      </c>
    </row>
    <row r="599" spans="1:3" x14ac:dyDescent="0.6">
      <c r="A599">
        <v>597</v>
      </c>
      <c r="B599">
        <v>0</v>
      </c>
      <c r="C599">
        <v>0</v>
      </c>
    </row>
    <row r="600" spans="1:3" x14ac:dyDescent="0.6">
      <c r="A600">
        <v>598</v>
      </c>
      <c r="B600">
        <v>671.20360028241555</v>
      </c>
      <c r="C600">
        <v>0</v>
      </c>
    </row>
    <row r="601" spans="1:3" x14ac:dyDescent="0.6">
      <c r="A601">
        <v>599</v>
      </c>
      <c r="B601">
        <v>0</v>
      </c>
      <c r="C601">
        <v>0</v>
      </c>
    </row>
    <row r="602" spans="1:3" x14ac:dyDescent="0.6">
      <c r="A602">
        <v>600</v>
      </c>
      <c r="B602">
        <v>0</v>
      </c>
      <c r="C602">
        <v>0</v>
      </c>
    </row>
    <row r="603" spans="1:3" x14ac:dyDescent="0.6">
      <c r="A603">
        <v>601</v>
      </c>
      <c r="B603">
        <v>0</v>
      </c>
      <c r="C603">
        <v>0</v>
      </c>
    </row>
    <row r="604" spans="1:3" x14ac:dyDescent="0.6">
      <c r="A604">
        <v>602</v>
      </c>
      <c r="B604">
        <v>0</v>
      </c>
      <c r="C604">
        <v>0</v>
      </c>
    </row>
    <row r="605" spans="1:3" x14ac:dyDescent="0.6">
      <c r="A605">
        <v>603</v>
      </c>
      <c r="B605">
        <v>0</v>
      </c>
      <c r="C605">
        <v>0</v>
      </c>
    </row>
    <row r="606" spans="1:3" x14ac:dyDescent="0.6">
      <c r="A606">
        <v>604</v>
      </c>
      <c r="B606">
        <v>0</v>
      </c>
      <c r="C606">
        <v>0</v>
      </c>
    </row>
    <row r="607" spans="1:3" x14ac:dyDescent="0.6">
      <c r="A607">
        <v>605</v>
      </c>
      <c r="B607">
        <v>0</v>
      </c>
      <c r="C607">
        <v>0</v>
      </c>
    </row>
    <row r="608" spans="1:3" x14ac:dyDescent="0.6">
      <c r="A608">
        <v>606</v>
      </c>
      <c r="B608">
        <v>0</v>
      </c>
      <c r="C608">
        <v>0</v>
      </c>
    </row>
    <row r="609" spans="1:3" x14ac:dyDescent="0.6">
      <c r="A609">
        <v>607</v>
      </c>
      <c r="B609">
        <v>0</v>
      </c>
      <c r="C609">
        <v>0</v>
      </c>
    </row>
    <row r="610" spans="1:3" x14ac:dyDescent="0.6">
      <c r="A610">
        <v>608</v>
      </c>
      <c r="B610">
        <v>0</v>
      </c>
      <c r="C610">
        <v>0</v>
      </c>
    </row>
    <row r="611" spans="1:3" x14ac:dyDescent="0.6">
      <c r="A611">
        <v>609</v>
      </c>
      <c r="B611">
        <v>0</v>
      </c>
      <c r="C611">
        <v>0</v>
      </c>
    </row>
    <row r="612" spans="1:3" x14ac:dyDescent="0.6">
      <c r="A612">
        <v>610</v>
      </c>
      <c r="B612">
        <v>0</v>
      </c>
      <c r="C612">
        <v>0</v>
      </c>
    </row>
    <row r="613" spans="1:3" x14ac:dyDescent="0.6">
      <c r="A613">
        <v>611</v>
      </c>
      <c r="B613">
        <v>1.3634454670159324</v>
      </c>
      <c r="C613">
        <v>0</v>
      </c>
    </row>
    <row r="614" spans="1:3" x14ac:dyDescent="0.6">
      <c r="A614">
        <v>612</v>
      </c>
      <c r="B614">
        <v>0</v>
      </c>
      <c r="C614">
        <v>0</v>
      </c>
    </row>
    <row r="615" spans="1:3" x14ac:dyDescent="0.6">
      <c r="A615">
        <v>613</v>
      </c>
      <c r="B615">
        <v>0</v>
      </c>
      <c r="C615">
        <v>0</v>
      </c>
    </row>
    <row r="616" spans="1:3" x14ac:dyDescent="0.6">
      <c r="A616">
        <v>614</v>
      </c>
      <c r="B616">
        <v>0</v>
      </c>
      <c r="C616">
        <v>0</v>
      </c>
    </row>
    <row r="617" spans="1:3" x14ac:dyDescent="0.6">
      <c r="A617">
        <v>615</v>
      </c>
      <c r="B617">
        <v>0</v>
      </c>
      <c r="C617">
        <v>0</v>
      </c>
    </row>
    <row r="618" spans="1:3" x14ac:dyDescent="0.6">
      <c r="A618">
        <v>616</v>
      </c>
      <c r="B618">
        <v>0</v>
      </c>
      <c r="C618">
        <v>0</v>
      </c>
    </row>
    <row r="619" spans="1:3" x14ac:dyDescent="0.6">
      <c r="A619">
        <v>617</v>
      </c>
      <c r="B619">
        <v>0</v>
      </c>
      <c r="C619">
        <v>0</v>
      </c>
    </row>
    <row r="620" spans="1:3" x14ac:dyDescent="0.6">
      <c r="A620">
        <v>618</v>
      </c>
      <c r="B620">
        <v>0</v>
      </c>
      <c r="C620">
        <v>0</v>
      </c>
    </row>
    <row r="621" spans="1:3" x14ac:dyDescent="0.6">
      <c r="A621">
        <v>619</v>
      </c>
      <c r="B621">
        <v>0</v>
      </c>
      <c r="C621">
        <v>0</v>
      </c>
    </row>
    <row r="622" spans="1:3" x14ac:dyDescent="0.6">
      <c r="A622">
        <v>620</v>
      </c>
      <c r="B622">
        <v>0</v>
      </c>
      <c r="C622">
        <v>0</v>
      </c>
    </row>
    <row r="623" spans="1:3" x14ac:dyDescent="0.6">
      <c r="A623">
        <v>621</v>
      </c>
      <c r="B623">
        <v>0</v>
      </c>
      <c r="C623">
        <v>0</v>
      </c>
    </row>
    <row r="624" spans="1:3" x14ac:dyDescent="0.6">
      <c r="A624">
        <v>622</v>
      </c>
      <c r="B624">
        <v>0</v>
      </c>
      <c r="C624">
        <v>0</v>
      </c>
    </row>
    <row r="625" spans="1:3" x14ac:dyDescent="0.6">
      <c r="A625">
        <v>623</v>
      </c>
      <c r="B625">
        <v>0</v>
      </c>
      <c r="C625">
        <v>0</v>
      </c>
    </row>
    <row r="626" spans="1:3" x14ac:dyDescent="0.6">
      <c r="A626">
        <v>624</v>
      </c>
      <c r="B626">
        <v>0</v>
      </c>
      <c r="C626">
        <v>0</v>
      </c>
    </row>
    <row r="627" spans="1:3" x14ac:dyDescent="0.6">
      <c r="A627">
        <v>625</v>
      </c>
      <c r="B627">
        <v>0</v>
      </c>
      <c r="C627">
        <v>0</v>
      </c>
    </row>
    <row r="628" spans="1:3" x14ac:dyDescent="0.6">
      <c r="A628">
        <v>626</v>
      </c>
      <c r="B628">
        <v>0</v>
      </c>
      <c r="C628">
        <v>0</v>
      </c>
    </row>
    <row r="629" spans="1:3" x14ac:dyDescent="0.6">
      <c r="A629">
        <v>627</v>
      </c>
      <c r="B629">
        <v>0</v>
      </c>
      <c r="C629">
        <v>0</v>
      </c>
    </row>
    <row r="630" spans="1:3" x14ac:dyDescent="0.6">
      <c r="A630">
        <v>628</v>
      </c>
      <c r="B630">
        <v>0</v>
      </c>
      <c r="C630">
        <v>0</v>
      </c>
    </row>
    <row r="631" spans="1:3" x14ac:dyDescent="0.6">
      <c r="A631">
        <v>629</v>
      </c>
      <c r="B631">
        <v>0</v>
      </c>
      <c r="C631">
        <v>0</v>
      </c>
    </row>
    <row r="632" spans="1:3" x14ac:dyDescent="0.6">
      <c r="A632">
        <v>630</v>
      </c>
      <c r="B632">
        <v>0</v>
      </c>
      <c r="C632">
        <v>0</v>
      </c>
    </row>
    <row r="633" spans="1:3" x14ac:dyDescent="0.6">
      <c r="A633">
        <v>631</v>
      </c>
      <c r="B633">
        <v>0</v>
      </c>
      <c r="C633">
        <v>0</v>
      </c>
    </row>
    <row r="634" spans="1:3" x14ac:dyDescent="0.6">
      <c r="A634">
        <v>632</v>
      </c>
      <c r="B634">
        <v>0</v>
      </c>
      <c r="C634">
        <v>0</v>
      </c>
    </row>
    <row r="635" spans="1:3" x14ac:dyDescent="0.6">
      <c r="A635">
        <v>633</v>
      </c>
      <c r="B635">
        <v>0</v>
      </c>
      <c r="C635">
        <v>0</v>
      </c>
    </row>
    <row r="636" spans="1:3" x14ac:dyDescent="0.6">
      <c r="A636">
        <v>634</v>
      </c>
      <c r="B636">
        <v>0</v>
      </c>
      <c r="C636">
        <v>0</v>
      </c>
    </row>
    <row r="637" spans="1:3" x14ac:dyDescent="0.6">
      <c r="A637">
        <v>635</v>
      </c>
      <c r="B637">
        <v>0</v>
      </c>
      <c r="C637">
        <v>0</v>
      </c>
    </row>
    <row r="638" spans="1:3" x14ac:dyDescent="0.6">
      <c r="A638">
        <v>636</v>
      </c>
      <c r="B638">
        <v>0</v>
      </c>
      <c r="C638">
        <v>0</v>
      </c>
    </row>
    <row r="639" spans="1:3" x14ac:dyDescent="0.6">
      <c r="A639">
        <v>637</v>
      </c>
      <c r="B639">
        <v>0</v>
      </c>
      <c r="C639">
        <v>0</v>
      </c>
    </row>
    <row r="640" spans="1:3" x14ac:dyDescent="0.6">
      <c r="A640">
        <v>638</v>
      </c>
      <c r="B640">
        <v>0</v>
      </c>
      <c r="C640">
        <v>0</v>
      </c>
    </row>
    <row r="641" spans="1:3" x14ac:dyDescent="0.6">
      <c r="A641">
        <v>639</v>
      </c>
      <c r="B641">
        <v>0</v>
      </c>
      <c r="C641">
        <v>0</v>
      </c>
    </row>
    <row r="642" spans="1:3" x14ac:dyDescent="0.6">
      <c r="A642">
        <v>640</v>
      </c>
      <c r="B642">
        <v>0</v>
      </c>
      <c r="C642">
        <v>0</v>
      </c>
    </row>
    <row r="643" spans="1:3" x14ac:dyDescent="0.6">
      <c r="A643">
        <v>641</v>
      </c>
      <c r="B643">
        <v>0</v>
      </c>
      <c r="C643">
        <v>0</v>
      </c>
    </row>
    <row r="644" spans="1:3" x14ac:dyDescent="0.6">
      <c r="A644">
        <v>642</v>
      </c>
      <c r="B644">
        <v>0</v>
      </c>
      <c r="C644">
        <v>0</v>
      </c>
    </row>
    <row r="645" spans="1:3" x14ac:dyDescent="0.6">
      <c r="A645">
        <v>643</v>
      </c>
      <c r="B645">
        <v>0</v>
      </c>
      <c r="C645">
        <v>0</v>
      </c>
    </row>
    <row r="646" spans="1:3" x14ac:dyDescent="0.6">
      <c r="A646">
        <v>644</v>
      </c>
      <c r="B646">
        <v>0</v>
      </c>
      <c r="C646">
        <v>0</v>
      </c>
    </row>
    <row r="647" spans="1:3" x14ac:dyDescent="0.6">
      <c r="A647">
        <v>645</v>
      </c>
      <c r="B647">
        <v>0</v>
      </c>
      <c r="C647">
        <v>0</v>
      </c>
    </row>
    <row r="648" spans="1:3" x14ac:dyDescent="0.6">
      <c r="A648">
        <v>646</v>
      </c>
      <c r="B648">
        <v>0</v>
      </c>
      <c r="C648">
        <v>0</v>
      </c>
    </row>
    <row r="649" spans="1:3" x14ac:dyDescent="0.6">
      <c r="A649">
        <v>647</v>
      </c>
      <c r="B649">
        <v>0</v>
      </c>
      <c r="C649">
        <v>0</v>
      </c>
    </row>
    <row r="650" spans="1:3" x14ac:dyDescent="0.6">
      <c r="A650">
        <v>648</v>
      </c>
      <c r="B650">
        <v>0</v>
      </c>
      <c r="C650">
        <v>0</v>
      </c>
    </row>
    <row r="651" spans="1:3" x14ac:dyDescent="0.6">
      <c r="A651">
        <v>649</v>
      </c>
      <c r="B651">
        <v>0</v>
      </c>
      <c r="C651">
        <v>0</v>
      </c>
    </row>
    <row r="652" spans="1:3" x14ac:dyDescent="0.6">
      <c r="A652">
        <v>650</v>
      </c>
      <c r="B652">
        <v>0</v>
      </c>
      <c r="C652">
        <v>0</v>
      </c>
    </row>
    <row r="653" spans="1:3" x14ac:dyDescent="0.6">
      <c r="A653">
        <v>651</v>
      </c>
      <c r="B653">
        <v>0</v>
      </c>
      <c r="C653">
        <v>0</v>
      </c>
    </row>
    <row r="654" spans="1:3" x14ac:dyDescent="0.6">
      <c r="A654">
        <v>652</v>
      </c>
      <c r="B654">
        <v>0</v>
      </c>
      <c r="C654">
        <v>0</v>
      </c>
    </row>
    <row r="655" spans="1:3" x14ac:dyDescent="0.6">
      <c r="A655">
        <v>653</v>
      </c>
      <c r="B655">
        <v>0</v>
      </c>
      <c r="C655">
        <v>0</v>
      </c>
    </row>
    <row r="656" spans="1:3" x14ac:dyDescent="0.6">
      <c r="A656">
        <v>654</v>
      </c>
      <c r="B656">
        <v>0</v>
      </c>
      <c r="C656">
        <v>0</v>
      </c>
    </row>
    <row r="657" spans="1:3" x14ac:dyDescent="0.6">
      <c r="A657">
        <v>655</v>
      </c>
      <c r="B657">
        <v>0</v>
      </c>
      <c r="C657">
        <v>0</v>
      </c>
    </row>
    <row r="658" spans="1:3" x14ac:dyDescent="0.6">
      <c r="A658">
        <v>656</v>
      </c>
      <c r="B658">
        <v>0</v>
      </c>
      <c r="C658">
        <v>0</v>
      </c>
    </row>
    <row r="659" spans="1:3" x14ac:dyDescent="0.6">
      <c r="A659">
        <v>657</v>
      </c>
      <c r="B659">
        <v>0</v>
      </c>
      <c r="C659">
        <v>0</v>
      </c>
    </row>
    <row r="660" spans="1:3" x14ac:dyDescent="0.6">
      <c r="A660">
        <v>658</v>
      </c>
      <c r="B660">
        <v>0</v>
      </c>
      <c r="C660">
        <v>0</v>
      </c>
    </row>
    <row r="661" spans="1:3" x14ac:dyDescent="0.6">
      <c r="A661">
        <v>659</v>
      </c>
      <c r="B661">
        <v>0</v>
      </c>
      <c r="C661">
        <v>0</v>
      </c>
    </row>
    <row r="662" spans="1:3" x14ac:dyDescent="0.6">
      <c r="A662">
        <v>660</v>
      </c>
      <c r="B662">
        <v>0</v>
      </c>
      <c r="C662">
        <v>0</v>
      </c>
    </row>
    <row r="663" spans="1:3" x14ac:dyDescent="0.6">
      <c r="A663">
        <v>661</v>
      </c>
      <c r="B663">
        <v>0</v>
      </c>
      <c r="C663">
        <v>0</v>
      </c>
    </row>
    <row r="664" spans="1:3" x14ac:dyDescent="0.6">
      <c r="A664">
        <v>662</v>
      </c>
      <c r="B664">
        <v>0</v>
      </c>
      <c r="C664">
        <v>0</v>
      </c>
    </row>
    <row r="665" spans="1:3" x14ac:dyDescent="0.6">
      <c r="A665">
        <v>663</v>
      </c>
      <c r="B665">
        <v>0</v>
      </c>
      <c r="C665">
        <v>0</v>
      </c>
    </row>
    <row r="666" spans="1:3" x14ac:dyDescent="0.6">
      <c r="A666">
        <v>664</v>
      </c>
      <c r="B666">
        <v>0</v>
      </c>
      <c r="C666">
        <v>0</v>
      </c>
    </row>
    <row r="667" spans="1:3" x14ac:dyDescent="0.6">
      <c r="A667">
        <v>665</v>
      </c>
      <c r="B667">
        <v>0</v>
      </c>
      <c r="C667">
        <v>0</v>
      </c>
    </row>
    <row r="668" spans="1:3" x14ac:dyDescent="0.6">
      <c r="A668">
        <v>666</v>
      </c>
      <c r="B668">
        <v>0</v>
      </c>
      <c r="C668">
        <v>0</v>
      </c>
    </row>
    <row r="669" spans="1:3" x14ac:dyDescent="0.6">
      <c r="A669">
        <v>667</v>
      </c>
      <c r="B669">
        <v>0</v>
      </c>
      <c r="C669">
        <v>0</v>
      </c>
    </row>
    <row r="670" spans="1:3" x14ac:dyDescent="0.6">
      <c r="A670">
        <v>668</v>
      </c>
      <c r="B670">
        <v>0</v>
      </c>
      <c r="C670">
        <v>0</v>
      </c>
    </row>
    <row r="671" spans="1:3" x14ac:dyDescent="0.6">
      <c r="A671">
        <v>669</v>
      </c>
      <c r="B671">
        <v>0</v>
      </c>
      <c r="C671">
        <v>0</v>
      </c>
    </row>
    <row r="672" spans="1:3" x14ac:dyDescent="0.6">
      <c r="A672">
        <v>670</v>
      </c>
      <c r="B672">
        <v>0</v>
      </c>
      <c r="C672">
        <v>0</v>
      </c>
    </row>
    <row r="673" spans="1:3" x14ac:dyDescent="0.6">
      <c r="A673">
        <v>671</v>
      </c>
      <c r="B673">
        <v>0</v>
      </c>
      <c r="C673">
        <v>0</v>
      </c>
    </row>
    <row r="674" spans="1:3" x14ac:dyDescent="0.6">
      <c r="A674">
        <v>672</v>
      </c>
      <c r="B674">
        <v>0</v>
      </c>
      <c r="C674">
        <v>0</v>
      </c>
    </row>
    <row r="675" spans="1:3" x14ac:dyDescent="0.6">
      <c r="A675">
        <v>673</v>
      </c>
      <c r="B675">
        <v>0</v>
      </c>
      <c r="C675">
        <v>0</v>
      </c>
    </row>
    <row r="676" spans="1:3" x14ac:dyDescent="0.6">
      <c r="A676">
        <v>674</v>
      </c>
      <c r="B676">
        <v>0</v>
      </c>
      <c r="C676">
        <v>0</v>
      </c>
    </row>
    <row r="677" spans="1:3" x14ac:dyDescent="0.6">
      <c r="A677">
        <v>675</v>
      </c>
      <c r="B677">
        <v>0</v>
      </c>
      <c r="C677">
        <v>0</v>
      </c>
    </row>
    <row r="678" spans="1:3" x14ac:dyDescent="0.6">
      <c r="A678">
        <v>676</v>
      </c>
      <c r="B678">
        <v>0</v>
      </c>
      <c r="C678">
        <v>0</v>
      </c>
    </row>
    <row r="679" spans="1:3" x14ac:dyDescent="0.6">
      <c r="B679" s="2"/>
    </row>
    <row r="680" spans="1:3" x14ac:dyDescent="0.6">
      <c r="B680" s="2"/>
    </row>
    <row r="681" spans="1:3" x14ac:dyDescent="0.6">
      <c r="B681" s="2"/>
    </row>
    <row r="682" spans="1:3" x14ac:dyDescent="0.6">
      <c r="B682" s="2"/>
    </row>
    <row r="683" spans="1:3" x14ac:dyDescent="0.6">
      <c r="B683" s="2"/>
    </row>
    <row r="684" spans="1:3" x14ac:dyDescent="0.6">
      <c r="B684" s="2"/>
    </row>
    <row r="685" spans="1:3" x14ac:dyDescent="0.6">
      <c r="B685" s="2"/>
    </row>
    <row r="686" spans="1:3" x14ac:dyDescent="0.6">
      <c r="B686" s="2"/>
    </row>
    <row r="687" spans="1:3" x14ac:dyDescent="0.6">
      <c r="B687" s="2">
        <v>1.086412127984815E-5</v>
      </c>
    </row>
    <row r="688" spans="1:3" x14ac:dyDescent="0.6">
      <c r="B688" s="2"/>
    </row>
    <row r="689" spans="2:2" x14ac:dyDescent="0.6">
      <c r="B689" s="2">
        <v>1.5789419821373923E-4</v>
      </c>
    </row>
    <row r="690" spans="2:2" x14ac:dyDescent="0.6">
      <c r="B690" s="3">
        <v>2.6358202788174485</v>
      </c>
    </row>
  </sheetData>
  <sortState xmlns:xlrd2="http://schemas.microsoft.com/office/spreadsheetml/2017/richdata2" ref="A4:C690">
    <sortCondition ref="C3:C690"/>
  </sortState>
  <mergeCells count="3">
    <mergeCell ref="A1:A2"/>
    <mergeCell ref="B1:B2"/>
    <mergeCell ref="C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6D1E9-F1B2-5C49-9DBC-3450F8D0F5F8}">
  <dimension ref="A1:B677"/>
  <sheetViews>
    <sheetView tabSelected="1" workbookViewId="0">
      <selection activeCell="C1" sqref="C1"/>
    </sheetView>
  </sheetViews>
  <sheetFormatPr defaultColWidth="8.84765625" defaultRowHeight="15.6" x14ac:dyDescent="0.6"/>
  <cols>
    <col min="1" max="1" width="12.546875" customWidth="1"/>
    <col min="2" max="2" width="11.84765625" customWidth="1"/>
    <col min="3" max="676" width="8.6484375" customWidth="1"/>
  </cols>
  <sheetData>
    <row r="1" spans="1:2" x14ac:dyDescent="0.6">
      <c r="A1" s="1" t="s">
        <v>617</v>
      </c>
      <c r="B1" s="1" t="s">
        <v>620</v>
      </c>
    </row>
    <row r="2" spans="1:2" x14ac:dyDescent="0.6">
      <c r="A2">
        <v>1</v>
      </c>
      <c r="B2">
        <v>0.37373737400000001</v>
      </c>
    </row>
    <row r="3" spans="1:2" x14ac:dyDescent="0.6">
      <c r="A3">
        <v>2</v>
      </c>
      <c r="B3">
        <v>0.23232323199999999</v>
      </c>
    </row>
    <row r="4" spans="1:2" x14ac:dyDescent="0.6">
      <c r="A4">
        <v>3</v>
      </c>
      <c r="B4">
        <v>0.25252525300000001</v>
      </c>
    </row>
    <row r="5" spans="1:2" x14ac:dyDescent="0.6">
      <c r="A5">
        <v>4</v>
      </c>
      <c r="B5">
        <v>0.36363636399999999</v>
      </c>
    </row>
    <row r="6" spans="1:2" x14ac:dyDescent="0.6">
      <c r="A6">
        <v>5</v>
      </c>
      <c r="B6">
        <v>0.36363636399999999</v>
      </c>
    </row>
    <row r="7" spans="1:2" x14ac:dyDescent="0.6">
      <c r="A7">
        <v>6</v>
      </c>
      <c r="B7">
        <v>0.36363636399999999</v>
      </c>
    </row>
    <row r="8" spans="1:2" x14ac:dyDescent="0.6">
      <c r="A8">
        <v>7</v>
      </c>
      <c r="B8">
        <v>0.44444444399999999</v>
      </c>
    </row>
    <row r="9" spans="1:2" x14ac:dyDescent="0.6">
      <c r="A9">
        <v>8</v>
      </c>
      <c r="B9">
        <v>0.37373737400000001</v>
      </c>
    </row>
    <row r="10" spans="1:2" x14ac:dyDescent="0.6">
      <c r="A10">
        <v>9</v>
      </c>
      <c r="B10">
        <v>0.26262626300000003</v>
      </c>
    </row>
    <row r="11" spans="1:2" x14ac:dyDescent="0.6">
      <c r="A11">
        <v>10</v>
      </c>
      <c r="B11">
        <v>0.29292929299999998</v>
      </c>
    </row>
    <row r="12" spans="1:2" x14ac:dyDescent="0.6">
      <c r="A12">
        <v>11</v>
      </c>
      <c r="B12">
        <v>0.32323232299999999</v>
      </c>
    </row>
    <row r="13" spans="1:2" x14ac:dyDescent="0.6">
      <c r="A13">
        <v>12</v>
      </c>
      <c r="B13">
        <v>0.34343434299999998</v>
      </c>
    </row>
    <row r="14" spans="1:2" x14ac:dyDescent="0.6">
      <c r="A14">
        <v>13</v>
      </c>
      <c r="B14">
        <v>0.35353535400000002</v>
      </c>
    </row>
    <row r="15" spans="1:2" x14ac:dyDescent="0.6">
      <c r="A15">
        <v>14</v>
      </c>
      <c r="B15">
        <v>0.36363636399999999</v>
      </c>
    </row>
    <row r="16" spans="1:2" x14ac:dyDescent="0.6">
      <c r="A16">
        <v>15</v>
      </c>
      <c r="B16">
        <v>0.212121212</v>
      </c>
    </row>
    <row r="17" spans="1:2" x14ac:dyDescent="0.6">
      <c r="A17">
        <v>16</v>
      </c>
      <c r="B17">
        <v>0.33333333300000001</v>
      </c>
    </row>
    <row r="18" spans="1:2" x14ac:dyDescent="0.6">
      <c r="A18">
        <v>17</v>
      </c>
      <c r="B18">
        <v>0.33333333300000001</v>
      </c>
    </row>
    <row r="19" spans="1:2" x14ac:dyDescent="0.6">
      <c r="A19">
        <v>18</v>
      </c>
      <c r="B19">
        <v>0.32323232299999999</v>
      </c>
    </row>
    <row r="20" spans="1:2" x14ac:dyDescent="0.6">
      <c r="A20">
        <v>19</v>
      </c>
      <c r="B20">
        <v>0.36363636399999999</v>
      </c>
    </row>
    <row r="21" spans="1:2" x14ac:dyDescent="0.6">
      <c r="A21">
        <v>20</v>
      </c>
      <c r="B21">
        <v>0.36363636399999999</v>
      </c>
    </row>
    <row r="22" spans="1:2" x14ac:dyDescent="0.6">
      <c r="A22">
        <v>21</v>
      </c>
      <c r="B22">
        <v>0.23232323199999999</v>
      </c>
    </row>
    <row r="23" spans="1:2" x14ac:dyDescent="0.6">
      <c r="A23">
        <v>22</v>
      </c>
      <c r="B23">
        <v>0.393939394</v>
      </c>
    </row>
    <row r="24" spans="1:2" x14ac:dyDescent="0.6">
      <c r="A24">
        <v>23</v>
      </c>
      <c r="B24">
        <v>0.29292929299999998</v>
      </c>
    </row>
    <row r="25" spans="1:2" x14ac:dyDescent="0.6">
      <c r="A25">
        <v>24</v>
      </c>
      <c r="B25">
        <v>0.393939394</v>
      </c>
    </row>
    <row r="26" spans="1:2" x14ac:dyDescent="0.6">
      <c r="A26">
        <v>25</v>
      </c>
      <c r="B26">
        <v>0.38383838399999998</v>
      </c>
    </row>
    <row r="27" spans="1:2" x14ac:dyDescent="0.6">
      <c r="A27">
        <v>26</v>
      </c>
      <c r="B27">
        <v>0.44444444399999999</v>
      </c>
    </row>
    <row r="28" spans="1:2" x14ac:dyDescent="0.6">
      <c r="A28">
        <v>27</v>
      </c>
      <c r="B28">
        <v>0.42424242400000001</v>
      </c>
    </row>
    <row r="29" spans="1:2" x14ac:dyDescent="0.6">
      <c r="A29">
        <v>28</v>
      </c>
      <c r="B29">
        <v>0.33333333300000001</v>
      </c>
    </row>
    <row r="30" spans="1:2" x14ac:dyDescent="0.6">
      <c r="A30">
        <v>29</v>
      </c>
      <c r="B30">
        <v>4.0404040000000002E-2</v>
      </c>
    </row>
    <row r="31" spans="1:2" x14ac:dyDescent="0.6">
      <c r="A31">
        <v>30</v>
      </c>
      <c r="B31">
        <v>0.35353535400000002</v>
      </c>
    </row>
    <row r="32" spans="1:2" x14ac:dyDescent="0.6">
      <c r="A32">
        <v>31</v>
      </c>
      <c r="B32">
        <v>0.33333333300000001</v>
      </c>
    </row>
    <row r="33" spans="1:2" x14ac:dyDescent="0.6">
      <c r="A33">
        <v>32</v>
      </c>
      <c r="B33">
        <v>0.37373737400000001</v>
      </c>
    </row>
    <row r="34" spans="1:2" x14ac:dyDescent="0.6">
      <c r="A34">
        <v>33</v>
      </c>
      <c r="B34">
        <v>4.0404040000000002E-2</v>
      </c>
    </row>
    <row r="35" spans="1:2" x14ac:dyDescent="0.6">
      <c r="A35">
        <v>34</v>
      </c>
      <c r="B35">
        <v>0.38383838399999998</v>
      </c>
    </row>
    <row r="36" spans="1:2" x14ac:dyDescent="0.6">
      <c r="A36">
        <v>35</v>
      </c>
      <c r="B36">
        <v>0.46464646500000001</v>
      </c>
    </row>
    <row r="37" spans="1:2" x14ac:dyDescent="0.6">
      <c r="A37">
        <v>36</v>
      </c>
      <c r="B37">
        <v>0.37373737400000001</v>
      </c>
    </row>
    <row r="38" spans="1:2" x14ac:dyDescent="0.6">
      <c r="A38">
        <v>37</v>
      </c>
      <c r="B38">
        <v>0.37373737400000001</v>
      </c>
    </row>
    <row r="39" spans="1:2" x14ac:dyDescent="0.6">
      <c r="A39">
        <v>38</v>
      </c>
      <c r="B39">
        <v>0.43434343399999997</v>
      </c>
    </row>
    <row r="40" spans="1:2" x14ac:dyDescent="0.6">
      <c r="A40">
        <v>39</v>
      </c>
      <c r="B40">
        <v>0.42424242400000001</v>
      </c>
    </row>
    <row r="41" spans="1:2" x14ac:dyDescent="0.6">
      <c r="A41">
        <v>40</v>
      </c>
      <c r="B41">
        <v>0.46464646500000001</v>
      </c>
    </row>
    <row r="42" spans="1:2" x14ac:dyDescent="0.6">
      <c r="A42">
        <v>41</v>
      </c>
      <c r="B42">
        <v>0.38383838399999998</v>
      </c>
    </row>
    <row r="43" spans="1:2" x14ac:dyDescent="0.6">
      <c r="A43">
        <v>42</v>
      </c>
      <c r="B43">
        <v>0.45454545499999999</v>
      </c>
    </row>
    <row r="44" spans="1:2" x14ac:dyDescent="0.6">
      <c r="A44">
        <v>43</v>
      </c>
      <c r="B44">
        <v>0.35353535400000002</v>
      </c>
    </row>
    <row r="45" spans="1:2" x14ac:dyDescent="0.6">
      <c r="A45">
        <v>44</v>
      </c>
      <c r="B45">
        <v>0.42424242400000001</v>
      </c>
    </row>
    <row r="46" spans="1:2" x14ac:dyDescent="0.6">
      <c r="A46">
        <v>45</v>
      </c>
      <c r="B46">
        <v>0.393939394</v>
      </c>
    </row>
    <row r="47" spans="1:2" x14ac:dyDescent="0.6">
      <c r="A47">
        <v>46</v>
      </c>
      <c r="B47">
        <v>0.25252525300000001</v>
      </c>
    </row>
    <row r="48" spans="1:2" x14ac:dyDescent="0.6">
      <c r="A48">
        <v>47</v>
      </c>
      <c r="B48">
        <v>0.393939394</v>
      </c>
    </row>
    <row r="49" spans="1:2" x14ac:dyDescent="0.6">
      <c r="A49">
        <v>48</v>
      </c>
      <c r="B49">
        <v>0.35353535400000002</v>
      </c>
    </row>
    <row r="50" spans="1:2" x14ac:dyDescent="0.6">
      <c r="A50">
        <v>49</v>
      </c>
      <c r="B50">
        <v>0.25252525300000001</v>
      </c>
    </row>
    <row r="51" spans="1:2" x14ac:dyDescent="0.6">
      <c r="A51">
        <v>50</v>
      </c>
      <c r="B51">
        <v>0.36363636399999999</v>
      </c>
    </row>
    <row r="52" spans="1:2" x14ac:dyDescent="0.6">
      <c r="A52">
        <v>51</v>
      </c>
      <c r="B52">
        <v>0.393939394</v>
      </c>
    </row>
    <row r="53" spans="1:2" x14ac:dyDescent="0.6">
      <c r="A53">
        <v>52</v>
      </c>
      <c r="B53">
        <v>4.0404040000000002E-2</v>
      </c>
    </row>
    <row r="54" spans="1:2" x14ac:dyDescent="0.6">
      <c r="A54">
        <v>53</v>
      </c>
      <c r="B54">
        <v>0.41414141399999999</v>
      </c>
    </row>
    <row r="55" spans="1:2" x14ac:dyDescent="0.6">
      <c r="A55">
        <v>54</v>
      </c>
      <c r="B55">
        <v>0.32323232299999999</v>
      </c>
    </row>
    <row r="56" spans="1:2" x14ac:dyDescent="0.6">
      <c r="A56">
        <v>55</v>
      </c>
      <c r="B56">
        <v>0.31313131300000002</v>
      </c>
    </row>
    <row r="57" spans="1:2" x14ac:dyDescent="0.6">
      <c r="A57">
        <v>56</v>
      </c>
      <c r="B57">
        <v>0.36363636399999999</v>
      </c>
    </row>
    <row r="58" spans="1:2" x14ac:dyDescent="0.6">
      <c r="A58">
        <v>57</v>
      </c>
      <c r="B58">
        <v>0.37373737400000001</v>
      </c>
    </row>
    <row r="59" spans="1:2" x14ac:dyDescent="0.6">
      <c r="A59">
        <v>58</v>
      </c>
      <c r="B59">
        <v>0.393939394</v>
      </c>
    </row>
    <row r="60" spans="1:2" x14ac:dyDescent="0.6">
      <c r="A60">
        <v>59</v>
      </c>
      <c r="B60">
        <v>0.38383838399999998</v>
      </c>
    </row>
    <row r="61" spans="1:2" x14ac:dyDescent="0.6">
      <c r="A61">
        <v>60</v>
      </c>
      <c r="B61">
        <v>0.41414141399999999</v>
      </c>
    </row>
    <row r="62" spans="1:2" x14ac:dyDescent="0.6">
      <c r="A62">
        <v>61</v>
      </c>
      <c r="B62">
        <v>0.35353535400000002</v>
      </c>
    </row>
    <row r="63" spans="1:2" x14ac:dyDescent="0.6">
      <c r="A63">
        <v>62</v>
      </c>
      <c r="B63">
        <v>0.26262626300000003</v>
      </c>
    </row>
    <row r="64" spans="1:2" x14ac:dyDescent="0.6">
      <c r="A64">
        <v>63</v>
      </c>
      <c r="B64">
        <v>0.18181818199999999</v>
      </c>
    </row>
    <row r="65" spans="1:2" x14ac:dyDescent="0.6">
      <c r="A65">
        <v>64</v>
      </c>
      <c r="B65">
        <v>0.42424242400000001</v>
      </c>
    </row>
    <row r="66" spans="1:2" x14ac:dyDescent="0.6">
      <c r="A66">
        <v>65</v>
      </c>
      <c r="B66">
        <v>0.24242424200000001</v>
      </c>
    </row>
    <row r="67" spans="1:2" x14ac:dyDescent="0.6">
      <c r="A67">
        <v>66</v>
      </c>
      <c r="B67">
        <v>0.14141414099999999</v>
      </c>
    </row>
    <row r="68" spans="1:2" x14ac:dyDescent="0.6">
      <c r="A68">
        <v>67</v>
      </c>
      <c r="B68">
        <v>4.0404040000000002E-2</v>
      </c>
    </row>
    <row r="69" spans="1:2" x14ac:dyDescent="0.6">
      <c r="A69">
        <v>68</v>
      </c>
      <c r="B69">
        <v>0.25252525300000001</v>
      </c>
    </row>
    <row r="70" spans="1:2" x14ac:dyDescent="0.6">
      <c r="A70">
        <v>69</v>
      </c>
      <c r="B70">
        <v>0.16161616200000001</v>
      </c>
    </row>
    <row r="71" spans="1:2" x14ac:dyDescent="0.6">
      <c r="A71">
        <v>70</v>
      </c>
      <c r="B71">
        <v>4.0404040000000002E-2</v>
      </c>
    </row>
    <row r="72" spans="1:2" x14ac:dyDescent="0.6">
      <c r="A72">
        <v>71</v>
      </c>
      <c r="B72">
        <v>3.0303030000000002E-2</v>
      </c>
    </row>
    <row r="73" spans="1:2" x14ac:dyDescent="0.6">
      <c r="A73">
        <v>72</v>
      </c>
      <c r="B73">
        <v>0.32323232299999999</v>
      </c>
    </row>
    <row r="74" spans="1:2" x14ac:dyDescent="0.6">
      <c r="A74">
        <v>73</v>
      </c>
      <c r="B74">
        <v>0.33333333300000001</v>
      </c>
    </row>
    <row r="75" spans="1:2" x14ac:dyDescent="0.6">
      <c r="A75">
        <v>74</v>
      </c>
      <c r="B75">
        <v>0.42424242400000001</v>
      </c>
    </row>
    <row r="76" spans="1:2" x14ac:dyDescent="0.6">
      <c r="A76">
        <v>75</v>
      </c>
      <c r="B76">
        <v>0.131313131</v>
      </c>
    </row>
    <row r="77" spans="1:2" x14ac:dyDescent="0.6">
      <c r="A77">
        <v>76</v>
      </c>
      <c r="B77">
        <v>0.23232323199999999</v>
      </c>
    </row>
    <row r="78" spans="1:2" x14ac:dyDescent="0.6">
      <c r="A78">
        <v>77</v>
      </c>
      <c r="B78">
        <v>0.12121212100000001</v>
      </c>
    </row>
    <row r="79" spans="1:2" x14ac:dyDescent="0.6">
      <c r="A79">
        <v>78</v>
      </c>
      <c r="B79">
        <v>0.38383838399999998</v>
      </c>
    </row>
    <row r="80" spans="1:2" x14ac:dyDescent="0.6">
      <c r="A80">
        <v>79</v>
      </c>
      <c r="B80">
        <v>0.42424242400000001</v>
      </c>
    </row>
    <row r="81" spans="1:2" x14ac:dyDescent="0.6">
      <c r="A81">
        <v>80</v>
      </c>
      <c r="B81">
        <v>0.49494949500000002</v>
      </c>
    </row>
    <row r="82" spans="1:2" x14ac:dyDescent="0.6">
      <c r="A82">
        <v>81</v>
      </c>
      <c r="B82">
        <v>0.54545454500000001</v>
      </c>
    </row>
    <row r="83" spans="1:2" x14ac:dyDescent="0.6">
      <c r="A83">
        <v>82</v>
      </c>
      <c r="B83">
        <v>0.45454545499999999</v>
      </c>
    </row>
    <row r="84" spans="1:2" x14ac:dyDescent="0.6">
      <c r="A84">
        <v>83</v>
      </c>
      <c r="B84">
        <v>0.56565656600000003</v>
      </c>
    </row>
    <row r="85" spans="1:2" x14ac:dyDescent="0.6">
      <c r="A85">
        <v>84</v>
      </c>
      <c r="B85">
        <v>0.27272727299999999</v>
      </c>
    </row>
    <row r="86" spans="1:2" x14ac:dyDescent="0.6">
      <c r="A86">
        <v>85</v>
      </c>
      <c r="B86">
        <v>0.47474747499999997</v>
      </c>
    </row>
    <row r="87" spans="1:2" x14ac:dyDescent="0.6">
      <c r="A87">
        <v>86</v>
      </c>
      <c r="B87">
        <v>0.45454545499999999</v>
      </c>
    </row>
    <row r="88" spans="1:2" x14ac:dyDescent="0.6">
      <c r="A88">
        <v>87</v>
      </c>
      <c r="B88">
        <v>0.515151515</v>
      </c>
    </row>
    <row r="89" spans="1:2" x14ac:dyDescent="0.6">
      <c r="A89">
        <v>88</v>
      </c>
      <c r="B89">
        <v>0.49494949500000002</v>
      </c>
    </row>
    <row r="90" spans="1:2" x14ac:dyDescent="0.6">
      <c r="A90">
        <v>89</v>
      </c>
      <c r="B90">
        <v>0.52525252499999997</v>
      </c>
    </row>
    <row r="91" spans="1:2" x14ac:dyDescent="0.6">
      <c r="A91">
        <v>90</v>
      </c>
      <c r="B91">
        <v>0.55555555599999995</v>
      </c>
    </row>
    <row r="92" spans="1:2" x14ac:dyDescent="0.6">
      <c r="A92">
        <v>91</v>
      </c>
      <c r="B92">
        <v>0.45454545499999999</v>
      </c>
    </row>
    <row r="93" spans="1:2" x14ac:dyDescent="0.6">
      <c r="A93">
        <v>92</v>
      </c>
      <c r="B93">
        <v>0.52525252499999997</v>
      </c>
    </row>
    <row r="94" spans="1:2" x14ac:dyDescent="0.6">
      <c r="A94">
        <v>93</v>
      </c>
      <c r="B94">
        <v>0.44444444399999999</v>
      </c>
    </row>
    <row r="95" spans="1:2" x14ac:dyDescent="0.6">
      <c r="A95">
        <v>94</v>
      </c>
      <c r="B95">
        <v>0.515151515</v>
      </c>
    </row>
    <row r="96" spans="1:2" x14ac:dyDescent="0.6">
      <c r="A96">
        <v>95</v>
      </c>
      <c r="B96">
        <v>0.53535353500000005</v>
      </c>
    </row>
    <row r="97" spans="1:2" x14ac:dyDescent="0.6">
      <c r="A97">
        <v>96</v>
      </c>
      <c r="B97">
        <v>0.23232323199999999</v>
      </c>
    </row>
    <row r="98" spans="1:2" x14ac:dyDescent="0.6">
      <c r="A98">
        <v>97</v>
      </c>
      <c r="B98">
        <v>0.515151515</v>
      </c>
    </row>
    <row r="99" spans="1:2" x14ac:dyDescent="0.6">
      <c r="A99">
        <v>98</v>
      </c>
      <c r="B99">
        <v>0.59595959600000004</v>
      </c>
    </row>
    <row r="100" spans="1:2" x14ac:dyDescent="0.6">
      <c r="A100">
        <v>99</v>
      </c>
      <c r="B100">
        <v>0.58585858599999996</v>
      </c>
    </row>
    <row r="101" spans="1:2" x14ac:dyDescent="0.6">
      <c r="A101">
        <v>100</v>
      </c>
      <c r="B101">
        <v>6.0606061000000003E-2</v>
      </c>
    </row>
    <row r="102" spans="1:2" x14ac:dyDescent="0.6">
      <c r="A102">
        <v>101</v>
      </c>
      <c r="B102">
        <v>0.54545454500000001</v>
      </c>
    </row>
    <row r="103" spans="1:2" x14ac:dyDescent="0.6">
      <c r="A103">
        <v>102</v>
      </c>
      <c r="B103">
        <v>0.45454545499999999</v>
      </c>
    </row>
    <row r="104" spans="1:2" x14ac:dyDescent="0.6">
      <c r="A104">
        <v>103</v>
      </c>
      <c r="B104">
        <v>0.56565656600000003</v>
      </c>
    </row>
    <row r="105" spans="1:2" x14ac:dyDescent="0.6">
      <c r="A105">
        <v>104</v>
      </c>
      <c r="B105">
        <v>0.45454545499999999</v>
      </c>
    </row>
    <row r="106" spans="1:2" x14ac:dyDescent="0.6">
      <c r="A106">
        <v>105</v>
      </c>
      <c r="B106">
        <v>0.46464646500000001</v>
      </c>
    </row>
    <row r="107" spans="1:2" x14ac:dyDescent="0.6">
      <c r="A107">
        <v>106</v>
      </c>
      <c r="B107">
        <v>2.0202020000000001E-2</v>
      </c>
    </row>
    <row r="108" spans="1:2" x14ac:dyDescent="0.6">
      <c r="A108">
        <v>107</v>
      </c>
      <c r="B108">
        <v>0.58585858599999996</v>
      </c>
    </row>
    <row r="109" spans="1:2" x14ac:dyDescent="0.6">
      <c r="A109">
        <v>108</v>
      </c>
      <c r="B109">
        <v>0.59595959600000004</v>
      </c>
    </row>
    <row r="110" spans="1:2" x14ac:dyDescent="0.6">
      <c r="A110">
        <v>109</v>
      </c>
      <c r="B110">
        <v>0.58585858599999996</v>
      </c>
    </row>
    <row r="111" spans="1:2" x14ac:dyDescent="0.6">
      <c r="A111">
        <v>110</v>
      </c>
      <c r="B111">
        <v>0.54545454500000001</v>
      </c>
    </row>
    <row r="112" spans="1:2" x14ac:dyDescent="0.6">
      <c r="A112">
        <v>111</v>
      </c>
      <c r="B112">
        <v>0.61616161599999997</v>
      </c>
    </row>
    <row r="113" spans="1:2" x14ac:dyDescent="0.6">
      <c r="A113">
        <v>112</v>
      </c>
      <c r="B113">
        <v>0.62626262600000004</v>
      </c>
    </row>
    <row r="114" spans="1:2" x14ac:dyDescent="0.6">
      <c r="A114">
        <v>113</v>
      </c>
      <c r="B114">
        <v>0.61616161599999997</v>
      </c>
    </row>
    <row r="115" spans="1:2" x14ac:dyDescent="0.6">
      <c r="A115">
        <v>114</v>
      </c>
      <c r="B115">
        <v>0.63636363600000001</v>
      </c>
    </row>
    <row r="116" spans="1:2" x14ac:dyDescent="0.6">
      <c r="A116">
        <v>115</v>
      </c>
      <c r="B116">
        <v>0.61616161599999997</v>
      </c>
    </row>
    <row r="117" spans="1:2" x14ac:dyDescent="0.6">
      <c r="A117">
        <v>116</v>
      </c>
      <c r="B117">
        <v>0.61616161599999997</v>
      </c>
    </row>
    <row r="118" spans="1:2" x14ac:dyDescent="0.6">
      <c r="A118">
        <v>117</v>
      </c>
      <c r="B118">
        <v>0.63636363600000001</v>
      </c>
    </row>
    <row r="119" spans="1:2" x14ac:dyDescent="0.6">
      <c r="A119">
        <v>118</v>
      </c>
      <c r="B119">
        <v>0.55555555599999995</v>
      </c>
    </row>
    <row r="120" spans="1:2" x14ac:dyDescent="0.6">
      <c r="A120">
        <v>119</v>
      </c>
      <c r="B120">
        <v>0.65656565700000002</v>
      </c>
    </row>
    <row r="121" spans="1:2" x14ac:dyDescent="0.6">
      <c r="A121">
        <v>120</v>
      </c>
      <c r="B121">
        <v>0.61616161599999997</v>
      </c>
    </row>
    <row r="122" spans="1:2" x14ac:dyDescent="0.6">
      <c r="A122">
        <v>121</v>
      </c>
      <c r="B122">
        <v>0.62626262600000004</v>
      </c>
    </row>
    <row r="123" spans="1:2" x14ac:dyDescent="0.6">
      <c r="A123">
        <v>122</v>
      </c>
      <c r="B123">
        <v>0.59595959600000004</v>
      </c>
    </row>
    <row r="124" spans="1:2" x14ac:dyDescent="0.6">
      <c r="A124">
        <v>123</v>
      </c>
      <c r="B124">
        <v>0.61616161599999997</v>
      </c>
    </row>
    <row r="125" spans="1:2" x14ac:dyDescent="0.6">
      <c r="A125">
        <v>124</v>
      </c>
      <c r="B125">
        <v>0.54545454500000001</v>
      </c>
    </row>
    <row r="126" spans="1:2" x14ac:dyDescent="0.6">
      <c r="A126">
        <v>125</v>
      </c>
      <c r="B126">
        <v>0.61616161599999997</v>
      </c>
    </row>
    <row r="127" spans="1:2" x14ac:dyDescent="0.6">
      <c r="A127">
        <v>126</v>
      </c>
      <c r="B127">
        <v>0.63636363600000001</v>
      </c>
    </row>
    <row r="128" spans="1:2" x14ac:dyDescent="0.6">
      <c r="A128">
        <v>127</v>
      </c>
      <c r="B128">
        <v>6.0606061000000003E-2</v>
      </c>
    </row>
    <row r="129" spans="1:2" x14ac:dyDescent="0.6">
      <c r="A129">
        <v>128</v>
      </c>
      <c r="B129">
        <v>0.32323232299999999</v>
      </c>
    </row>
    <row r="130" spans="1:2" x14ac:dyDescent="0.6">
      <c r="A130">
        <v>129</v>
      </c>
      <c r="B130">
        <v>0.62626262600000004</v>
      </c>
    </row>
    <row r="131" spans="1:2" x14ac:dyDescent="0.6">
      <c r="A131">
        <v>130</v>
      </c>
      <c r="B131">
        <v>0.77777777800000003</v>
      </c>
    </row>
    <row r="132" spans="1:2" x14ac:dyDescent="0.6">
      <c r="A132">
        <v>131</v>
      </c>
      <c r="B132">
        <v>0.74747474700000005</v>
      </c>
    </row>
    <row r="133" spans="1:2" x14ac:dyDescent="0.6">
      <c r="A133">
        <v>132</v>
      </c>
      <c r="B133">
        <v>0.73737373699999997</v>
      </c>
    </row>
    <row r="134" spans="1:2" x14ac:dyDescent="0.6">
      <c r="A134">
        <v>133</v>
      </c>
      <c r="B134">
        <v>0.77777777800000003</v>
      </c>
    </row>
    <row r="135" spans="1:2" x14ac:dyDescent="0.6">
      <c r="A135">
        <v>134</v>
      </c>
      <c r="B135">
        <v>0.787878788</v>
      </c>
    </row>
    <row r="136" spans="1:2" x14ac:dyDescent="0.6">
      <c r="A136">
        <v>135</v>
      </c>
      <c r="B136">
        <v>0.47474747499999997</v>
      </c>
    </row>
    <row r="137" spans="1:2" x14ac:dyDescent="0.6">
      <c r="A137">
        <v>136</v>
      </c>
      <c r="B137">
        <v>8.0808081000000004E-2</v>
      </c>
    </row>
    <row r="138" spans="1:2" x14ac:dyDescent="0.6">
      <c r="A138">
        <v>137</v>
      </c>
      <c r="B138">
        <v>0.76767676799999995</v>
      </c>
    </row>
    <row r="139" spans="1:2" x14ac:dyDescent="0.6">
      <c r="A139">
        <v>138</v>
      </c>
      <c r="B139">
        <v>0.74747474700000005</v>
      </c>
    </row>
    <row r="140" spans="1:2" x14ac:dyDescent="0.6">
      <c r="A140">
        <v>139</v>
      </c>
      <c r="B140">
        <v>0.65656565700000002</v>
      </c>
    </row>
    <row r="141" spans="1:2" x14ac:dyDescent="0.6">
      <c r="A141">
        <v>140</v>
      </c>
      <c r="B141">
        <v>0.79797979799999996</v>
      </c>
    </row>
    <row r="142" spans="1:2" x14ac:dyDescent="0.6">
      <c r="A142">
        <v>141</v>
      </c>
      <c r="B142">
        <v>0.77777777800000003</v>
      </c>
    </row>
    <row r="143" spans="1:2" x14ac:dyDescent="0.6">
      <c r="A143">
        <v>142</v>
      </c>
      <c r="B143">
        <v>0.77777777800000003</v>
      </c>
    </row>
    <row r="144" spans="1:2" x14ac:dyDescent="0.6">
      <c r="A144">
        <v>143</v>
      </c>
      <c r="B144">
        <v>0.77777777800000003</v>
      </c>
    </row>
    <row r="145" spans="1:2" x14ac:dyDescent="0.6">
      <c r="A145">
        <v>144</v>
      </c>
      <c r="B145">
        <v>0.76767676799999995</v>
      </c>
    </row>
    <row r="146" spans="1:2" x14ac:dyDescent="0.6">
      <c r="A146">
        <v>145</v>
      </c>
      <c r="B146">
        <v>0.74747474700000005</v>
      </c>
    </row>
    <row r="147" spans="1:2" x14ac:dyDescent="0.6">
      <c r="A147">
        <v>146</v>
      </c>
      <c r="B147">
        <v>0.64646464599999998</v>
      </c>
    </row>
    <row r="148" spans="1:2" x14ac:dyDescent="0.6">
      <c r="A148">
        <v>147</v>
      </c>
      <c r="B148">
        <v>7.0707070999999996E-2</v>
      </c>
    </row>
    <row r="149" spans="1:2" x14ac:dyDescent="0.6">
      <c r="A149">
        <v>148</v>
      </c>
      <c r="B149">
        <v>7.0707070999999996E-2</v>
      </c>
    </row>
    <row r="150" spans="1:2" x14ac:dyDescent="0.6">
      <c r="A150">
        <v>149</v>
      </c>
      <c r="B150">
        <v>0.49494949500000002</v>
      </c>
    </row>
    <row r="151" spans="1:2" x14ac:dyDescent="0.6">
      <c r="A151">
        <v>150</v>
      </c>
      <c r="B151">
        <v>0.57575757599999999</v>
      </c>
    </row>
    <row r="152" spans="1:2" x14ac:dyDescent="0.6">
      <c r="A152">
        <v>151</v>
      </c>
      <c r="B152">
        <v>0.72727272700000001</v>
      </c>
    </row>
    <row r="153" spans="1:2" x14ac:dyDescent="0.6">
      <c r="A153">
        <v>152</v>
      </c>
      <c r="B153">
        <v>7.0707070999999996E-2</v>
      </c>
    </row>
    <row r="154" spans="1:2" x14ac:dyDescent="0.6">
      <c r="A154">
        <v>153</v>
      </c>
      <c r="B154">
        <v>0.59595959600000004</v>
      </c>
    </row>
    <row r="155" spans="1:2" x14ac:dyDescent="0.6">
      <c r="A155">
        <v>154</v>
      </c>
      <c r="B155">
        <v>6.0606061000000003E-2</v>
      </c>
    </row>
    <row r="156" spans="1:2" x14ac:dyDescent="0.6">
      <c r="A156">
        <v>155</v>
      </c>
      <c r="B156">
        <v>0.73737373699999997</v>
      </c>
    </row>
    <row r="157" spans="1:2" x14ac:dyDescent="0.6">
      <c r="A157">
        <v>156</v>
      </c>
      <c r="B157">
        <v>0.787878788</v>
      </c>
    </row>
    <row r="158" spans="1:2" x14ac:dyDescent="0.6">
      <c r="A158">
        <v>157</v>
      </c>
      <c r="B158">
        <v>0.73737373699999997</v>
      </c>
    </row>
    <row r="159" spans="1:2" x14ac:dyDescent="0.6">
      <c r="A159">
        <v>158</v>
      </c>
      <c r="B159">
        <v>0.74747474700000005</v>
      </c>
    </row>
    <row r="160" spans="1:2" x14ac:dyDescent="0.6">
      <c r="A160">
        <v>159</v>
      </c>
      <c r="B160">
        <v>7.0707070999999996E-2</v>
      </c>
    </row>
    <row r="161" spans="1:2" x14ac:dyDescent="0.6">
      <c r="A161">
        <v>160</v>
      </c>
      <c r="B161">
        <v>9.0909090999999997E-2</v>
      </c>
    </row>
    <row r="162" spans="1:2" x14ac:dyDescent="0.6">
      <c r="A162">
        <v>161</v>
      </c>
      <c r="B162">
        <v>0.86868686900000003</v>
      </c>
    </row>
    <row r="163" spans="1:2" x14ac:dyDescent="0.6">
      <c r="A163">
        <v>162</v>
      </c>
      <c r="B163">
        <v>0.83838383800000005</v>
      </c>
    </row>
    <row r="164" spans="1:2" x14ac:dyDescent="0.6">
      <c r="A164">
        <v>163</v>
      </c>
      <c r="B164">
        <v>0.89898989900000004</v>
      </c>
    </row>
    <row r="165" spans="1:2" x14ac:dyDescent="0.6">
      <c r="A165">
        <v>164</v>
      </c>
      <c r="B165">
        <v>9.0909090999999997E-2</v>
      </c>
    </row>
    <row r="166" spans="1:2" x14ac:dyDescent="0.6">
      <c r="A166">
        <v>165</v>
      </c>
      <c r="B166">
        <v>0.84848484800000001</v>
      </c>
    </row>
    <row r="167" spans="1:2" x14ac:dyDescent="0.6">
      <c r="A167">
        <v>166</v>
      </c>
      <c r="B167">
        <v>0.87878787899999999</v>
      </c>
    </row>
    <row r="168" spans="1:2" x14ac:dyDescent="0.6">
      <c r="A168">
        <v>167</v>
      </c>
      <c r="B168">
        <v>9.0909090999999997E-2</v>
      </c>
    </row>
    <row r="169" spans="1:2" x14ac:dyDescent="0.6">
      <c r="A169">
        <v>168</v>
      </c>
      <c r="B169">
        <v>0.86868686900000003</v>
      </c>
    </row>
    <row r="170" spans="1:2" x14ac:dyDescent="0.6">
      <c r="A170">
        <v>169</v>
      </c>
      <c r="B170">
        <v>0.72727272700000001</v>
      </c>
    </row>
    <row r="171" spans="1:2" x14ac:dyDescent="0.6">
      <c r="A171">
        <v>170</v>
      </c>
      <c r="B171">
        <v>9.0909090999999997E-2</v>
      </c>
    </row>
    <row r="172" spans="1:2" x14ac:dyDescent="0.6">
      <c r="A172">
        <v>171</v>
      </c>
      <c r="B172">
        <v>0.88888888899999996</v>
      </c>
    </row>
    <row r="173" spans="1:2" x14ac:dyDescent="0.6">
      <c r="A173">
        <v>172</v>
      </c>
      <c r="B173">
        <v>0.71717171700000004</v>
      </c>
    </row>
    <row r="174" spans="1:2" x14ac:dyDescent="0.6">
      <c r="A174">
        <v>173</v>
      </c>
      <c r="B174">
        <v>9.0909090999999997E-2</v>
      </c>
    </row>
    <row r="175" spans="1:2" x14ac:dyDescent="0.6">
      <c r="A175">
        <v>174</v>
      </c>
      <c r="B175">
        <v>0.92929292900000005</v>
      </c>
    </row>
    <row r="176" spans="1:2" x14ac:dyDescent="0.6">
      <c r="A176">
        <v>175</v>
      </c>
      <c r="B176">
        <v>0.88888888899999996</v>
      </c>
    </row>
    <row r="177" spans="1:2" x14ac:dyDescent="0.6">
      <c r="A177">
        <v>176</v>
      </c>
      <c r="B177">
        <v>0.91919191899999997</v>
      </c>
    </row>
    <row r="178" spans="1:2" x14ac:dyDescent="0.6">
      <c r="A178">
        <v>177</v>
      </c>
      <c r="B178">
        <v>9.0909090999999997E-2</v>
      </c>
    </row>
    <row r="179" spans="1:2" x14ac:dyDescent="0.6">
      <c r="A179">
        <v>178</v>
      </c>
      <c r="B179">
        <v>0.89898989900000004</v>
      </c>
    </row>
    <row r="180" spans="1:2" x14ac:dyDescent="0.6">
      <c r="A180">
        <v>179</v>
      </c>
      <c r="B180">
        <v>0.91919191899999997</v>
      </c>
    </row>
    <row r="181" spans="1:2" x14ac:dyDescent="0.6">
      <c r="A181">
        <v>180</v>
      </c>
      <c r="B181">
        <v>9.0909090999999997E-2</v>
      </c>
    </row>
    <row r="182" spans="1:2" x14ac:dyDescent="0.6">
      <c r="A182">
        <v>181</v>
      </c>
      <c r="B182">
        <v>0.88888888899999996</v>
      </c>
    </row>
    <row r="183" spans="1:2" x14ac:dyDescent="0.6">
      <c r="A183">
        <v>182</v>
      </c>
      <c r="B183">
        <v>0.89898989900000004</v>
      </c>
    </row>
    <row r="184" spans="1:2" x14ac:dyDescent="0.6">
      <c r="A184">
        <v>183</v>
      </c>
      <c r="B184">
        <v>9.0909090999999997E-2</v>
      </c>
    </row>
    <row r="185" spans="1:2" x14ac:dyDescent="0.6">
      <c r="A185">
        <v>184</v>
      </c>
      <c r="B185">
        <v>0.91919191899999997</v>
      </c>
    </row>
    <row r="186" spans="1:2" x14ac:dyDescent="0.6">
      <c r="A186">
        <v>185</v>
      </c>
      <c r="B186">
        <v>0.86868686900000003</v>
      </c>
    </row>
    <row r="187" spans="1:2" x14ac:dyDescent="0.6">
      <c r="A187">
        <v>186</v>
      </c>
      <c r="B187">
        <v>0.91919191899999997</v>
      </c>
    </row>
    <row r="188" spans="1:2" x14ac:dyDescent="0.6">
      <c r="A188">
        <v>187</v>
      </c>
      <c r="B188">
        <v>0.23232323199999999</v>
      </c>
    </row>
    <row r="189" spans="1:2" x14ac:dyDescent="0.6">
      <c r="A189">
        <v>188</v>
      </c>
      <c r="B189">
        <v>0.82828282799999997</v>
      </c>
    </row>
    <row r="190" spans="1:2" x14ac:dyDescent="0.6">
      <c r="A190">
        <v>189</v>
      </c>
      <c r="B190">
        <v>0.91919191899999997</v>
      </c>
    </row>
    <row r="191" spans="1:2" x14ac:dyDescent="0.6">
      <c r="A191">
        <v>190</v>
      </c>
      <c r="B191">
        <v>0.92929292900000005</v>
      </c>
    </row>
    <row r="192" spans="1:2" x14ac:dyDescent="0.6">
      <c r="A192">
        <v>191</v>
      </c>
      <c r="B192">
        <v>0.89898989900000004</v>
      </c>
    </row>
    <row r="193" spans="1:2" x14ac:dyDescent="0.6">
      <c r="A193">
        <v>192</v>
      </c>
      <c r="B193">
        <v>9.0909090999999997E-2</v>
      </c>
    </row>
    <row r="194" spans="1:2" x14ac:dyDescent="0.6">
      <c r="A194">
        <v>193</v>
      </c>
      <c r="B194">
        <v>0.93939393900000001</v>
      </c>
    </row>
    <row r="195" spans="1:2" x14ac:dyDescent="0.6">
      <c r="A195">
        <v>194</v>
      </c>
      <c r="B195">
        <v>0.91919191899999997</v>
      </c>
    </row>
    <row r="196" spans="1:2" x14ac:dyDescent="0.6">
      <c r="A196">
        <v>195</v>
      </c>
      <c r="B196">
        <v>9.0909090999999997E-2</v>
      </c>
    </row>
    <row r="197" spans="1:2" x14ac:dyDescent="0.6">
      <c r="A197">
        <v>196</v>
      </c>
      <c r="B197">
        <v>0.92929292900000005</v>
      </c>
    </row>
    <row r="198" spans="1:2" x14ac:dyDescent="0.6">
      <c r="A198">
        <v>197</v>
      </c>
      <c r="B198">
        <v>0.93939393900000001</v>
      </c>
    </row>
    <row r="199" spans="1:2" x14ac:dyDescent="0.6">
      <c r="A199">
        <v>198</v>
      </c>
      <c r="B199">
        <v>0.92929292900000005</v>
      </c>
    </row>
    <row r="200" spans="1:2" x14ac:dyDescent="0.6">
      <c r="A200">
        <v>199</v>
      </c>
      <c r="B200">
        <v>0.89898989900000004</v>
      </c>
    </row>
    <row r="201" spans="1:2" x14ac:dyDescent="0.6">
      <c r="A201">
        <v>200</v>
      </c>
      <c r="B201">
        <v>0.86868686900000003</v>
      </c>
    </row>
    <row r="202" spans="1:2" x14ac:dyDescent="0.6">
      <c r="A202">
        <v>201</v>
      </c>
      <c r="B202">
        <v>0.93939393900000001</v>
      </c>
    </row>
    <row r="203" spans="1:2" x14ac:dyDescent="0.6">
      <c r="A203">
        <v>202</v>
      </c>
      <c r="B203">
        <v>0.94949494899999998</v>
      </c>
    </row>
    <row r="204" spans="1:2" x14ac:dyDescent="0.6">
      <c r="A204">
        <v>203</v>
      </c>
      <c r="B204">
        <v>0.94949494899999998</v>
      </c>
    </row>
    <row r="205" spans="1:2" x14ac:dyDescent="0.6">
      <c r="A205">
        <v>204</v>
      </c>
      <c r="B205">
        <v>9.0909090999999997E-2</v>
      </c>
    </row>
    <row r="206" spans="1:2" x14ac:dyDescent="0.6">
      <c r="A206">
        <v>205</v>
      </c>
      <c r="B206">
        <v>0.94949494899999998</v>
      </c>
    </row>
    <row r="207" spans="1:2" x14ac:dyDescent="0.6">
      <c r="A207">
        <v>206</v>
      </c>
      <c r="B207">
        <v>0.93939393900000001</v>
      </c>
    </row>
    <row r="208" spans="1:2" x14ac:dyDescent="0.6">
      <c r="A208">
        <v>207</v>
      </c>
      <c r="B208">
        <v>0.82828282799999997</v>
      </c>
    </row>
    <row r="209" spans="1:2" x14ac:dyDescent="0.6">
      <c r="A209">
        <v>208</v>
      </c>
      <c r="B209">
        <v>0.94949494899999998</v>
      </c>
    </row>
    <row r="210" spans="1:2" x14ac:dyDescent="0.6">
      <c r="A210">
        <v>209</v>
      </c>
      <c r="B210">
        <v>0.95959596000000003</v>
      </c>
    </row>
    <row r="211" spans="1:2" x14ac:dyDescent="0.6">
      <c r="A211">
        <v>210</v>
      </c>
      <c r="B211">
        <v>0.75757575799999999</v>
      </c>
    </row>
    <row r="212" spans="1:2" x14ac:dyDescent="0.6">
      <c r="A212">
        <v>211</v>
      </c>
      <c r="B212">
        <v>0.71717171700000004</v>
      </c>
    </row>
    <row r="213" spans="1:2" x14ac:dyDescent="0.6">
      <c r="A213">
        <v>212</v>
      </c>
      <c r="B213">
        <v>0.93939393900000001</v>
      </c>
    </row>
    <row r="214" spans="1:2" x14ac:dyDescent="0.6">
      <c r="A214">
        <v>213</v>
      </c>
      <c r="B214">
        <v>0.94949494899999998</v>
      </c>
    </row>
    <row r="215" spans="1:2" x14ac:dyDescent="0.6">
      <c r="A215">
        <v>214</v>
      </c>
      <c r="B215">
        <v>0.79797979799999996</v>
      </c>
    </row>
    <row r="216" spans="1:2" x14ac:dyDescent="0.6">
      <c r="A216">
        <v>215</v>
      </c>
      <c r="B216">
        <v>0.92929292900000005</v>
      </c>
    </row>
    <row r="217" spans="1:2" x14ac:dyDescent="0.6">
      <c r="A217">
        <v>216</v>
      </c>
      <c r="B217">
        <v>0.95959596000000003</v>
      </c>
    </row>
    <row r="218" spans="1:2" x14ac:dyDescent="0.6">
      <c r="A218">
        <v>217</v>
      </c>
      <c r="B218">
        <v>0.92929292900000005</v>
      </c>
    </row>
    <row r="219" spans="1:2" x14ac:dyDescent="0.6">
      <c r="A219">
        <v>218</v>
      </c>
      <c r="B219">
        <v>0.83838383800000005</v>
      </c>
    </row>
    <row r="220" spans="1:2" x14ac:dyDescent="0.6">
      <c r="A220">
        <v>219</v>
      </c>
      <c r="B220">
        <v>0.95959596000000003</v>
      </c>
    </row>
    <row r="221" spans="1:2" x14ac:dyDescent="0.6">
      <c r="A221">
        <v>220</v>
      </c>
      <c r="B221">
        <v>0.93939393900000001</v>
      </c>
    </row>
    <row r="222" spans="1:2" x14ac:dyDescent="0.6">
      <c r="A222">
        <v>221</v>
      </c>
      <c r="B222">
        <v>0.94949494899999998</v>
      </c>
    </row>
    <row r="223" spans="1:2" x14ac:dyDescent="0.6">
      <c r="A223">
        <v>222</v>
      </c>
      <c r="B223">
        <v>0.95959596000000003</v>
      </c>
    </row>
    <row r="224" spans="1:2" x14ac:dyDescent="0.6">
      <c r="A224">
        <v>223</v>
      </c>
      <c r="B224">
        <v>0.94949494899999998</v>
      </c>
    </row>
    <row r="225" spans="1:2" x14ac:dyDescent="0.6">
      <c r="A225">
        <v>224</v>
      </c>
      <c r="B225">
        <v>0.91919191899999997</v>
      </c>
    </row>
    <row r="226" spans="1:2" x14ac:dyDescent="0.6">
      <c r="A226">
        <v>225</v>
      </c>
      <c r="B226">
        <v>0.94949494899999998</v>
      </c>
    </row>
    <row r="227" spans="1:2" x14ac:dyDescent="0.6">
      <c r="A227">
        <v>226</v>
      </c>
      <c r="B227">
        <v>0.94949494899999998</v>
      </c>
    </row>
    <row r="228" spans="1:2" x14ac:dyDescent="0.6">
      <c r="A228">
        <v>227</v>
      </c>
      <c r="B228">
        <v>8.0808081000000004E-2</v>
      </c>
    </row>
    <row r="229" spans="1:2" x14ac:dyDescent="0.6">
      <c r="A229">
        <v>228</v>
      </c>
      <c r="B229">
        <v>0.92929292900000005</v>
      </c>
    </row>
    <row r="230" spans="1:2" x14ac:dyDescent="0.6">
      <c r="A230">
        <v>229</v>
      </c>
      <c r="B230">
        <v>0.91919191899999997</v>
      </c>
    </row>
    <row r="231" spans="1:2" x14ac:dyDescent="0.6">
      <c r="A231">
        <v>230</v>
      </c>
      <c r="B231">
        <v>0.89898989900000004</v>
      </c>
    </row>
    <row r="232" spans="1:2" x14ac:dyDescent="0.6">
      <c r="A232">
        <v>231</v>
      </c>
      <c r="B232">
        <v>0.91919191899999997</v>
      </c>
    </row>
    <row r="233" spans="1:2" x14ac:dyDescent="0.6">
      <c r="A233">
        <v>232</v>
      </c>
      <c r="B233">
        <v>0.92929292900000005</v>
      </c>
    </row>
    <row r="234" spans="1:2" x14ac:dyDescent="0.6">
      <c r="A234">
        <v>233</v>
      </c>
      <c r="B234">
        <v>0.91919191899999997</v>
      </c>
    </row>
    <row r="235" spans="1:2" x14ac:dyDescent="0.6">
      <c r="A235">
        <v>234</v>
      </c>
      <c r="B235">
        <v>0.91919191899999997</v>
      </c>
    </row>
    <row r="236" spans="1:2" x14ac:dyDescent="0.6">
      <c r="A236">
        <v>235</v>
      </c>
      <c r="B236">
        <v>0.91919191899999997</v>
      </c>
    </row>
    <row r="237" spans="1:2" x14ac:dyDescent="0.6">
      <c r="A237">
        <v>236</v>
      </c>
      <c r="B237">
        <v>0.92929292900000005</v>
      </c>
    </row>
    <row r="238" spans="1:2" x14ac:dyDescent="0.6">
      <c r="A238">
        <v>237</v>
      </c>
      <c r="B238">
        <v>0.93939393900000001</v>
      </c>
    </row>
    <row r="239" spans="1:2" x14ac:dyDescent="0.6">
      <c r="A239">
        <v>238</v>
      </c>
      <c r="B239">
        <v>9.0909090999999997E-2</v>
      </c>
    </row>
    <row r="240" spans="1:2" x14ac:dyDescent="0.6">
      <c r="A240">
        <v>239</v>
      </c>
      <c r="B240">
        <v>9.0909090999999997E-2</v>
      </c>
    </row>
    <row r="241" spans="1:2" x14ac:dyDescent="0.6">
      <c r="A241">
        <v>240</v>
      </c>
      <c r="B241">
        <v>0.91919191899999997</v>
      </c>
    </row>
    <row r="242" spans="1:2" x14ac:dyDescent="0.6">
      <c r="A242">
        <v>241</v>
      </c>
      <c r="B242">
        <v>9.0909090999999997E-2</v>
      </c>
    </row>
    <row r="243" spans="1:2" x14ac:dyDescent="0.6">
      <c r="A243">
        <v>242</v>
      </c>
      <c r="B243">
        <v>9.0909090999999997E-2</v>
      </c>
    </row>
    <row r="244" spans="1:2" x14ac:dyDescent="0.6">
      <c r="A244">
        <v>243</v>
      </c>
      <c r="B244">
        <v>0.92929292900000005</v>
      </c>
    </row>
    <row r="245" spans="1:2" x14ac:dyDescent="0.6">
      <c r="A245">
        <v>244</v>
      </c>
      <c r="B245">
        <v>0.89898989900000004</v>
      </c>
    </row>
    <row r="246" spans="1:2" x14ac:dyDescent="0.6">
      <c r="A246">
        <v>245</v>
      </c>
      <c r="B246">
        <v>0.92929292900000005</v>
      </c>
    </row>
    <row r="247" spans="1:2" x14ac:dyDescent="0.6">
      <c r="A247">
        <v>246</v>
      </c>
      <c r="B247">
        <v>0.93939393900000001</v>
      </c>
    </row>
    <row r="248" spans="1:2" x14ac:dyDescent="0.6">
      <c r="A248">
        <v>247</v>
      </c>
      <c r="B248">
        <v>9.0909090999999997E-2</v>
      </c>
    </row>
    <row r="249" spans="1:2" x14ac:dyDescent="0.6">
      <c r="A249">
        <v>248</v>
      </c>
      <c r="B249">
        <v>0.92929292900000005</v>
      </c>
    </row>
    <row r="250" spans="1:2" x14ac:dyDescent="0.6">
      <c r="A250">
        <v>249</v>
      </c>
      <c r="B250">
        <v>9.0909090999999997E-2</v>
      </c>
    </row>
    <row r="251" spans="1:2" x14ac:dyDescent="0.6">
      <c r="A251">
        <v>250</v>
      </c>
      <c r="B251">
        <v>0.91919191899999997</v>
      </c>
    </row>
    <row r="252" spans="1:2" x14ac:dyDescent="0.6">
      <c r="A252">
        <v>251</v>
      </c>
      <c r="B252">
        <v>0.92929292900000005</v>
      </c>
    </row>
    <row r="253" spans="1:2" x14ac:dyDescent="0.6">
      <c r="A253">
        <v>252</v>
      </c>
      <c r="B253">
        <v>9.0909090999999997E-2</v>
      </c>
    </row>
    <row r="254" spans="1:2" x14ac:dyDescent="0.6">
      <c r="A254">
        <v>253</v>
      </c>
      <c r="B254">
        <v>0.91919191899999997</v>
      </c>
    </row>
    <row r="255" spans="1:2" x14ac:dyDescent="0.6">
      <c r="A255">
        <v>254</v>
      </c>
      <c r="B255">
        <v>0.92929292900000005</v>
      </c>
    </row>
    <row r="256" spans="1:2" x14ac:dyDescent="0.6">
      <c r="A256">
        <v>255</v>
      </c>
      <c r="B256">
        <v>0.91919191899999997</v>
      </c>
    </row>
    <row r="257" spans="1:2" x14ac:dyDescent="0.6">
      <c r="A257">
        <v>256</v>
      </c>
      <c r="B257">
        <v>0.86868686900000003</v>
      </c>
    </row>
    <row r="258" spans="1:2" x14ac:dyDescent="0.6">
      <c r="A258">
        <v>257</v>
      </c>
      <c r="B258">
        <v>9.0909090999999997E-2</v>
      </c>
    </row>
    <row r="259" spans="1:2" x14ac:dyDescent="0.6">
      <c r="A259">
        <v>258</v>
      </c>
      <c r="B259">
        <v>9.0909090999999997E-2</v>
      </c>
    </row>
    <row r="260" spans="1:2" x14ac:dyDescent="0.6">
      <c r="A260">
        <v>259</v>
      </c>
      <c r="B260">
        <v>0.89898989900000004</v>
      </c>
    </row>
    <row r="261" spans="1:2" x14ac:dyDescent="0.6">
      <c r="A261">
        <v>260</v>
      </c>
      <c r="B261">
        <v>0.93939393900000001</v>
      </c>
    </row>
    <row r="262" spans="1:2" x14ac:dyDescent="0.6">
      <c r="A262">
        <v>261</v>
      </c>
      <c r="B262">
        <v>0.92929292900000005</v>
      </c>
    </row>
    <row r="263" spans="1:2" x14ac:dyDescent="0.6">
      <c r="A263">
        <v>262</v>
      </c>
      <c r="B263">
        <v>0.92929292900000005</v>
      </c>
    </row>
    <row r="264" spans="1:2" x14ac:dyDescent="0.6">
      <c r="A264">
        <v>263</v>
      </c>
      <c r="B264">
        <v>0.89898989900000004</v>
      </c>
    </row>
    <row r="265" spans="1:2" x14ac:dyDescent="0.6">
      <c r="A265">
        <v>264</v>
      </c>
      <c r="B265">
        <v>0.91919191899999997</v>
      </c>
    </row>
    <row r="266" spans="1:2" x14ac:dyDescent="0.6">
      <c r="A266">
        <v>265</v>
      </c>
      <c r="B266">
        <v>0.92929292900000005</v>
      </c>
    </row>
    <row r="267" spans="1:2" x14ac:dyDescent="0.6">
      <c r="A267">
        <v>266</v>
      </c>
      <c r="B267">
        <v>0.91919191899999997</v>
      </c>
    </row>
    <row r="268" spans="1:2" x14ac:dyDescent="0.6">
      <c r="A268">
        <v>267</v>
      </c>
      <c r="B268">
        <v>0.92929292900000005</v>
      </c>
    </row>
    <row r="269" spans="1:2" x14ac:dyDescent="0.6">
      <c r="A269">
        <v>268</v>
      </c>
      <c r="B269">
        <v>0.92929292900000005</v>
      </c>
    </row>
    <row r="270" spans="1:2" x14ac:dyDescent="0.6">
      <c r="A270">
        <v>269</v>
      </c>
      <c r="B270">
        <v>0.92929292900000005</v>
      </c>
    </row>
    <row r="271" spans="1:2" x14ac:dyDescent="0.6">
      <c r="A271">
        <v>270</v>
      </c>
      <c r="B271">
        <v>0.92929292900000005</v>
      </c>
    </row>
    <row r="272" spans="1:2" x14ac:dyDescent="0.6">
      <c r="A272">
        <v>271</v>
      </c>
      <c r="B272">
        <v>0.92929292900000005</v>
      </c>
    </row>
    <row r="273" spans="1:2" x14ac:dyDescent="0.6">
      <c r="A273">
        <v>272</v>
      </c>
      <c r="B273">
        <v>0.81818181800000001</v>
      </c>
    </row>
    <row r="274" spans="1:2" x14ac:dyDescent="0.6">
      <c r="A274">
        <v>273</v>
      </c>
      <c r="B274">
        <v>0.92929292900000005</v>
      </c>
    </row>
    <row r="275" spans="1:2" x14ac:dyDescent="0.6">
      <c r="A275">
        <v>274</v>
      </c>
      <c r="B275">
        <v>0.92929292900000005</v>
      </c>
    </row>
    <row r="276" spans="1:2" x14ac:dyDescent="0.6">
      <c r="A276">
        <v>275</v>
      </c>
      <c r="B276">
        <v>0.92929292900000005</v>
      </c>
    </row>
    <row r="277" spans="1:2" x14ac:dyDescent="0.6">
      <c r="A277">
        <v>276</v>
      </c>
      <c r="B277">
        <v>9.0909090999999997E-2</v>
      </c>
    </row>
    <row r="278" spans="1:2" x14ac:dyDescent="0.6">
      <c r="A278">
        <v>277</v>
      </c>
      <c r="B278">
        <v>0.92929292900000005</v>
      </c>
    </row>
    <row r="279" spans="1:2" x14ac:dyDescent="0.6">
      <c r="A279">
        <v>278</v>
      </c>
      <c r="B279">
        <v>0.91919191899999997</v>
      </c>
    </row>
    <row r="280" spans="1:2" x14ac:dyDescent="0.6">
      <c r="A280">
        <v>279</v>
      </c>
      <c r="B280">
        <v>0.91919191899999997</v>
      </c>
    </row>
    <row r="281" spans="1:2" x14ac:dyDescent="0.6">
      <c r="A281">
        <v>280</v>
      </c>
      <c r="B281">
        <v>0.92929292900000005</v>
      </c>
    </row>
    <row r="282" spans="1:2" x14ac:dyDescent="0.6">
      <c r="A282">
        <v>281</v>
      </c>
      <c r="B282">
        <v>0.92929292900000005</v>
      </c>
    </row>
    <row r="283" spans="1:2" x14ac:dyDescent="0.6">
      <c r="A283">
        <v>282</v>
      </c>
      <c r="B283">
        <v>0.91919191899999997</v>
      </c>
    </row>
    <row r="284" spans="1:2" x14ac:dyDescent="0.6">
      <c r="A284">
        <v>283</v>
      </c>
      <c r="B284">
        <v>0.91919191899999997</v>
      </c>
    </row>
    <row r="285" spans="1:2" x14ac:dyDescent="0.6">
      <c r="A285">
        <v>284</v>
      </c>
      <c r="B285">
        <v>0.92929292900000005</v>
      </c>
    </row>
    <row r="286" spans="1:2" x14ac:dyDescent="0.6">
      <c r="A286">
        <v>285</v>
      </c>
      <c r="B286">
        <v>9.0909090999999997E-2</v>
      </c>
    </row>
    <row r="287" spans="1:2" x14ac:dyDescent="0.6">
      <c r="A287">
        <v>286</v>
      </c>
      <c r="B287">
        <v>0.88888888899999996</v>
      </c>
    </row>
    <row r="288" spans="1:2" x14ac:dyDescent="0.6">
      <c r="A288">
        <v>287</v>
      </c>
      <c r="B288">
        <v>0.86868686900000003</v>
      </c>
    </row>
    <row r="289" spans="1:2" x14ac:dyDescent="0.6">
      <c r="A289">
        <v>288</v>
      </c>
      <c r="B289">
        <v>0.82828282799999997</v>
      </c>
    </row>
    <row r="290" spans="1:2" x14ac:dyDescent="0.6">
      <c r="A290">
        <v>289</v>
      </c>
      <c r="B290">
        <v>0.72727272700000001</v>
      </c>
    </row>
    <row r="291" spans="1:2" x14ac:dyDescent="0.6">
      <c r="A291">
        <v>290</v>
      </c>
      <c r="B291">
        <v>0.62626262600000004</v>
      </c>
    </row>
    <row r="292" spans="1:2" x14ac:dyDescent="0.6">
      <c r="A292">
        <v>291</v>
      </c>
      <c r="B292">
        <v>0.75757575799999999</v>
      </c>
    </row>
    <row r="293" spans="1:2" x14ac:dyDescent="0.6">
      <c r="A293">
        <v>292</v>
      </c>
      <c r="B293">
        <v>0.88888888899999996</v>
      </c>
    </row>
    <row r="294" spans="1:2" x14ac:dyDescent="0.6">
      <c r="A294">
        <v>293</v>
      </c>
      <c r="B294">
        <v>0.46464646500000001</v>
      </c>
    </row>
    <row r="295" spans="1:2" x14ac:dyDescent="0.6">
      <c r="A295">
        <v>294</v>
      </c>
      <c r="B295">
        <v>5.0505051000000002E-2</v>
      </c>
    </row>
    <row r="296" spans="1:2" x14ac:dyDescent="0.6">
      <c r="A296">
        <v>295</v>
      </c>
      <c r="B296">
        <v>0.79797979799999996</v>
      </c>
    </row>
    <row r="297" spans="1:2" x14ac:dyDescent="0.6">
      <c r="A297">
        <v>296</v>
      </c>
      <c r="B297">
        <v>0.92929292900000005</v>
      </c>
    </row>
    <row r="298" spans="1:2" x14ac:dyDescent="0.6">
      <c r="A298">
        <v>297</v>
      </c>
      <c r="B298">
        <v>0.81818181800000001</v>
      </c>
    </row>
    <row r="299" spans="1:2" x14ac:dyDescent="0.6">
      <c r="A299">
        <v>298</v>
      </c>
      <c r="B299">
        <v>0.83838383800000005</v>
      </c>
    </row>
    <row r="300" spans="1:2" x14ac:dyDescent="0.6">
      <c r="A300">
        <v>299</v>
      </c>
      <c r="B300">
        <v>9.0909090999999997E-2</v>
      </c>
    </row>
    <row r="301" spans="1:2" x14ac:dyDescent="0.6">
      <c r="A301">
        <v>300</v>
      </c>
      <c r="B301">
        <v>0.92929292900000005</v>
      </c>
    </row>
    <row r="302" spans="1:2" x14ac:dyDescent="0.6">
      <c r="A302">
        <v>301</v>
      </c>
      <c r="B302">
        <v>0.91919191899999997</v>
      </c>
    </row>
    <row r="303" spans="1:2" x14ac:dyDescent="0.6">
      <c r="A303">
        <v>302</v>
      </c>
      <c r="B303">
        <v>0.92929292900000005</v>
      </c>
    </row>
    <row r="304" spans="1:2" x14ac:dyDescent="0.6">
      <c r="A304">
        <v>303</v>
      </c>
      <c r="B304">
        <v>0.92929292900000005</v>
      </c>
    </row>
    <row r="305" spans="1:2" x14ac:dyDescent="0.6">
      <c r="A305">
        <v>304</v>
      </c>
      <c r="B305">
        <v>0.92929292900000005</v>
      </c>
    </row>
    <row r="306" spans="1:2" x14ac:dyDescent="0.6">
      <c r="A306">
        <v>305</v>
      </c>
      <c r="B306">
        <v>0.92929292900000005</v>
      </c>
    </row>
    <row r="307" spans="1:2" x14ac:dyDescent="0.6">
      <c r="A307">
        <v>306</v>
      </c>
      <c r="B307">
        <v>0.92929292900000005</v>
      </c>
    </row>
    <row r="308" spans="1:2" x14ac:dyDescent="0.6">
      <c r="A308">
        <v>307</v>
      </c>
      <c r="B308">
        <v>0.91919191899999997</v>
      </c>
    </row>
    <row r="309" spans="1:2" x14ac:dyDescent="0.6">
      <c r="A309">
        <v>308</v>
      </c>
      <c r="B309">
        <v>0.92929292900000005</v>
      </c>
    </row>
    <row r="310" spans="1:2" x14ac:dyDescent="0.6">
      <c r="A310">
        <v>309</v>
      </c>
      <c r="B310">
        <v>0.94949494899999998</v>
      </c>
    </row>
    <row r="311" spans="1:2" x14ac:dyDescent="0.6">
      <c r="A311">
        <v>310</v>
      </c>
      <c r="B311">
        <v>0.92929292900000005</v>
      </c>
    </row>
    <row r="312" spans="1:2" x14ac:dyDescent="0.6">
      <c r="A312">
        <v>311</v>
      </c>
      <c r="B312">
        <v>0.93939393900000001</v>
      </c>
    </row>
    <row r="313" spans="1:2" x14ac:dyDescent="0.6">
      <c r="A313">
        <v>312</v>
      </c>
      <c r="B313">
        <v>0.94949494899999998</v>
      </c>
    </row>
    <row r="314" spans="1:2" x14ac:dyDescent="0.6">
      <c r="A314">
        <v>313</v>
      </c>
      <c r="B314">
        <v>0.93939393900000001</v>
      </c>
    </row>
    <row r="315" spans="1:2" x14ac:dyDescent="0.6">
      <c r="A315">
        <v>314</v>
      </c>
      <c r="B315">
        <v>0.93939393900000001</v>
      </c>
    </row>
    <row r="316" spans="1:2" x14ac:dyDescent="0.6">
      <c r="A316">
        <v>315</v>
      </c>
      <c r="B316">
        <v>0.93939393900000001</v>
      </c>
    </row>
    <row r="317" spans="1:2" x14ac:dyDescent="0.6">
      <c r="A317">
        <v>316</v>
      </c>
      <c r="B317">
        <v>0.94949494899999998</v>
      </c>
    </row>
    <row r="318" spans="1:2" x14ac:dyDescent="0.6">
      <c r="A318">
        <v>317</v>
      </c>
      <c r="B318">
        <v>0.93939393900000001</v>
      </c>
    </row>
    <row r="319" spans="1:2" x14ac:dyDescent="0.6">
      <c r="A319">
        <v>318</v>
      </c>
      <c r="B319">
        <v>0.89898989900000004</v>
      </c>
    </row>
    <row r="320" spans="1:2" x14ac:dyDescent="0.6">
      <c r="A320">
        <v>319</v>
      </c>
      <c r="B320">
        <v>0.92929292900000005</v>
      </c>
    </row>
    <row r="321" spans="1:2" x14ac:dyDescent="0.6">
      <c r="A321">
        <v>320</v>
      </c>
      <c r="B321">
        <v>0.94949494899999998</v>
      </c>
    </row>
    <row r="322" spans="1:2" x14ac:dyDescent="0.6">
      <c r="A322">
        <v>321</v>
      </c>
      <c r="B322">
        <v>0.91919191899999997</v>
      </c>
    </row>
    <row r="323" spans="1:2" x14ac:dyDescent="0.6">
      <c r="A323">
        <v>322</v>
      </c>
      <c r="B323">
        <v>0.93939393900000001</v>
      </c>
    </row>
    <row r="324" spans="1:2" x14ac:dyDescent="0.6">
      <c r="A324">
        <v>323</v>
      </c>
      <c r="B324">
        <v>0.94949494899999998</v>
      </c>
    </row>
    <row r="325" spans="1:2" x14ac:dyDescent="0.6">
      <c r="A325">
        <v>324</v>
      </c>
      <c r="B325">
        <v>0.59595959600000004</v>
      </c>
    </row>
    <row r="326" spans="1:2" x14ac:dyDescent="0.6">
      <c r="A326">
        <v>325</v>
      </c>
      <c r="B326">
        <v>0.94949494899999998</v>
      </c>
    </row>
    <row r="327" spans="1:2" x14ac:dyDescent="0.6">
      <c r="A327">
        <v>326</v>
      </c>
      <c r="B327">
        <v>0.93939393900000001</v>
      </c>
    </row>
    <row r="328" spans="1:2" x14ac:dyDescent="0.6">
      <c r="A328">
        <v>327</v>
      </c>
      <c r="B328">
        <v>0.88888888899999996</v>
      </c>
    </row>
    <row r="329" spans="1:2" x14ac:dyDescent="0.6">
      <c r="A329">
        <v>328</v>
      </c>
      <c r="B329">
        <v>0.92929292900000005</v>
      </c>
    </row>
    <row r="330" spans="1:2" x14ac:dyDescent="0.6">
      <c r="A330">
        <v>329</v>
      </c>
      <c r="B330">
        <v>0.93939393900000001</v>
      </c>
    </row>
    <row r="331" spans="1:2" x14ac:dyDescent="0.6">
      <c r="A331">
        <v>330</v>
      </c>
      <c r="B331">
        <v>0.94949494899999998</v>
      </c>
    </row>
    <row r="332" spans="1:2" x14ac:dyDescent="0.6">
      <c r="A332">
        <v>331</v>
      </c>
      <c r="B332">
        <v>0.94949494899999998</v>
      </c>
    </row>
    <row r="333" spans="1:2" x14ac:dyDescent="0.6">
      <c r="A333">
        <v>332</v>
      </c>
      <c r="B333">
        <v>0.93939393900000001</v>
      </c>
    </row>
    <row r="334" spans="1:2" x14ac:dyDescent="0.6">
      <c r="A334">
        <v>333</v>
      </c>
      <c r="B334">
        <v>0.93939393900000001</v>
      </c>
    </row>
    <row r="335" spans="1:2" x14ac:dyDescent="0.6">
      <c r="A335">
        <v>334</v>
      </c>
      <c r="B335">
        <v>9.0909090999999997E-2</v>
      </c>
    </row>
    <row r="336" spans="1:2" x14ac:dyDescent="0.6">
      <c r="A336">
        <v>335</v>
      </c>
      <c r="B336">
        <v>0.93939393900000001</v>
      </c>
    </row>
    <row r="337" spans="1:2" x14ac:dyDescent="0.6">
      <c r="A337">
        <v>336</v>
      </c>
      <c r="B337">
        <v>0.92929292900000005</v>
      </c>
    </row>
    <row r="338" spans="1:2" x14ac:dyDescent="0.6">
      <c r="A338">
        <v>337</v>
      </c>
      <c r="B338">
        <v>0.94949494899999998</v>
      </c>
    </row>
    <row r="339" spans="1:2" x14ac:dyDescent="0.6">
      <c r="A339">
        <v>338</v>
      </c>
      <c r="B339">
        <v>0.94949494899999998</v>
      </c>
    </row>
    <row r="340" spans="1:2" x14ac:dyDescent="0.6">
      <c r="A340">
        <v>339</v>
      </c>
      <c r="B340">
        <v>0.94949494899999998</v>
      </c>
    </row>
    <row r="341" spans="1:2" x14ac:dyDescent="0.6">
      <c r="A341">
        <v>340</v>
      </c>
      <c r="B341">
        <v>0.94949494899999998</v>
      </c>
    </row>
    <row r="342" spans="1:2" x14ac:dyDescent="0.6">
      <c r="A342">
        <v>341</v>
      </c>
      <c r="B342">
        <v>0.94949494899999998</v>
      </c>
    </row>
    <row r="343" spans="1:2" x14ac:dyDescent="0.6">
      <c r="A343">
        <v>342</v>
      </c>
      <c r="B343">
        <v>0.94949494899999998</v>
      </c>
    </row>
    <row r="344" spans="1:2" x14ac:dyDescent="0.6">
      <c r="A344">
        <v>343</v>
      </c>
      <c r="B344">
        <v>0.93939393900000001</v>
      </c>
    </row>
    <row r="345" spans="1:2" x14ac:dyDescent="0.6">
      <c r="A345">
        <v>344</v>
      </c>
      <c r="B345">
        <v>0.93939393900000001</v>
      </c>
    </row>
    <row r="346" spans="1:2" x14ac:dyDescent="0.6">
      <c r="A346">
        <v>345</v>
      </c>
      <c r="B346">
        <v>0.93939393900000001</v>
      </c>
    </row>
    <row r="347" spans="1:2" x14ac:dyDescent="0.6">
      <c r="A347">
        <v>346</v>
      </c>
      <c r="B347">
        <v>0.93939393900000001</v>
      </c>
    </row>
    <row r="348" spans="1:2" x14ac:dyDescent="0.6">
      <c r="A348">
        <v>347</v>
      </c>
      <c r="B348">
        <v>0.93939393900000001</v>
      </c>
    </row>
    <row r="349" spans="1:2" x14ac:dyDescent="0.6">
      <c r="A349">
        <v>348</v>
      </c>
      <c r="B349">
        <v>0.92929292900000005</v>
      </c>
    </row>
    <row r="350" spans="1:2" x14ac:dyDescent="0.6">
      <c r="A350">
        <v>349</v>
      </c>
      <c r="B350">
        <v>0.94949494899999998</v>
      </c>
    </row>
    <row r="351" spans="1:2" x14ac:dyDescent="0.6">
      <c r="A351">
        <v>350</v>
      </c>
      <c r="B351">
        <v>0.94949494899999998</v>
      </c>
    </row>
    <row r="352" spans="1:2" x14ac:dyDescent="0.6">
      <c r="A352">
        <v>351</v>
      </c>
      <c r="B352">
        <v>0.93939393900000001</v>
      </c>
    </row>
    <row r="353" spans="1:2" x14ac:dyDescent="0.6">
      <c r="A353">
        <v>352</v>
      </c>
      <c r="B353">
        <v>0.93939393900000001</v>
      </c>
    </row>
    <row r="354" spans="1:2" x14ac:dyDescent="0.6">
      <c r="A354">
        <v>353</v>
      </c>
      <c r="B354">
        <v>0.94949494899999998</v>
      </c>
    </row>
    <row r="355" spans="1:2" x14ac:dyDescent="0.6">
      <c r="A355">
        <v>354</v>
      </c>
      <c r="B355">
        <v>0.93939393900000001</v>
      </c>
    </row>
    <row r="356" spans="1:2" x14ac:dyDescent="0.6">
      <c r="A356">
        <v>355</v>
      </c>
      <c r="B356">
        <v>0.93939393900000001</v>
      </c>
    </row>
    <row r="357" spans="1:2" x14ac:dyDescent="0.6">
      <c r="A357">
        <v>356</v>
      </c>
      <c r="B357">
        <v>0.93939393900000001</v>
      </c>
    </row>
    <row r="358" spans="1:2" x14ac:dyDescent="0.6">
      <c r="A358">
        <v>357</v>
      </c>
      <c r="B358">
        <v>0.93939393900000001</v>
      </c>
    </row>
    <row r="359" spans="1:2" x14ac:dyDescent="0.6">
      <c r="A359">
        <v>358</v>
      </c>
      <c r="B359">
        <v>0.92929292900000005</v>
      </c>
    </row>
    <row r="360" spans="1:2" x14ac:dyDescent="0.6">
      <c r="A360">
        <v>359</v>
      </c>
      <c r="B360">
        <v>0.93939393900000001</v>
      </c>
    </row>
    <row r="361" spans="1:2" x14ac:dyDescent="0.6">
      <c r="A361">
        <v>360</v>
      </c>
      <c r="B361">
        <v>0.93939393900000001</v>
      </c>
    </row>
    <row r="362" spans="1:2" x14ac:dyDescent="0.6">
      <c r="A362">
        <v>361</v>
      </c>
      <c r="B362">
        <v>0.94949494899999998</v>
      </c>
    </row>
    <row r="363" spans="1:2" x14ac:dyDescent="0.6">
      <c r="A363">
        <v>362</v>
      </c>
      <c r="B363">
        <v>0.93939393900000001</v>
      </c>
    </row>
    <row r="364" spans="1:2" x14ac:dyDescent="0.6">
      <c r="A364">
        <v>363</v>
      </c>
      <c r="B364">
        <v>0.91919191899999997</v>
      </c>
    </row>
    <row r="365" spans="1:2" x14ac:dyDescent="0.6">
      <c r="A365">
        <v>364</v>
      </c>
      <c r="B365">
        <v>0.92929292900000005</v>
      </c>
    </row>
    <row r="366" spans="1:2" x14ac:dyDescent="0.6">
      <c r="A366">
        <v>365</v>
      </c>
      <c r="B366">
        <v>9.0909090999999997E-2</v>
      </c>
    </row>
    <row r="367" spans="1:2" x14ac:dyDescent="0.6">
      <c r="A367">
        <v>366</v>
      </c>
      <c r="B367">
        <v>0.91919191899999997</v>
      </c>
    </row>
    <row r="368" spans="1:2" x14ac:dyDescent="0.6">
      <c r="A368">
        <v>367</v>
      </c>
      <c r="B368">
        <v>0.91919191899999997</v>
      </c>
    </row>
    <row r="369" spans="1:2" x14ac:dyDescent="0.6">
      <c r="A369">
        <v>368</v>
      </c>
      <c r="B369">
        <v>9.0909090999999997E-2</v>
      </c>
    </row>
    <row r="370" spans="1:2" x14ac:dyDescent="0.6">
      <c r="A370">
        <v>369</v>
      </c>
      <c r="B370">
        <v>0.92929292900000005</v>
      </c>
    </row>
    <row r="371" spans="1:2" x14ac:dyDescent="0.6">
      <c r="A371">
        <v>370</v>
      </c>
      <c r="B371">
        <v>9.0909090999999997E-2</v>
      </c>
    </row>
    <row r="372" spans="1:2" x14ac:dyDescent="0.6">
      <c r="A372">
        <v>371</v>
      </c>
      <c r="B372">
        <v>0.91919191899999997</v>
      </c>
    </row>
    <row r="373" spans="1:2" x14ac:dyDescent="0.6">
      <c r="A373">
        <v>372</v>
      </c>
      <c r="B373">
        <v>0.91919191899999997</v>
      </c>
    </row>
    <row r="374" spans="1:2" x14ac:dyDescent="0.6">
      <c r="A374">
        <v>373</v>
      </c>
      <c r="B374">
        <v>0.77777777800000003</v>
      </c>
    </row>
    <row r="375" spans="1:2" x14ac:dyDescent="0.6">
      <c r="A375">
        <v>374</v>
      </c>
      <c r="B375">
        <v>9.0909090999999997E-2</v>
      </c>
    </row>
    <row r="376" spans="1:2" x14ac:dyDescent="0.6">
      <c r="A376">
        <v>375</v>
      </c>
      <c r="B376">
        <v>0.91919191899999997</v>
      </c>
    </row>
    <row r="377" spans="1:2" x14ac:dyDescent="0.6">
      <c r="A377">
        <v>376</v>
      </c>
      <c r="B377">
        <v>0.93939393900000001</v>
      </c>
    </row>
    <row r="378" spans="1:2" x14ac:dyDescent="0.6">
      <c r="A378">
        <v>377</v>
      </c>
      <c r="B378">
        <v>0.84848484800000001</v>
      </c>
    </row>
    <row r="379" spans="1:2" x14ac:dyDescent="0.6">
      <c r="A379">
        <v>378</v>
      </c>
      <c r="B379">
        <v>0.73737373699999997</v>
      </c>
    </row>
    <row r="380" spans="1:2" x14ac:dyDescent="0.6">
      <c r="A380">
        <v>379</v>
      </c>
      <c r="B380">
        <v>0.91919191899999997</v>
      </c>
    </row>
    <row r="381" spans="1:2" x14ac:dyDescent="0.6">
      <c r="A381">
        <v>380</v>
      </c>
      <c r="B381">
        <v>0.91919191899999997</v>
      </c>
    </row>
    <row r="382" spans="1:2" x14ac:dyDescent="0.6">
      <c r="A382">
        <v>381</v>
      </c>
      <c r="B382">
        <v>0.91919191899999997</v>
      </c>
    </row>
    <row r="383" spans="1:2" x14ac:dyDescent="0.6">
      <c r="A383">
        <v>382</v>
      </c>
      <c r="B383">
        <v>0.787878788</v>
      </c>
    </row>
    <row r="384" spans="1:2" x14ac:dyDescent="0.6">
      <c r="A384">
        <v>383</v>
      </c>
      <c r="B384">
        <v>0.89898989900000004</v>
      </c>
    </row>
    <row r="385" spans="1:2" x14ac:dyDescent="0.6">
      <c r="A385">
        <v>384</v>
      </c>
      <c r="B385">
        <v>0.77777777800000003</v>
      </c>
    </row>
    <row r="386" spans="1:2" x14ac:dyDescent="0.6">
      <c r="A386">
        <v>385</v>
      </c>
      <c r="B386">
        <v>0.83838383800000005</v>
      </c>
    </row>
    <row r="387" spans="1:2" x14ac:dyDescent="0.6">
      <c r="A387">
        <v>386</v>
      </c>
      <c r="B387">
        <v>0.84848484800000001</v>
      </c>
    </row>
    <row r="388" spans="1:2" x14ac:dyDescent="0.6">
      <c r="A388">
        <v>387</v>
      </c>
      <c r="B388">
        <v>0.76767676799999995</v>
      </c>
    </row>
    <row r="389" spans="1:2" x14ac:dyDescent="0.6">
      <c r="A389">
        <v>388</v>
      </c>
      <c r="B389">
        <v>0.787878788</v>
      </c>
    </row>
    <row r="390" spans="1:2" x14ac:dyDescent="0.6">
      <c r="A390">
        <v>389</v>
      </c>
      <c r="B390">
        <v>0.87878787899999999</v>
      </c>
    </row>
    <row r="391" spans="1:2" x14ac:dyDescent="0.6">
      <c r="A391">
        <v>390</v>
      </c>
      <c r="B391">
        <v>0.63636363600000001</v>
      </c>
    </row>
    <row r="392" spans="1:2" x14ac:dyDescent="0.6">
      <c r="A392">
        <v>391</v>
      </c>
      <c r="B392">
        <v>9.0909090999999997E-2</v>
      </c>
    </row>
    <row r="393" spans="1:2" x14ac:dyDescent="0.6">
      <c r="A393">
        <v>392</v>
      </c>
      <c r="B393">
        <v>0.79797979799999996</v>
      </c>
    </row>
    <row r="394" spans="1:2" x14ac:dyDescent="0.6">
      <c r="A394">
        <v>393</v>
      </c>
      <c r="B394">
        <v>0.83838383800000005</v>
      </c>
    </row>
    <row r="395" spans="1:2" x14ac:dyDescent="0.6">
      <c r="A395">
        <v>394</v>
      </c>
      <c r="B395">
        <v>0.75757575799999999</v>
      </c>
    </row>
    <row r="396" spans="1:2" x14ac:dyDescent="0.6">
      <c r="A396">
        <v>395</v>
      </c>
      <c r="B396">
        <v>0.75757575799999999</v>
      </c>
    </row>
    <row r="397" spans="1:2" x14ac:dyDescent="0.6">
      <c r="A397">
        <v>396</v>
      </c>
      <c r="B397">
        <v>0.18181818199999999</v>
      </c>
    </row>
    <row r="398" spans="1:2" x14ac:dyDescent="0.6">
      <c r="A398">
        <v>397</v>
      </c>
      <c r="B398">
        <v>0.81818181800000001</v>
      </c>
    </row>
    <row r="399" spans="1:2" x14ac:dyDescent="0.6">
      <c r="A399">
        <v>398</v>
      </c>
      <c r="B399">
        <v>0.79797979799999996</v>
      </c>
    </row>
    <row r="400" spans="1:2" x14ac:dyDescent="0.6">
      <c r="A400">
        <v>399</v>
      </c>
      <c r="B400">
        <v>3.0303030000000002E-2</v>
      </c>
    </row>
    <row r="401" spans="1:2" x14ac:dyDescent="0.6">
      <c r="A401">
        <v>400</v>
      </c>
      <c r="B401">
        <v>0.14141414099999999</v>
      </c>
    </row>
    <row r="402" spans="1:2" x14ac:dyDescent="0.6">
      <c r="A402">
        <v>401</v>
      </c>
      <c r="B402">
        <v>0.787878788</v>
      </c>
    </row>
    <row r="403" spans="1:2" x14ac:dyDescent="0.6">
      <c r="A403">
        <v>402</v>
      </c>
      <c r="B403">
        <v>6.0606061000000003E-2</v>
      </c>
    </row>
    <row r="404" spans="1:2" x14ac:dyDescent="0.6">
      <c r="A404">
        <v>403</v>
      </c>
      <c r="B404">
        <v>0.65656565700000002</v>
      </c>
    </row>
    <row r="405" spans="1:2" x14ac:dyDescent="0.6">
      <c r="A405">
        <v>404</v>
      </c>
      <c r="B405">
        <v>0.27272727299999999</v>
      </c>
    </row>
    <row r="406" spans="1:2" x14ac:dyDescent="0.6">
      <c r="A406">
        <v>405</v>
      </c>
      <c r="B406">
        <v>0.75757575799999999</v>
      </c>
    </row>
    <row r="407" spans="1:2" x14ac:dyDescent="0.6">
      <c r="A407">
        <v>406</v>
      </c>
      <c r="B407">
        <v>0.72727272700000001</v>
      </c>
    </row>
    <row r="408" spans="1:2" x14ac:dyDescent="0.6">
      <c r="A408">
        <v>407</v>
      </c>
      <c r="B408">
        <v>8.0808081000000004E-2</v>
      </c>
    </row>
    <row r="409" spans="1:2" x14ac:dyDescent="0.6">
      <c r="A409">
        <v>408</v>
      </c>
      <c r="B409">
        <v>0.74747474700000005</v>
      </c>
    </row>
    <row r="410" spans="1:2" x14ac:dyDescent="0.6">
      <c r="A410">
        <v>409</v>
      </c>
      <c r="B410">
        <v>0.82828282799999997</v>
      </c>
    </row>
    <row r="411" spans="1:2" x14ac:dyDescent="0.6">
      <c r="A411">
        <v>410</v>
      </c>
      <c r="B411">
        <v>0.88888888899999996</v>
      </c>
    </row>
    <row r="412" spans="1:2" x14ac:dyDescent="0.6">
      <c r="A412">
        <v>411</v>
      </c>
      <c r="B412">
        <v>0.84848484800000001</v>
      </c>
    </row>
    <row r="413" spans="1:2" x14ac:dyDescent="0.6">
      <c r="A413">
        <v>412</v>
      </c>
      <c r="B413">
        <v>0.77777777800000003</v>
      </c>
    </row>
    <row r="414" spans="1:2" x14ac:dyDescent="0.6">
      <c r="A414">
        <v>413</v>
      </c>
      <c r="B414">
        <v>0.83838383800000005</v>
      </c>
    </row>
    <row r="415" spans="1:2" x14ac:dyDescent="0.6">
      <c r="A415">
        <v>414</v>
      </c>
      <c r="B415">
        <v>0.84848484800000001</v>
      </c>
    </row>
    <row r="416" spans="1:2" x14ac:dyDescent="0.6">
      <c r="A416">
        <v>415</v>
      </c>
      <c r="B416">
        <v>0.81818181800000001</v>
      </c>
    </row>
    <row r="417" spans="1:2" x14ac:dyDescent="0.6">
      <c r="A417">
        <v>416</v>
      </c>
      <c r="B417">
        <v>0.62626262600000004</v>
      </c>
    </row>
    <row r="418" spans="1:2" x14ac:dyDescent="0.6">
      <c r="A418">
        <v>417</v>
      </c>
      <c r="B418">
        <v>0.23232323199999999</v>
      </c>
    </row>
    <row r="419" spans="1:2" x14ac:dyDescent="0.6">
      <c r="A419">
        <v>418</v>
      </c>
      <c r="B419">
        <v>0.72727272700000001</v>
      </c>
    </row>
    <row r="420" spans="1:2" x14ac:dyDescent="0.6">
      <c r="A420">
        <v>419</v>
      </c>
      <c r="B420">
        <v>0.77777777800000003</v>
      </c>
    </row>
    <row r="421" spans="1:2" x14ac:dyDescent="0.6">
      <c r="A421">
        <v>420</v>
      </c>
      <c r="B421">
        <v>0.72727272700000001</v>
      </c>
    </row>
    <row r="422" spans="1:2" x14ac:dyDescent="0.6">
      <c r="A422">
        <v>421</v>
      </c>
      <c r="B422">
        <v>0.787878788</v>
      </c>
    </row>
    <row r="423" spans="1:2" x14ac:dyDescent="0.6">
      <c r="A423">
        <v>422</v>
      </c>
      <c r="B423">
        <v>0.86868686900000003</v>
      </c>
    </row>
    <row r="424" spans="1:2" x14ac:dyDescent="0.6">
      <c r="A424">
        <v>423</v>
      </c>
      <c r="B424">
        <v>0.72727272700000001</v>
      </c>
    </row>
    <row r="425" spans="1:2" x14ac:dyDescent="0.6">
      <c r="A425">
        <v>424</v>
      </c>
      <c r="B425">
        <v>0.84848484800000001</v>
      </c>
    </row>
    <row r="426" spans="1:2" x14ac:dyDescent="0.6">
      <c r="A426">
        <v>425</v>
      </c>
      <c r="B426">
        <v>0.64646464599999998</v>
      </c>
    </row>
    <row r="427" spans="1:2" x14ac:dyDescent="0.6">
      <c r="A427">
        <v>426</v>
      </c>
      <c r="B427">
        <v>0.76767676799999995</v>
      </c>
    </row>
    <row r="428" spans="1:2" x14ac:dyDescent="0.6">
      <c r="A428">
        <v>427</v>
      </c>
      <c r="B428">
        <v>8.0808081000000004E-2</v>
      </c>
    </row>
    <row r="429" spans="1:2" x14ac:dyDescent="0.6">
      <c r="A429">
        <v>428</v>
      </c>
      <c r="B429">
        <v>8.0808081000000004E-2</v>
      </c>
    </row>
    <row r="430" spans="1:2" x14ac:dyDescent="0.6">
      <c r="A430">
        <v>429</v>
      </c>
      <c r="B430">
        <v>0.83838383800000005</v>
      </c>
    </row>
    <row r="431" spans="1:2" x14ac:dyDescent="0.6">
      <c r="A431">
        <v>430</v>
      </c>
      <c r="B431">
        <v>0.89898989900000004</v>
      </c>
    </row>
    <row r="432" spans="1:2" x14ac:dyDescent="0.6">
      <c r="A432">
        <v>431</v>
      </c>
      <c r="B432">
        <v>0.52525252499999997</v>
      </c>
    </row>
    <row r="433" spans="1:2" x14ac:dyDescent="0.6">
      <c r="A433">
        <v>432</v>
      </c>
      <c r="B433">
        <v>0.111111111</v>
      </c>
    </row>
    <row r="434" spans="1:2" x14ac:dyDescent="0.6">
      <c r="A434">
        <v>433</v>
      </c>
      <c r="B434">
        <v>0.62626262600000004</v>
      </c>
    </row>
    <row r="435" spans="1:2" x14ac:dyDescent="0.6">
      <c r="A435">
        <v>434</v>
      </c>
      <c r="B435">
        <v>0.66666666699999999</v>
      </c>
    </row>
    <row r="436" spans="1:2" x14ac:dyDescent="0.6">
      <c r="A436">
        <v>435</v>
      </c>
      <c r="B436">
        <v>0.63636363600000001</v>
      </c>
    </row>
    <row r="437" spans="1:2" x14ac:dyDescent="0.6">
      <c r="A437">
        <v>436</v>
      </c>
      <c r="B437">
        <v>0.696969697</v>
      </c>
    </row>
    <row r="438" spans="1:2" x14ac:dyDescent="0.6">
      <c r="A438">
        <v>437</v>
      </c>
      <c r="B438">
        <v>0.484848485</v>
      </c>
    </row>
    <row r="439" spans="1:2" x14ac:dyDescent="0.6">
      <c r="A439">
        <v>438</v>
      </c>
      <c r="B439">
        <v>0.65656565700000002</v>
      </c>
    </row>
    <row r="440" spans="1:2" x14ac:dyDescent="0.6">
      <c r="A440">
        <v>439</v>
      </c>
      <c r="B440">
        <v>0.55555555599999995</v>
      </c>
    </row>
    <row r="441" spans="1:2" x14ac:dyDescent="0.6">
      <c r="A441">
        <v>440</v>
      </c>
      <c r="B441">
        <v>0.75757575799999999</v>
      </c>
    </row>
    <row r="442" spans="1:2" x14ac:dyDescent="0.6">
      <c r="A442">
        <v>441</v>
      </c>
      <c r="B442">
        <v>0.91919191899999997</v>
      </c>
    </row>
    <row r="443" spans="1:2" x14ac:dyDescent="0.6">
      <c r="A443">
        <v>442</v>
      </c>
      <c r="B443">
        <v>0.65656565700000002</v>
      </c>
    </row>
    <row r="444" spans="1:2" x14ac:dyDescent="0.6">
      <c r="A444">
        <v>443</v>
      </c>
      <c r="B444">
        <v>0.87878787899999999</v>
      </c>
    </row>
    <row r="445" spans="1:2" x14ac:dyDescent="0.6">
      <c r="A445">
        <v>444</v>
      </c>
      <c r="B445">
        <v>0.87878787899999999</v>
      </c>
    </row>
    <row r="446" spans="1:2" x14ac:dyDescent="0.6">
      <c r="A446">
        <v>445</v>
      </c>
      <c r="B446">
        <v>0.55555555599999995</v>
      </c>
    </row>
    <row r="447" spans="1:2" x14ac:dyDescent="0.6">
      <c r="A447">
        <v>446</v>
      </c>
      <c r="B447">
        <v>0.74747474700000005</v>
      </c>
    </row>
    <row r="448" spans="1:2" x14ac:dyDescent="0.6">
      <c r="A448">
        <v>447</v>
      </c>
      <c r="B448">
        <v>0.61616161599999997</v>
      </c>
    </row>
    <row r="449" spans="1:2" x14ac:dyDescent="0.6">
      <c r="A449">
        <v>448</v>
      </c>
      <c r="B449">
        <v>0.484848485</v>
      </c>
    </row>
    <row r="450" spans="1:2" x14ac:dyDescent="0.6">
      <c r="A450">
        <v>449</v>
      </c>
      <c r="B450">
        <v>0.65656565700000002</v>
      </c>
    </row>
    <row r="451" spans="1:2" x14ac:dyDescent="0.6">
      <c r="A451">
        <v>450</v>
      </c>
      <c r="B451">
        <v>0.484848485</v>
      </c>
    </row>
    <row r="452" spans="1:2" x14ac:dyDescent="0.6">
      <c r="A452">
        <v>451</v>
      </c>
      <c r="B452">
        <v>0.72727272700000001</v>
      </c>
    </row>
    <row r="453" spans="1:2" x14ac:dyDescent="0.6">
      <c r="A453">
        <v>452</v>
      </c>
      <c r="B453">
        <v>0.696969697</v>
      </c>
    </row>
    <row r="454" spans="1:2" x14ac:dyDescent="0.6">
      <c r="A454">
        <v>453</v>
      </c>
      <c r="B454">
        <v>0.19191919199999999</v>
      </c>
    </row>
    <row r="455" spans="1:2" x14ac:dyDescent="0.6">
      <c r="A455">
        <v>454</v>
      </c>
      <c r="B455">
        <v>0.67676767699999996</v>
      </c>
    </row>
    <row r="456" spans="1:2" x14ac:dyDescent="0.6">
      <c r="A456">
        <v>455</v>
      </c>
      <c r="B456">
        <v>0.56565656600000003</v>
      </c>
    </row>
    <row r="457" spans="1:2" x14ac:dyDescent="0.6">
      <c r="A457">
        <v>456</v>
      </c>
      <c r="B457">
        <v>0.67676767699999996</v>
      </c>
    </row>
    <row r="458" spans="1:2" x14ac:dyDescent="0.6">
      <c r="A458">
        <v>457</v>
      </c>
      <c r="B458">
        <v>7.0707070999999996E-2</v>
      </c>
    </row>
    <row r="459" spans="1:2" x14ac:dyDescent="0.6">
      <c r="A459">
        <v>458</v>
      </c>
      <c r="B459">
        <v>0.45454545499999999</v>
      </c>
    </row>
    <row r="460" spans="1:2" x14ac:dyDescent="0.6">
      <c r="A460">
        <v>459</v>
      </c>
      <c r="B460">
        <v>0.74747474700000005</v>
      </c>
    </row>
    <row r="461" spans="1:2" x14ac:dyDescent="0.6">
      <c r="A461">
        <v>460</v>
      </c>
      <c r="B461">
        <v>0.58585858599999996</v>
      </c>
    </row>
    <row r="462" spans="1:2" x14ac:dyDescent="0.6">
      <c r="A462">
        <v>461</v>
      </c>
      <c r="B462">
        <v>0.64646464599999998</v>
      </c>
    </row>
    <row r="463" spans="1:2" x14ac:dyDescent="0.6">
      <c r="A463">
        <v>462</v>
      </c>
      <c r="B463">
        <v>6.0606061000000003E-2</v>
      </c>
    </row>
    <row r="464" spans="1:2" x14ac:dyDescent="0.6">
      <c r="A464">
        <v>463</v>
      </c>
      <c r="B464">
        <v>0.63636363600000001</v>
      </c>
    </row>
    <row r="465" spans="1:2" x14ac:dyDescent="0.6">
      <c r="A465">
        <v>464</v>
      </c>
      <c r="B465">
        <v>0.65656565700000002</v>
      </c>
    </row>
    <row r="466" spans="1:2" x14ac:dyDescent="0.6">
      <c r="A466">
        <v>465</v>
      </c>
      <c r="B466">
        <v>0.72727272700000001</v>
      </c>
    </row>
    <row r="467" spans="1:2" x14ac:dyDescent="0.6">
      <c r="A467">
        <v>466</v>
      </c>
      <c r="B467">
        <v>0.55555555599999995</v>
      </c>
    </row>
    <row r="468" spans="1:2" x14ac:dyDescent="0.6">
      <c r="A468">
        <v>467</v>
      </c>
      <c r="B468">
        <v>0.71717171700000004</v>
      </c>
    </row>
    <row r="469" spans="1:2" x14ac:dyDescent="0.6">
      <c r="A469">
        <v>468</v>
      </c>
      <c r="B469">
        <v>0.74747474700000005</v>
      </c>
    </row>
    <row r="470" spans="1:2" x14ac:dyDescent="0.6">
      <c r="A470">
        <v>469</v>
      </c>
      <c r="B470">
        <v>0.75757575799999999</v>
      </c>
    </row>
    <row r="471" spans="1:2" x14ac:dyDescent="0.6">
      <c r="A471">
        <v>470</v>
      </c>
      <c r="B471">
        <v>0.56565656600000003</v>
      </c>
    </row>
    <row r="472" spans="1:2" x14ac:dyDescent="0.6">
      <c r="A472">
        <v>471</v>
      </c>
      <c r="B472">
        <v>0.696969697</v>
      </c>
    </row>
    <row r="473" spans="1:2" x14ac:dyDescent="0.6">
      <c r="A473">
        <v>472</v>
      </c>
      <c r="B473">
        <v>0.787878788</v>
      </c>
    </row>
    <row r="474" spans="1:2" x14ac:dyDescent="0.6">
      <c r="A474">
        <v>473</v>
      </c>
      <c r="B474">
        <v>0.65656565700000002</v>
      </c>
    </row>
    <row r="475" spans="1:2" x14ac:dyDescent="0.6">
      <c r="A475">
        <v>474</v>
      </c>
      <c r="B475">
        <v>0.76767676799999995</v>
      </c>
    </row>
    <row r="476" spans="1:2" x14ac:dyDescent="0.6">
      <c r="A476">
        <v>475</v>
      </c>
      <c r="B476">
        <v>0.61616161599999997</v>
      </c>
    </row>
    <row r="477" spans="1:2" x14ac:dyDescent="0.6">
      <c r="A477">
        <v>476</v>
      </c>
      <c r="B477">
        <v>1.0101010000000001E-2</v>
      </c>
    </row>
    <row r="478" spans="1:2" x14ac:dyDescent="0.6">
      <c r="A478">
        <v>477</v>
      </c>
      <c r="B478">
        <v>0.44444444399999999</v>
      </c>
    </row>
    <row r="479" spans="1:2" x14ac:dyDescent="0.6">
      <c r="A479">
        <v>478</v>
      </c>
      <c r="B479">
        <v>0.55555555599999995</v>
      </c>
    </row>
    <row r="480" spans="1:2" x14ac:dyDescent="0.6">
      <c r="A480">
        <v>479</v>
      </c>
      <c r="B480">
        <v>0.71717171700000004</v>
      </c>
    </row>
    <row r="481" spans="1:2" x14ac:dyDescent="0.6">
      <c r="A481">
        <v>480</v>
      </c>
      <c r="B481">
        <v>0.29292929299999998</v>
      </c>
    </row>
    <row r="482" spans="1:2" x14ac:dyDescent="0.6">
      <c r="A482">
        <v>481</v>
      </c>
      <c r="B482">
        <v>0.82828282799999997</v>
      </c>
    </row>
    <row r="483" spans="1:2" x14ac:dyDescent="0.6">
      <c r="A483">
        <v>482</v>
      </c>
      <c r="B483">
        <v>0.71717171700000004</v>
      </c>
    </row>
    <row r="484" spans="1:2" x14ac:dyDescent="0.6">
      <c r="A484">
        <v>483</v>
      </c>
      <c r="B484">
        <v>0.68686868700000003</v>
      </c>
    </row>
    <row r="485" spans="1:2" x14ac:dyDescent="0.6">
      <c r="A485">
        <v>484</v>
      </c>
      <c r="B485">
        <v>8.0808081000000004E-2</v>
      </c>
    </row>
    <row r="486" spans="1:2" x14ac:dyDescent="0.6">
      <c r="A486">
        <v>485</v>
      </c>
      <c r="B486">
        <v>0.79797979799999996</v>
      </c>
    </row>
    <row r="487" spans="1:2" x14ac:dyDescent="0.6">
      <c r="A487">
        <v>486</v>
      </c>
      <c r="B487">
        <v>0.73737373699999997</v>
      </c>
    </row>
    <row r="488" spans="1:2" x14ac:dyDescent="0.6">
      <c r="A488">
        <v>487</v>
      </c>
      <c r="B488">
        <v>6.0606061000000003E-2</v>
      </c>
    </row>
    <row r="489" spans="1:2" x14ac:dyDescent="0.6">
      <c r="A489">
        <v>488</v>
      </c>
      <c r="B489">
        <v>0.76767676799999995</v>
      </c>
    </row>
    <row r="490" spans="1:2" x14ac:dyDescent="0.6">
      <c r="A490">
        <v>489</v>
      </c>
      <c r="B490">
        <v>0.787878788</v>
      </c>
    </row>
    <row r="491" spans="1:2" x14ac:dyDescent="0.6">
      <c r="A491">
        <v>490</v>
      </c>
      <c r="B491">
        <v>0.77777777800000003</v>
      </c>
    </row>
    <row r="492" spans="1:2" x14ac:dyDescent="0.6">
      <c r="A492">
        <v>491</v>
      </c>
      <c r="B492">
        <v>0.77777777800000003</v>
      </c>
    </row>
    <row r="493" spans="1:2" x14ac:dyDescent="0.6">
      <c r="A493">
        <v>492</v>
      </c>
      <c r="B493">
        <v>0.787878788</v>
      </c>
    </row>
    <row r="494" spans="1:2" x14ac:dyDescent="0.6">
      <c r="A494">
        <v>493</v>
      </c>
      <c r="B494">
        <v>0.74747474700000005</v>
      </c>
    </row>
    <row r="495" spans="1:2" x14ac:dyDescent="0.6">
      <c r="A495">
        <v>494</v>
      </c>
      <c r="B495">
        <v>0.82828282799999997</v>
      </c>
    </row>
    <row r="496" spans="1:2" x14ac:dyDescent="0.6">
      <c r="A496">
        <v>495</v>
      </c>
      <c r="B496">
        <v>0.68686868700000003</v>
      </c>
    </row>
    <row r="497" spans="1:2" x14ac:dyDescent="0.6">
      <c r="A497">
        <v>496</v>
      </c>
      <c r="B497">
        <v>0.68686868700000003</v>
      </c>
    </row>
    <row r="498" spans="1:2" x14ac:dyDescent="0.6">
      <c r="A498">
        <v>497</v>
      </c>
      <c r="B498">
        <v>8.0808081000000004E-2</v>
      </c>
    </row>
    <row r="499" spans="1:2" x14ac:dyDescent="0.6">
      <c r="A499">
        <v>498</v>
      </c>
      <c r="B499">
        <v>0.484848485</v>
      </c>
    </row>
    <row r="500" spans="1:2" x14ac:dyDescent="0.6">
      <c r="A500">
        <v>499</v>
      </c>
      <c r="B500">
        <v>0.84848484800000001</v>
      </c>
    </row>
    <row r="501" spans="1:2" x14ac:dyDescent="0.6">
      <c r="A501">
        <v>500</v>
      </c>
      <c r="B501">
        <v>0.71717171700000004</v>
      </c>
    </row>
    <row r="502" spans="1:2" x14ac:dyDescent="0.6">
      <c r="A502">
        <v>501</v>
      </c>
      <c r="B502">
        <v>0.74747474700000005</v>
      </c>
    </row>
    <row r="503" spans="1:2" x14ac:dyDescent="0.6">
      <c r="A503">
        <v>502</v>
      </c>
      <c r="B503">
        <v>0.75757575799999999</v>
      </c>
    </row>
    <row r="504" spans="1:2" x14ac:dyDescent="0.6">
      <c r="A504">
        <v>503</v>
      </c>
      <c r="B504">
        <v>0.32323232299999999</v>
      </c>
    </row>
    <row r="505" spans="1:2" x14ac:dyDescent="0.6">
      <c r="A505">
        <v>504</v>
      </c>
      <c r="B505">
        <v>0.81818181800000001</v>
      </c>
    </row>
    <row r="506" spans="1:2" x14ac:dyDescent="0.6">
      <c r="A506">
        <v>505</v>
      </c>
      <c r="B506">
        <v>0.75757575799999999</v>
      </c>
    </row>
    <row r="507" spans="1:2" x14ac:dyDescent="0.6">
      <c r="A507">
        <v>506</v>
      </c>
      <c r="B507">
        <v>7.0707070999999996E-2</v>
      </c>
    </row>
    <row r="508" spans="1:2" x14ac:dyDescent="0.6">
      <c r="A508">
        <v>507</v>
      </c>
      <c r="B508">
        <v>6.0606061000000003E-2</v>
      </c>
    </row>
    <row r="509" spans="1:2" x14ac:dyDescent="0.6">
      <c r="A509">
        <v>508</v>
      </c>
      <c r="B509">
        <v>0.63636363600000001</v>
      </c>
    </row>
    <row r="510" spans="1:2" x14ac:dyDescent="0.6">
      <c r="A510">
        <v>509</v>
      </c>
      <c r="B510">
        <v>0.59595959600000004</v>
      </c>
    </row>
    <row r="511" spans="1:2" x14ac:dyDescent="0.6">
      <c r="A511">
        <v>510</v>
      </c>
      <c r="B511">
        <v>0.72727272700000001</v>
      </c>
    </row>
    <row r="512" spans="1:2" x14ac:dyDescent="0.6">
      <c r="A512">
        <v>511</v>
      </c>
      <c r="B512">
        <v>0.71717171700000004</v>
      </c>
    </row>
    <row r="513" spans="1:2" x14ac:dyDescent="0.6">
      <c r="A513">
        <v>512</v>
      </c>
      <c r="B513">
        <v>0.58585858599999996</v>
      </c>
    </row>
    <row r="514" spans="1:2" x14ac:dyDescent="0.6">
      <c r="A514">
        <v>513</v>
      </c>
      <c r="B514">
        <v>0.54545454500000001</v>
      </c>
    </row>
    <row r="515" spans="1:2" x14ac:dyDescent="0.6">
      <c r="A515">
        <v>514</v>
      </c>
      <c r="B515">
        <v>0.696969697</v>
      </c>
    </row>
    <row r="516" spans="1:2" x14ac:dyDescent="0.6">
      <c r="A516">
        <v>515</v>
      </c>
      <c r="B516">
        <v>0.57575757599999999</v>
      </c>
    </row>
    <row r="517" spans="1:2" x14ac:dyDescent="0.6">
      <c r="A517">
        <v>516</v>
      </c>
      <c r="B517">
        <v>0.696969697</v>
      </c>
    </row>
    <row r="518" spans="1:2" x14ac:dyDescent="0.6">
      <c r="A518">
        <v>517</v>
      </c>
      <c r="B518">
        <v>0.66666666699999999</v>
      </c>
    </row>
    <row r="519" spans="1:2" x14ac:dyDescent="0.6">
      <c r="A519">
        <v>518</v>
      </c>
      <c r="B519">
        <v>0.65656565700000002</v>
      </c>
    </row>
    <row r="520" spans="1:2" x14ac:dyDescent="0.6">
      <c r="A520">
        <v>519</v>
      </c>
      <c r="B520">
        <v>0.71717171700000004</v>
      </c>
    </row>
    <row r="521" spans="1:2" x14ac:dyDescent="0.6">
      <c r="A521">
        <v>520</v>
      </c>
      <c r="B521">
        <v>0.67676767699999996</v>
      </c>
    </row>
    <row r="522" spans="1:2" x14ac:dyDescent="0.6">
      <c r="A522">
        <v>521</v>
      </c>
      <c r="B522">
        <v>6.0606061000000003E-2</v>
      </c>
    </row>
    <row r="523" spans="1:2" x14ac:dyDescent="0.6">
      <c r="A523">
        <v>522</v>
      </c>
      <c r="B523">
        <v>0.73737373699999997</v>
      </c>
    </row>
    <row r="524" spans="1:2" x14ac:dyDescent="0.6">
      <c r="A524">
        <v>523</v>
      </c>
      <c r="B524">
        <v>0.73737373699999997</v>
      </c>
    </row>
    <row r="525" spans="1:2" x14ac:dyDescent="0.6">
      <c r="A525">
        <v>524</v>
      </c>
      <c r="B525">
        <v>0.72727272700000001</v>
      </c>
    </row>
    <row r="526" spans="1:2" x14ac:dyDescent="0.6">
      <c r="A526">
        <v>525</v>
      </c>
      <c r="B526">
        <v>0.74747474700000005</v>
      </c>
    </row>
    <row r="527" spans="1:2" x14ac:dyDescent="0.6">
      <c r="A527">
        <v>526</v>
      </c>
      <c r="B527">
        <v>0.67676767699999996</v>
      </c>
    </row>
    <row r="528" spans="1:2" x14ac:dyDescent="0.6">
      <c r="A528">
        <v>527</v>
      </c>
      <c r="B528">
        <v>0.63636363600000001</v>
      </c>
    </row>
    <row r="529" spans="1:2" x14ac:dyDescent="0.6">
      <c r="A529">
        <v>528</v>
      </c>
      <c r="B529">
        <v>0.62626262600000004</v>
      </c>
    </row>
    <row r="530" spans="1:2" x14ac:dyDescent="0.6">
      <c r="A530">
        <v>529</v>
      </c>
      <c r="B530">
        <v>0.73737373699999997</v>
      </c>
    </row>
    <row r="531" spans="1:2" x14ac:dyDescent="0.6">
      <c r="A531">
        <v>530</v>
      </c>
      <c r="B531">
        <v>0.72727272700000001</v>
      </c>
    </row>
    <row r="532" spans="1:2" x14ac:dyDescent="0.6">
      <c r="A532">
        <v>531</v>
      </c>
      <c r="B532">
        <v>0.72727272700000001</v>
      </c>
    </row>
    <row r="533" spans="1:2" x14ac:dyDescent="0.6">
      <c r="A533">
        <v>532</v>
      </c>
      <c r="B533">
        <v>0.72727272700000001</v>
      </c>
    </row>
    <row r="534" spans="1:2" x14ac:dyDescent="0.6">
      <c r="A534">
        <v>533</v>
      </c>
      <c r="B534">
        <v>0.73737373699999997</v>
      </c>
    </row>
    <row r="535" spans="1:2" x14ac:dyDescent="0.6">
      <c r="A535">
        <v>534</v>
      </c>
      <c r="B535">
        <v>0.74747474700000005</v>
      </c>
    </row>
    <row r="536" spans="1:2" x14ac:dyDescent="0.6">
      <c r="A536">
        <v>535</v>
      </c>
      <c r="B536">
        <v>0.77777777800000003</v>
      </c>
    </row>
    <row r="537" spans="1:2" x14ac:dyDescent="0.6">
      <c r="A537">
        <v>536</v>
      </c>
      <c r="B537">
        <v>0.75757575799999999</v>
      </c>
    </row>
    <row r="538" spans="1:2" x14ac:dyDescent="0.6">
      <c r="A538">
        <v>537</v>
      </c>
      <c r="B538">
        <v>0.76767676799999995</v>
      </c>
    </row>
    <row r="539" spans="1:2" x14ac:dyDescent="0.6">
      <c r="A539">
        <v>538</v>
      </c>
      <c r="B539">
        <v>0.75757575799999999</v>
      </c>
    </row>
    <row r="540" spans="1:2" x14ac:dyDescent="0.6">
      <c r="A540">
        <v>539</v>
      </c>
      <c r="B540">
        <v>0.75757575799999999</v>
      </c>
    </row>
    <row r="541" spans="1:2" x14ac:dyDescent="0.6">
      <c r="A541">
        <v>540</v>
      </c>
      <c r="B541">
        <v>0.76767676799999995</v>
      </c>
    </row>
    <row r="542" spans="1:2" x14ac:dyDescent="0.6">
      <c r="A542">
        <v>541</v>
      </c>
      <c r="B542">
        <v>0.76767676799999995</v>
      </c>
    </row>
    <row r="543" spans="1:2" x14ac:dyDescent="0.6">
      <c r="A543">
        <v>542</v>
      </c>
      <c r="B543">
        <v>0.72727272700000001</v>
      </c>
    </row>
    <row r="544" spans="1:2" x14ac:dyDescent="0.6">
      <c r="A544">
        <v>543</v>
      </c>
      <c r="B544">
        <v>0.75757575799999999</v>
      </c>
    </row>
    <row r="545" spans="1:2" x14ac:dyDescent="0.6">
      <c r="A545">
        <v>544</v>
      </c>
      <c r="B545">
        <v>0.76767676799999995</v>
      </c>
    </row>
    <row r="546" spans="1:2" x14ac:dyDescent="0.6">
      <c r="A546">
        <v>545</v>
      </c>
      <c r="B546">
        <v>0.75757575799999999</v>
      </c>
    </row>
    <row r="547" spans="1:2" x14ac:dyDescent="0.6">
      <c r="A547">
        <v>546</v>
      </c>
      <c r="B547">
        <v>0.75757575799999999</v>
      </c>
    </row>
    <row r="548" spans="1:2" x14ac:dyDescent="0.6">
      <c r="A548">
        <v>547</v>
      </c>
      <c r="B548">
        <v>0.74747474700000005</v>
      </c>
    </row>
    <row r="549" spans="1:2" x14ac:dyDescent="0.6">
      <c r="A549">
        <v>548</v>
      </c>
      <c r="B549">
        <v>0.77777777800000003</v>
      </c>
    </row>
    <row r="550" spans="1:2" x14ac:dyDescent="0.6">
      <c r="A550">
        <v>549</v>
      </c>
      <c r="B550">
        <v>0.74747474700000005</v>
      </c>
    </row>
    <row r="551" spans="1:2" x14ac:dyDescent="0.6">
      <c r="A551">
        <v>550</v>
      </c>
      <c r="B551">
        <v>0.696969697</v>
      </c>
    </row>
    <row r="552" spans="1:2" x14ac:dyDescent="0.6">
      <c r="A552">
        <v>551</v>
      </c>
      <c r="B552">
        <v>0.71717171700000004</v>
      </c>
    </row>
    <row r="553" spans="1:2" x14ac:dyDescent="0.6">
      <c r="A553">
        <v>552</v>
      </c>
      <c r="B553">
        <v>0.696969697</v>
      </c>
    </row>
    <row r="554" spans="1:2" x14ac:dyDescent="0.6">
      <c r="A554">
        <v>553</v>
      </c>
      <c r="B554">
        <v>0.73737373699999997</v>
      </c>
    </row>
    <row r="555" spans="1:2" x14ac:dyDescent="0.6">
      <c r="A555">
        <v>554</v>
      </c>
      <c r="B555">
        <v>0.72727272700000001</v>
      </c>
    </row>
    <row r="556" spans="1:2" x14ac:dyDescent="0.6">
      <c r="A556">
        <v>555</v>
      </c>
      <c r="B556">
        <v>0.75757575799999999</v>
      </c>
    </row>
    <row r="557" spans="1:2" x14ac:dyDescent="0.6">
      <c r="A557">
        <v>556</v>
      </c>
      <c r="B557">
        <v>0.73737373699999997</v>
      </c>
    </row>
    <row r="558" spans="1:2" x14ac:dyDescent="0.6">
      <c r="A558">
        <v>557</v>
      </c>
      <c r="B558">
        <v>0.75757575799999999</v>
      </c>
    </row>
    <row r="559" spans="1:2" x14ac:dyDescent="0.6">
      <c r="A559">
        <v>558</v>
      </c>
      <c r="B559">
        <v>0.76767676799999995</v>
      </c>
    </row>
    <row r="560" spans="1:2" x14ac:dyDescent="0.6">
      <c r="A560">
        <v>559</v>
      </c>
      <c r="B560">
        <v>0.73737373699999997</v>
      </c>
    </row>
    <row r="561" spans="1:2" x14ac:dyDescent="0.6">
      <c r="A561">
        <v>560</v>
      </c>
      <c r="B561">
        <v>0.75757575799999999</v>
      </c>
    </row>
    <row r="562" spans="1:2" x14ac:dyDescent="0.6">
      <c r="A562">
        <v>561</v>
      </c>
      <c r="B562">
        <v>0.75757575799999999</v>
      </c>
    </row>
    <row r="563" spans="1:2" x14ac:dyDescent="0.6">
      <c r="A563">
        <v>562</v>
      </c>
      <c r="B563">
        <v>0.76767676799999995</v>
      </c>
    </row>
    <row r="564" spans="1:2" x14ac:dyDescent="0.6">
      <c r="A564">
        <v>563</v>
      </c>
      <c r="B564">
        <v>0.74747474700000005</v>
      </c>
    </row>
    <row r="565" spans="1:2" x14ac:dyDescent="0.6">
      <c r="A565">
        <v>564</v>
      </c>
      <c r="B565">
        <v>0.75757575799999999</v>
      </c>
    </row>
    <row r="566" spans="1:2" x14ac:dyDescent="0.6">
      <c r="A566">
        <v>565</v>
      </c>
      <c r="B566">
        <v>0.71717171700000004</v>
      </c>
    </row>
    <row r="567" spans="1:2" x14ac:dyDescent="0.6">
      <c r="A567">
        <v>566</v>
      </c>
      <c r="B567">
        <v>0.71717171700000004</v>
      </c>
    </row>
    <row r="568" spans="1:2" x14ac:dyDescent="0.6">
      <c r="A568">
        <v>567</v>
      </c>
      <c r="B568">
        <v>6.0606061000000003E-2</v>
      </c>
    </row>
    <row r="569" spans="1:2" x14ac:dyDescent="0.6">
      <c r="A569">
        <v>568</v>
      </c>
      <c r="B569">
        <v>0.79797979799999996</v>
      </c>
    </row>
    <row r="570" spans="1:2" x14ac:dyDescent="0.6">
      <c r="A570">
        <v>569</v>
      </c>
      <c r="B570">
        <v>0.72727272700000001</v>
      </c>
    </row>
    <row r="571" spans="1:2" x14ac:dyDescent="0.6">
      <c r="A571">
        <v>570</v>
      </c>
      <c r="B571">
        <v>0.67676767699999996</v>
      </c>
    </row>
    <row r="572" spans="1:2" x14ac:dyDescent="0.6">
      <c r="A572">
        <v>571</v>
      </c>
      <c r="B572">
        <v>0.62626262600000004</v>
      </c>
    </row>
    <row r="573" spans="1:2" x14ac:dyDescent="0.6">
      <c r="A573">
        <v>572</v>
      </c>
      <c r="B573">
        <v>0.696969697</v>
      </c>
    </row>
    <row r="574" spans="1:2" x14ac:dyDescent="0.6">
      <c r="A574">
        <v>573</v>
      </c>
      <c r="B574">
        <v>0.74747474700000005</v>
      </c>
    </row>
    <row r="575" spans="1:2" x14ac:dyDescent="0.6">
      <c r="A575">
        <v>574</v>
      </c>
      <c r="B575">
        <v>0.55555555599999995</v>
      </c>
    </row>
    <row r="576" spans="1:2" x14ac:dyDescent="0.6">
      <c r="A576">
        <v>575</v>
      </c>
      <c r="B576">
        <v>0.34343434299999998</v>
      </c>
    </row>
    <row r="577" spans="1:2" x14ac:dyDescent="0.6">
      <c r="A577">
        <v>576</v>
      </c>
      <c r="B577">
        <v>4.0404040000000002E-2</v>
      </c>
    </row>
    <row r="578" spans="1:2" x14ac:dyDescent="0.6">
      <c r="A578">
        <v>577</v>
      </c>
      <c r="B578">
        <v>0.72727272700000001</v>
      </c>
    </row>
    <row r="579" spans="1:2" x14ac:dyDescent="0.6">
      <c r="A579">
        <v>578</v>
      </c>
      <c r="B579">
        <v>0.61616161599999997</v>
      </c>
    </row>
    <row r="580" spans="1:2" x14ac:dyDescent="0.6">
      <c r="A580">
        <v>579</v>
      </c>
      <c r="B580">
        <v>0.62626262600000004</v>
      </c>
    </row>
    <row r="581" spans="1:2" x14ac:dyDescent="0.6">
      <c r="A581">
        <v>580</v>
      </c>
      <c r="B581">
        <v>0.52525252499999997</v>
      </c>
    </row>
    <row r="582" spans="1:2" x14ac:dyDescent="0.6">
      <c r="A582">
        <v>581</v>
      </c>
      <c r="B582">
        <v>0.696969697</v>
      </c>
    </row>
    <row r="583" spans="1:2" x14ac:dyDescent="0.6">
      <c r="A583">
        <v>582</v>
      </c>
      <c r="B583">
        <v>0.696969697</v>
      </c>
    </row>
    <row r="584" spans="1:2" x14ac:dyDescent="0.6">
      <c r="A584">
        <v>583</v>
      </c>
      <c r="B584">
        <v>0.64646464599999998</v>
      </c>
    </row>
    <row r="585" spans="1:2" x14ac:dyDescent="0.6">
      <c r="A585">
        <v>584</v>
      </c>
      <c r="B585">
        <v>7.0707070999999996E-2</v>
      </c>
    </row>
    <row r="586" spans="1:2" x14ac:dyDescent="0.6">
      <c r="A586">
        <v>585</v>
      </c>
      <c r="B586">
        <v>0.515151515</v>
      </c>
    </row>
    <row r="587" spans="1:2" x14ac:dyDescent="0.6">
      <c r="A587">
        <v>586</v>
      </c>
      <c r="B587">
        <v>0.67676767699999996</v>
      </c>
    </row>
    <row r="588" spans="1:2" x14ac:dyDescent="0.6">
      <c r="A588">
        <v>587</v>
      </c>
      <c r="B588">
        <v>0.61616161599999997</v>
      </c>
    </row>
    <row r="589" spans="1:2" x14ac:dyDescent="0.6">
      <c r="A589">
        <v>588</v>
      </c>
      <c r="B589">
        <v>0.66666666699999999</v>
      </c>
    </row>
    <row r="590" spans="1:2" x14ac:dyDescent="0.6">
      <c r="A590">
        <v>589</v>
      </c>
      <c r="B590">
        <v>0.74747474700000005</v>
      </c>
    </row>
    <row r="591" spans="1:2" x14ac:dyDescent="0.6">
      <c r="A591">
        <v>590</v>
      </c>
      <c r="B591">
        <v>0.62626262600000004</v>
      </c>
    </row>
    <row r="592" spans="1:2" x14ac:dyDescent="0.6">
      <c r="A592">
        <v>591</v>
      </c>
      <c r="B592">
        <v>0.72727272700000001</v>
      </c>
    </row>
    <row r="593" spans="1:2" x14ac:dyDescent="0.6">
      <c r="A593">
        <v>592</v>
      </c>
      <c r="B593">
        <v>7.0707070999999996E-2</v>
      </c>
    </row>
    <row r="594" spans="1:2" x14ac:dyDescent="0.6">
      <c r="A594">
        <v>593</v>
      </c>
      <c r="B594">
        <v>0.62626262600000004</v>
      </c>
    </row>
    <row r="595" spans="1:2" x14ac:dyDescent="0.6">
      <c r="A595">
        <v>594</v>
      </c>
      <c r="B595">
        <v>7.0707070999999996E-2</v>
      </c>
    </row>
    <row r="596" spans="1:2" x14ac:dyDescent="0.6">
      <c r="A596">
        <v>595</v>
      </c>
      <c r="B596">
        <v>0.58585858599999996</v>
      </c>
    </row>
    <row r="597" spans="1:2" x14ac:dyDescent="0.6">
      <c r="A597">
        <v>596</v>
      </c>
      <c r="B597">
        <v>0.71717171700000004</v>
      </c>
    </row>
    <row r="598" spans="1:2" x14ac:dyDescent="0.6">
      <c r="A598">
        <v>597</v>
      </c>
      <c r="B598">
        <v>0.65656565700000002</v>
      </c>
    </row>
    <row r="599" spans="1:2" x14ac:dyDescent="0.6">
      <c r="A599">
        <v>598</v>
      </c>
      <c r="B599">
        <v>0.68686868700000003</v>
      </c>
    </row>
    <row r="600" spans="1:2" x14ac:dyDescent="0.6">
      <c r="A600">
        <v>599</v>
      </c>
      <c r="B600">
        <v>0.63636363600000001</v>
      </c>
    </row>
    <row r="601" spans="1:2" x14ac:dyDescent="0.6">
      <c r="A601">
        <v>600</v>
      </c>
      <c r="B601">
        <v>0.59595959600000004</v>
      </c>
    </row>
    <row r="602" spans="1:2" x14ac:dyDescent="0.6">
      <c r="A602">
        <v>601</v>
      </c>
      <c r="B602">
        <v>0.59595959600000004</v>
      </c>
    </row>
    <row r="603" spans="1:2" x14ac:dyDescent="0.6">
      <c r="A603">
        <v>602</v>
      </c>
      <c r="B603">
        <v>0.55555555599999995</v>
      </c>
    </row>
    <row r="604" spans="1:2" x14ac:dyDescent="0.6">
      <c r="A604">
        <v>603</v>
      </c>
      <c r="B604">
        <v>0.68686868700000003</v>
      </c>
    </row>
    <row r="605" spans="1:2" x14ac:dyDescent="0.6">
      <c r="A605">
        <v>604</v>
      </c>
      <c r="B605">
        <v>0.61616161599999997</v>
      </c>
    </row>
    <row r="606" spans="1:2" x14ac:dyDescent="0.6">
      <c r="A606">
        <v>605</v>
      </c>
      <c r="B606">
        <v>0.53535353500000005</v>
      </c>
    </row>
    <row r="607" spans="1:2" x14ac:dyDescent="0.6">
      <c r="A607">
        <v>606</v>
      </c>
      <c r="B607">
        <v>0.696969697</v>
      </c>
    </row>
    <row r="608" spans="1:2" x14ac:dyDescent="0.6">
      <c r="A608">
        <v>607</v>
      </c>
      <c r="B608">
        <v>0.14141414099999999</v>
      </c>
    </row>
    <row r="609" spans="1:2" x14ac:dyDescent="0.6">
      <c r="A609">
        <v>608</v>
      </c>
      <c r="B609">
        <v>0.37373737400000001</v>
      </c>
    </row>
    <row r="610" spans="1:2" x14ac:dyDescent="0.6">
      <c r="A610">
        <v>609</v>
      </c>
      <c r="B610">
        <v>0.66666666699999999</v>
      </c>
    </row>
    <row r="611" spans="1:2" x14ac:dyDescent="0.6">
      <c r="A611">
        <v>610</v>
      </c>
      <c r="B611">
        <v>0.58585858599999996</v>
      </c>
    </row>
    <row r="612" spans="1:2" x14ac:dyDescent="0.6">
      <c r="A612">
        <v>611</v>
      </c>
      <c r="B612">
        <v>0.59595959600000004</v>
      </c>
    </row>
    <row r="613" spans="1:2" x14ac:dyDescent="0.6">
      <c r="A613">
        <v>612</v>
      </c>
      <c r="B613">
        <v>0.53535353500000005</v>
      </c>
    </row>
    <row r="614" spans="1:2" x14ac:dyDescent="0.6">
      <c r="A614">
        <v>613</v>
      </c>
      <c r="B614">
        <v>0.696969697</v>
      </c>
    </row>
    <row r="615" spans="1:2" x14ac:dyDescent="0.6">
      <c r="A615">
        <v>614</v>
      </c>
      <c r="B615">
        <v>0.52525252499999997</v>
      </c>
    </row>
    <row r="616" spans="1:2" x14ac:dyDescent="0.6">
      <c r="A616">
        <v>615</v>
      </c>
      <c r="B616">
        <v>0.515151515</v>
      </c>
    </row>
    <row r="617" spans="1:2" x14ac:dyDescent="0.6">
      <c r="A617">
        <v>616</v>
      </c>
      <c r="B617">
        <v>0.66666666699999999</v>
      </c>
    </row>
    <row r="618" spans="1:2" x14ac:dyDescent="0.6">
      <c r="A618">
        <v>617</v>
      </c>
      <c r="B618">
        <v>0.59595959600000004</v>
      </c>
    </row>
    <row r="619" spans="1:2" x14ac:dyDescent="0.6">
      <c r="A619">
        <v>618</v>
      </c>
      <c r="B619">
        <v>0.49494949500000002</v>
      </c>
    </row>
    <row r="620" spans="1:2" x14ac:dyDescent="0.6">
      <c r="A620">
        <v>619</v>
      </c>
      <c r="B620">
        <v>5.0505051000000002E-2</v>
      </c>
    </row>
    <row r="621" spans="1:2" x14ac:dyDescent="0.6">
      <c r="A621">
        <v>620</v>
      </c>
      <c r="B621">
        <v>0.45454545499999999</v>
      </c>
    </row>
    <row r="622" spans="1:2" x14ac:dyDescent="0.6">
      <c r="A622">
        <v>621</v>
      </c>
      <c r="B622">
        <v>0.12121212100000001</v>
      </c>
    </row>
    <row r="623" spans="1:2" x14ac:dyDescent="0.6">
      <c r="A623">
        <v>622</v>
      </c>
      <c r="B623">
        <v>0.57575757599999999</v>
      </c>
    </row>
    <row r="624" spans="1:2" x14ac:dyDescent="0.6">
      <c r="A624">
        <v>623</v>
      </c>
      <c r="B624">
        <v>0.18181818199999999</v>
      </c>
    </row>
    <row r="625" spans="1:2" x14ac:dyDescent="0.6">
      <c r="A625">
        <v>624</v>
      </c>
      <c r="B625">
        <v>5.0505051000000002E-2</v>
      </c>
    </row>
    <row r="626" spans="1:2" x14ac:dyDescent="0.6">
      <c r="A626">
        <v>625</v>
      </c>
      <c r="B626">
        <v>0.32323232299999999</v>
      </c>
    </row>
    <row r="627" spans="1:2" x14ac:dyDescent="0.6">
      <c r="A627">
        <v>626</v>
      </c>
      <c r="B627">
        <v>0.34343434299999998</v>
      </c>
    </row>
    <row r="628" spans="1:2" x14ac:dyDescent="0.6">
      <c r="A628">
        <v>627</v>
      </c>
      <c r="B628">
        <v>0.171717172</v>
      </c>
    </row>
    <row r="629" spans="1:2" x14ac:dyDescent="0.6">
      <c r="A629">
        <v>628</v>
      </c>
      <c r="B629">
        <v>0.26262626300000003</v>
      </c>
    </row>
    <row r="630" spans="1:2" x14ac:dyDescent="0.6">
      <c r="A630">
        <v>629</v>
      </c>
      <c r="B630">
        <v>0.24242424200000001</v>
      </c>
    </row>
    <row r="631" spans="1:2" x14ac:dyDescent="0.6">
      <c r="A631">
        <v>630</v>
      </c>
      <c r="B631">
        <v>0.171717172</v>
      </c>
    </row>
    <row r="632" spans="1:2" x14ac:dyDescent="0.6">
      <c r="A632">
        <v>631</v>
      </c>
      <c r="B632">
        <v>0.27272727299999999</v>
      </c>
    </row>
    <row r="633" spans="1:2" x14ac:dyDescent="0.6">
      <c r="A633">
        <v>632</v>
      </c>
      <c r="B633">
        <v>0.16161616200000001</v>
      </c>
    </row>
    <row r="634" spans="1:2" x14ac:dyDescent="0.6">
      <c r="A634">
        <v>633</v>
      </c>
      <c r="B634">
        <v>0.18181818199999999</v>
      </c>
    </row>
    <row r="635" spans="1:2" x14ac:dyDescent="0.6">
      <c r="A635">
        <v>634</v>
      </c>
      <c r="B635">
        <v>0.23232323199999999</v>
      </c>
    </row>
    <row r="636" spans="1:2" x14ac:dyDescent="0.6">
      <c r="A636">
        <v>635</v>
      </c>
      <c r="B636">
        <v>0.29292929299999998</v>
      </c>
    </row>
    <row r="637" spans="1:2" x14ac:dyDescent="0.6">
      <c r="A637">
        <v>636</v>
      </c>
      <c r="B637">
        <v>0.212121212</v>
      </c>
    </row>
    <row r="638" spans="1:2" x14ac:dyDescent="0.6">
      <c r="A638">
        <v>637</v>
      </c>
      <c r="B638">
        <v>0.16161616200000001</v>
      </c>
    </row>
    <row r="639" spans="1:2" x14ac:dyDescent="0.6">
      <c r="A639">
        <v>638</v>
      </c>
      <c r="B639">
        <v>8.0808081000000004E-2</v>
      </c>
    </row>
    <row r="640" spans="1:2" x14ac:dyDescent="0.6">
      <c r="A640">
        <v>639</v>
      </c>
      <c r="B640">
        <v>0.16161616200000001</v>
      </c>
    </row>
    <row r="641" spans="1:2" x14ac:dyDescent="0.6">
      <c r="A641">
        <v>640</v>
      </c>
      <c r="B641">
        <v>0.37373737400000001</v>
      </c>
    </row>
    <row r="642" spans="1:2" x14ac:dyDescent="0.6">
      <c r="A642">
        <v>641</v>
      </c>
      <c r="B642">
        <v>0.42424242400000001</v>
      </c>
    </row>
    <row r="643" spans="1:2" x14ac:dyDescent="0.6">
      <c r="A643">
        <v>642</v>
      </c>
      <c r="B643">
        <v>0.41414141399999999</v>
      </c>
    </row>
    <row r="644" spans="1:2" x14ac:dyDescent="0.6">
      <c r="A644">
        <v>643</v>
      </c>
      <c r="B644">
        <v>2.0202020000000001E-2</v>
      </c>
    </row>
    <row r="645" spans="1:2" x14ac:dyDescent="0.6">
      <c r="A645">
        <v>644</v>
      </c>
      <c r="B645">
        <v>0.212121212</v>
      </c>
    </row>
    <row r="646" spans="1:2" x14ac:dyDescent="0.6">
      <c r="A646">
        <v>645</v>
      </c>
      <c r="B646">
        <v>0.36363636399999999</v>
      </c>
    </row>
    <row r="647" spans="1:2" x14ac:dyDescent="0.6">
      <c r="A647">
        <v>646</v>
      </c>
      <c r="B647">
        <v>0.47474747499999997</v>
      </c>
    </row>
    <row r="648" spans="1:2" x14ac:dyDescent="0.6">
      <c r="A648">
        <v>647</v>
      </c>
      <c r="B648">
        <v>0.52525252499999997</v>
      </c>
    </row>
    <row r="649" spans="1:2" x14ac:dyDescent="0.6">
      <c r="A649">
        <v>648</v>
      </c>
      <c r="B649">
        <v>0.171717172</v>
      </c>
    </row>
    <row r="650" spans="1:2" x14ac:dyDescent="0.6">
      <c r="A650">
        <v>649</v>
      </c>
      <c r="B650">
        <v>0.171717172</v>
      </c>
    </row>
    <row r="651" spans="1:2" x14ac:dyDescent="0.6">
      <c r="A651">
        <v>650</v>
      </c>
      <c r="B651">
        <v>0.59595959600000004</v>
      </c>
    </row>
    <row r="652" spans="1:2" x14ac:dyDescent="0.6">
      <c r="A652">
        <v>651</v>
      </c>
      <c r="B652">
        <v>5.0505051000000002E-2</v>
      </c>
    </row>
    <row r="653" spans="1:2" x14ac:dyDescent="0.6">
      <c r="A653">
        <v>652</v>
      </c>
      <c r="B653">
        <v>6.0606061000000003E-2</v>
      </c>
    </row>
    <row r="654" spans="1:2" x14ac:dyDescent="0.6">
      <c r="A654">
        <v>653</v>
      </c>
      <c r="B654">
        <v>0.58585858599999996</v>
      </c>
    </row>
    <row r="655" spans="1:2" x14ac:dyDescent="0.6">
      <c r="A655">
        <v>654</v>
      </c>
      <c r="B655">
        <v>0.57575757599999999</v>
      </c>
    </row>
    <row r="656" spans="1:2" x14ac:dyDescent="0.6">
      <c r="A656">
        <v>655</v>
      </c>
      <c r="B656">
        <v>0.66666666699999999</v>
      </c>
    </row>
    <row r="657" spans="1:2" x14ac:dyDescent="0.6">
      <c r="A657">
        <v>656</v>
      </c>
      <c r="B657">
        <v>0.55555555599999995</v>
      </c>
    </row>
    <row r="658" spans="1:2" x14ac:dyDescent="0.6">
      <c r="A658">
        <v>657</v>
      </c>
      <c r="B658">
        <v>0.52525252499999997</v>
      </c>
    </row>
    <row r="659" spans="1:2" x14ac:dyDescent="0.6">
      <c r="A659">
        <v>658</v>
      </c>
      <c r="B659">
        <v>0.131313131</v>
      </c>
    </row>
    <row r="660" spans="1:2" x14ac:dyDescent="0.6">
      <c r="A660">
        <v>659</v>
      </c>
      <c r="B660">
        <v>0.61616161599999997</v>
      </c>
    </row>
    <row r="661" spans="1:2" x14ac:dyDescent="0.6">
      <c r="A661">
        <v>660</v>
      </c>
      <c r="B661">
        <v>6.0606061000000003E-2</v>
      </c>
    </row>
    <row r="662" spans="1:2" x14ac:dyDescent="0.6">
      <c r="A662">
        <v>661</v>
      </c>
      <c r="B662">
        <v>0.58585858599999996</v>
      </c>
    </row>
    <row r="663" spans="1:2" x14ac:dyDescent="0.6">
      <c r="A663">
        <v>662</v>
      </c>
      <c r="B663">
        <v>0.59595959600000004</v>
      </c>
    </row>
    <row r="664" spans="1:2" x14ac:dyDescent="0.6">
      <c r="A664">
        <v>663</v>
      </c>
      <c r="B664">
        <v>6.0606061000000003E-2</v>
      </c>
    </row>
    <row r="665" spans="1:2" x14ac:dyDescent="0.6">
      <c r="A665">
        <v>664</v>
      </c>
      <c r="B665">
        <v>0.61616161599999997</v>
      </c>
    </row>
    <row r="666" spans="1:2" x14ac:dyDescent="0.6">
      <c r="A666">
        <v>665</v>
      </c>
      <c r="B666">
        <v>0.62626262600000004</v>
      </c>
    </row>
    <row r="667" spans="1:2" x14ac:dyDescent="0.6">
      <c r="A667">
        <v>666</v>
      </c>
      <c r="B667">
        <v>0.59595959600000004</v>
      </c>
    </row>
    <row r="668" spans="1:2" x14ac:dyDescent="0.6">
      <c r="A668">
        <v>667</v>
      </c>
      <c r="B668">
        <v>6.0606061000000003E-2</v>
      </c>
    </row>
    <row r="669" spans="1:2" x14ac:dyDescent="0.6">
      <c r="A669">
        <v>668</v>
      </c>
      <c r="B669">
        <v>0.67676767699999996</v>
      </c>
    </row>
    <row r="670" spans="1:2" x14ac:dyDescent="0.6">
      <c r="A670">
        <v>669</v>
      </c>
      <c r="B670">
        <v>0.38383838399999998</v>
      </c>
    </row>
    <row r="671" spans="1:2" x14ac:dyDescent="0.6">
      <c r="A671">
        <v>670</v>
      </c>
      <c r="B671">
        <v>0.41414141399999999</v>
      </c>
    </row>
    <row r="672" spans="1:2" x14ac:dyDescent="0.6">
      <c r="A672">
        <v>671</v>
      </c>
      <c r="B672">
        <v>0.484848485</v>
      </c>
    </row>
    <row r="673" spans="1:2" x14ac:dyDescent="0.6">
      <c r="A673">
        <v>672</v>
      </c>
      <c r="B673">
        <v>0.56565656600000003</v>
      </c>
    </row>
    <row r="674" spans="1:2" x14ac:dyDescent="0.6">
      <c r="A674">
        <v>673</v>
      </c>
      <c r="B674">
        <v>0.53535353500000005</v>
      </c>
    </row>
    <row r="675" spans="1:2" x14ac:dyDescent="0.6">
      <c r="A675">
        <v>674</v>
      </c>
      <c r="B675">
        <v>0.55555555599999995</v>
      </c>
    </row>
    <row r="676" spans="1:2" x14ac:dyDescent="0.6">
      <c r="A676">
        <v>675</v>
      </c>
      <c r="B676">
        <v>0.44444444399999999</v>
      </c>
    </row>
    <row r="677" spans="1:2" x14ac:dyDescent="0.6">
      <c r="A677">
        <v>676</v>
      </c>
      <c r="B677">
        <v>0.59595959600000004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Benign_Likely Benign</vt:lpstr>
      <vt:lpstr>Pathogenic_Likely Pathogenic</vt:lpstr>
      <vt:lpstr>Uncertain Significance</vt:lpstr>
      <vt:lpstr>Signal to Noise @ AA position</vt:lpstr>
      <vt:lpstr>Evol. Conservation ID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Rodrigo de Albuquerque</cp:lastModifiedBy>
  <dcterms:created xsi:type="dcterms:W3CDTF">2023-08-25T18:26:40Z</dcterms:created>
  <dcterms:modified xsi:type="dcterms:W3CDTF">2024-03-06T06:08:16Z</dcterms:modified>
</cp:coreProperties>
</file>