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ulf\OneDrive\Área de Trabalho\Raul\Compras e estoque\backend\"/>
    </mc:Choice>
  </mc:AlternateContent>
  <xr:revisionPtr revIDLastSave="0" documentId="13_ncr:1_{5DF6B9A8-0336-4E17-A509-B7EC79E09EDF}" xr6:coauthVersionLast="47" xr6:coauthVersionMax="47" xr10:uidLastSave="{00000000-0000-0000-0000-000000000000}"/>
  <bookViews>
    <workbookView xWindow="-23148" yWindow="-48" windowWidth="23256" windowHeight="12456" xr2:uid="{541833F4-0B94-4512-BEAE-022B2F9A4213}"/>
  </bookViews>
  <sheets>
    <sheet name="20240122151556lista_homologacao" sheetId="1" r:id="rId1"/>
  </sheets>
  <calcPr calcId="0"/>
</workbook>
</file>

<file path=xl/sharedStrings.xml><?xml version="1.0" encoding="utf-8"?>
<sst xmlns="http://schemas.openxmlformats.org/spreadsheetml/2006/main" count="11678" uniqueCount="8819">
  <si>
    <t>PMPF</t>
  </si>
  <si>
    <t>LEITE MAGNESIA PHILLIPS cx c/ fr x 350 ml susp oral</t>
  </si>
  <si>
    <t>LEITE MAGNESIA PHILLIPS cx c/ fr x 350 ml susp oral (hortelã)</t>
  </si>
  <si>
    <t>LEITE MAGNESIA PHILLIPS cx c/ fr x 120 ml susp oral (hortelã)</t>
  </si>
  <si>
    <t>LEITE MAGNESIA PHILLIPS cx c/ fr x 120 ml susp oral (original)</t>
  </si>
  <si>
    <t>POMADA MINANCORA 0,005g+0,2g+0,05g cx c/ pt x 30g pom derm</t>
  </si>
  <si>
    <t>Descrição</t>
  </si>
  <si>
    <t>EAN</t>
  </si>
  <si>
    <t>VICK VAPORUB 28,2mg/g+52,6mg/g+13,3mg/g cx c/ pt x 12g ung</t>
  </si>
  <si>
    <t>VICKY INALADOR 415,4mg + 415,4mg cx c/ bt x 0,5g top e inal</t>
  </si>
  <si>
    <t>VICK INALADOR 415,4mg + 415,4mg cx c/ tb x 0,5g  top e inal</t>
  </si>
  <si>
    <t>LEITE MAGNESIA PHILLIPS cx c/ fr x 120 ml susp oral</t>
  </si>
  <si>
    <t>SYSTANE cx c/ fr x 10ml lub oft</t>
  </si>
  <si>
    <t>SYSTANE ULTRA cx c/ fr x 10ml sol oft</t>
  </si>
  <si>
    <t>POINTTS ANTIVERRUGAS POINTTS cx c/ fr-aer x 80ml</t>
  </si>
  <si>
    <t>DIPIRONA 500mg cx c/ 10 bl x 10 cpr</t>
  </si>
  <si>
    <t>MEBENDAZOL 20mg/ml cx c/ fr x 30ml susp oral + copo med</t>
  </si>
  <si>
    <t>NISTATINA 25.000UI/g cx c/ bg x 60g creme ginec + apl</t>
  </si>
  <si>
    <t>PARACETAMOL 200mg/ml cx c/ fr x 15ml sol oral</t>
  </si>
  <si>
    <t>BENZOL 40mg/ml cx c/ fr x 10ml susp oral</t>
  </si>
  <si>
    <t>DEXAGREEN 1mg/g cx c/ bg x 10g creme derm</t>
  </si>
  <si>
    <t>DIPIRONA 500mg cx c/ 20 cpr</t>
  </si>
  <si>
    <t>FDC VITAMIN C FILM COATED 1.000mg fr x 100 cpr rev</t>
  </si>
  <si>
    <t>DICLOFENACO SODICO 100mg cx c/ 10 cpr rev desint lenta</t>
  </si>
  <si>
    <t>FLEBODIA 600mg cx c/ 30 cpr</t>
  </si>
  <si>
    <t>DERMOTIVIN BENZAC 50mg/g cx c/ bg x 15g gel</t>
  </si>
  <si>
    <t>SOOLANTRA 10 mg/g cx c/ bg x 30g creme derm</t>
  </si>
  <si>
    <t>EPIDUO 3mg/g + 25mg/g cx c/ bg x 45g gel derm</t>
  </si>
  <si>
    <t>HYABAK 0,15% cx c/ fr x 10ml sol oft</t>
  </si>
  <si>
    <t>NEUPRO 9mg cx c/ 28 ades transd</t>
  </si>
  <si>
    <t>NEUPRO 13,5mg cx c/ 28 ades transd</t>
  </si>
  <si>
    <t>NEUPRO 18mg cx c/ 28 ades transd</t>
  </si>
  <si>
    <t>VIMPAT 10mg/ml cx c/ fr x 200ml sol oral</t>
  </si>
  <si>
    <t>VIMPAT 50mg cx c/ 14 cpr rev</t>
  </si>
  <si>
    <t>ULTRAPROCT LDO 1mg/g+20mg/g cx c/ bg x 30g creme ret  + apl</t>
  </si>
  <si>
    <t>ICACORT 1mg/g+10mg/g cx c/ bg x 30g creme derm</t>
  </si>
  <si>
    <t>ICACORT (1,00+10,00)mg/g cx c/ bg x 30g creme derm</t>
  </si>
  <si>
    <t>LOSEC MUPS 10mg cx c/ 28 cpr rev</t>
  </si>
  <si>
    <t>LOSEC MUPS 20mg cx c/ 28 cpr rev</t>
  </si>
  <si>
    <t>SALONPAS  PAIN  RELIEF PATCH 105mg + 31,5mg cx c/ 5 ades transd</t>
  </si>
  <si>
    <t>SPRAY ICE COLD SALONPAS cx c/ fr-spray x 120ml</t>
  </si>
  <si>
    <t>QTERN 5mg + 10mg cx c/ 30 cpr rev</t>
  </si>
  <si>
    <t>KOMBIGLYZE XR 5mg + 1000mg cx c/ 5 cart x 6 cpr rev</t>
  </si>
  <si>
    <t>KOMBIGLYZE XR 2,5mg + 1000mg cx c/ 60 cpr rev</t>
  </si>
  <si>
    <t>FORXIGA 10mg cx c/ 30 cpr rev</t>
  </si>
  <si>
    <t>FORXIGA 10mg cx c/ 30 cpr</t>
  </si>
  <si>
    <t>KOSELUGO 10mg cx c/ 60 cps dur</t>
  </si>
  <si>
    <t>EDISTRIDE 10mg cx c/ 30 cpr</t>
  </si>
  <si>
    <t>DAPAGLIFLOZINA 10mg cx c/ 30 cpr rev</t>
  </si>
  <si>
    <t>COLPOTROFINE 10mg/g cx c/ bg x 30g creme ginec + 20 apl</t>
  </si>
  <si>
    <t>SYSTEN 1,6mg cx c/ 8 ades transd</t>
  </si>
  <si>
    <t>SYSTEN SEQUI 3,2mg + 3,2mg + 11,2mg cx c/ 8 ades transd</t>
  </si>
  <si>
    <t>KEPPRA 250mg cx c/ 30 cpr rev</t>
  </si>
  <si>
    <t>KEPPRA 250mg cx c/ 60 cpr rev</t>
  </si>
  <si>
    <t>KEPPRA 750mg cx c/ 30 cpr rev</t>
  </si>
  <si>
    <t>KEPPRA 750mg cx c/ 60 cpr rev</t>
  </si>
  <si>
    <t>KEPPRA 100mg/ml cx c/ fr x 150ml sol oral + ser x 3ml</t>
  </si>
  <si>
    <t>VIMPAT 100mg cx c/ 28 cpr rev</t>
  </si>
  <si>
    <t>VIMPAT 150mg cx c/ 28 cpr rev</t>
  </si>
  <si>
    <t>VIMPAT 200mg cx c/ 28 cpr rev</t>
  </si>
  <si>
    <t>ZYXEM 5mg/ml cx c/ fr x 20ml sol oral + cgt</t>
  </si>
  <si>
    <t>ZYXEM 5mg cx c/ 10 cpr rev</t>
  </si>
  <si>
    <t>KEPPRA XR 500mg cx c/ 60 cpr rev lib prol</t>
  </si>
  <si>
    <t>KEPPRA XR 750mg cx c/ 60 cpr rev lib prol</t>
  </si>
  <si>
    <t>EBIX 20mg cx c/ 30 cpr rev</t>
  </si>
  <si>
    <t>LEXAPRO 10mg cx c/ 30 cpr rev</t>
  </si>
  <si>
    <t>LEXAPRO 15mg cx c/ 30 cpr rev</t>
  </si>
  <si>
    <t>LEXAPRO 20mg cx c/ 30 cpr rev</t>
  </si>
  <si>
    <t>LEXAPRO 10mg cx c/ 60 cpr rev</t>
  </si>
  <si>
    <t>REXULTI 0,5mg cx c/ 30 cpr rev</t>
  </si>
  <si>
    <t>REXULTI 1mg cx c/ 30 cpr rev</t>
  </si>
  <si>
    <t>REXULTI 2mg cx c/ 30 cpr rev</t>
  </si>
  <si>
    <t>REXULTI 3mg cx c/ 30 cpr rev</t>
  </si>
  <si>
    <t>BRINTELLIX 20mg cx c/ 30 cpr rev</t>
  </si>
  <si>
    <t>VURTUOSO 10mg cx c/ 30 cpr rev</t>
  </si>
  <si>
    <t>VURTUOSO 15mg cx c/ 30 cpr rev</t>
  </si>
  <si>
    <t>VURTUOSO 20mg cx c/ 30 cpr rev</t>
  </si>
  <si>
    <t>VURTUOSO 5mg cx c/ 30 cpr rev</t>
  </si>
  <si>
    <t>CLOPIXOL DEPOT 200mg/ml cx c/ fr x 1ml sol inj</t>
  </si>
  <si>
    <t>CIPRAMIL 20mg cx c/ 28 cpr</t>
  </si>
  <si>
    <t>CIPRAMIL 20mg cx c/ 28 cpr rev</t>
  </si>
  <si>
    <t>CLOPIXOL 50mg/ml cx c/ amp x 1ml sol intram</t>
  </si>
  <si>
    <t>CLOPIXOL 10mg cx c/ 20 cpr rev</t>
  </si>
  <si>
    <t>CLOPIXOL 25mg cx c/ 20 cpr rev</t>
  </si>
  <si>
    <t xml:space="preserve">CLOPIXOL 200mg/ml cx c/ amp x 1ml sol inj depot  </t>
  </si>
  <si>
    <t>EBIX 10mg cx c/ 28 cpr rev</t>
  </si>
  <si>
    <t>EBIX 10mg cx c/ 56 cpr rev</t>
  </si>
  <si>
    <t>LEXAPRO 20mg/ml cx c/ fr x 15ml sol oral</t>
  </si>
  <si>
    <t>BRINTELLIX 5mg cx c/ 30 cpr rev</t>
  </si>
  <si>
    <t>BRINTELLIX 10mg cx c/ 30 cpr rev</t>
  </si>
  <si>
    <t>BRINTELLIX 10mg cx c/ 60 cpr rev</t>
  </si>
  <si>
    <t>BRINTELLIX 15mg cx c/ 60 cpr rev</t>
  </si>
  <si>
    <t>LEXAPRO 10mg cx c/ 28 cpr rev</t>
  </si>
  <si>
    <t>LEXAPRO 20mg cx c/ 28 cpr rev</t>
  </si>
  <si>
    <t xml:space="preserve">DAIVOBET 50mcg/g + 0,5mg/g cx c/ bg x 30g pom derm </t>
  </si>
  <si>
    <t>DAIVONEX 50mcg/g cx c/ bg x 30g pom derm</t>
  </si>
  <si>
    <t>VERUTEX B 20mg/g + 1mg/g cx c/ bg x 15g creme derm</t>
  </si>
  <si>
    <t>VERUTEX 20mg/g cx c/ bg x 15g creme derm</t>
  </si>
  <si>
    <t>VERUTEX B 20mg/g + 1mg/g cx c/ bg x 5g creme derm</t>
  </si>
  <si>
    <t>DAIVOBET 50mcg/g + 0,5mg/g cx c/ fr x 30g gel derm</t>
  </si>
  <si>
    <t>PROTOPIC 1mg/g cx c/ bg x 30g pom derm</t>
  </si>
  <si>
    <t>PROTOPIC 1mg/g cx c/ bg x 10g pom derm</t>
  </si>
  <si>
    <t>AZELAN 200mg/g cx c/ bg x 30g creme derm</t>
  </si>
  <si>
    <t>ICADEN 10mg/ml cx c/ fr x 30ml sol derm</t>
  </si>
  <si>
    <t>ICADEN 10mg/ml cx c/ fr-spray x 50ml sol derm</t>
  </si>
  <si>
    <t>ICADEN 10mg/g cx c/ bg x 20g creme derm</t>
  </si>
  <si>
    <t>AZELAN 150mg/g cx c/ bg x 30g gel derm</t>
  </si>
  <si>
    <t>PROTOPIC 0,3mg/g cx c/ bg x 10g pom derm</t>
  </si>
  <si>
    <t>VERUTEX 20mg/g cx c/ bg x 5g creme derm</t>
  </si>
  <si>
    <t>FUCIDIN 20mg/g cx c/ bg x 15g pom derm</t>
  </si>
  <si>
    <t>METAMUCIL 0,492g/g cx c/ fr x 210g pó sol oral</t>
  </si>
  <si>
    <t>XAROPE 44 E 1,30mg/ml + 13,30mg/ml cx c/ fr x 240ml xpe</t>
  </si>
  <si>
    <t>XAROPE VICK 13,3mg/ml cx c/ fr x 120ml xpe</t>
  </si>
  <si>
    <t>VICK VAPORUB 28,2mg/g + 52,6mg/g + 13,3mg/g cx c/ fr x 100g unguento</t>
  </si>
  <si>
    <t>VICK PRIMEIRA PROTECAO cx c/ fr-spray x 15ml sol nas</t>
  </si>
  <si>
    <t>VICK PYRENA GRIP-7 400mg + 4mg + 4mg cx c/ 10 cps dur</t>
  </si>
  <si>
    <t>VICK PYRENA GRIP-7 400mg + 4mg + 4mg cx c/ 20 cps dur</t>
  </si>
  <si>
    <t>VICK PYRENA GRIP-7 400mg + 4mg + 4mg cx c/ 24 bl x 5 cps dur</t>
  </si>
  <si>
    <t>SONOZZZ 857mg cx c/ 30 cpr rev</t>
  </si>
  <si>
    <t>SONOZZZ 857mg cx c/ 8 cpr rev</t>
  </si>
  <si>
    <t>XAROPE VICK 16mg/ml cx c/ fr x 100ml xpe (mel)</t>
  </si>
  <si>
    <t>VICK PYRENA 500mg cx c/ 5 env x 5g po sol oral  (mel e limao)</t>
  </si>
  <si>
    <t>HIPOGLOS 5000UI + 900UI + 150mg cx c/ bg x 45g pom derm</t>
  </si>
  <si>
    <t>HIPOGLOS 5000UI/g + 900UI/g + 150mg/g cx c/ bg x 45g pom derm</t>
  </si>
  <si>
    <t>VICK PYRENA 500mg cx c/ 50 env x 5g po sol oral (camomila)</t>
  </si>
  <si>
    <t>VICK PYRENA 500mg env x 5g po sol oral (canela e maçã)</t>
  </si>
  <si>
    <t>VICK PYRENA 500mg env x 5g po sol oral (mel e limão)</t>
  </si>
  <si>
    <t>VICK PYRENA 500mg cx c/ 50 env x 5g pó sol oral (mel e limão)</t>
  </si>
  <si>
    <t>VICK PYRENA 500mg cx c/ 50 env x 5g po sol oral  (canela e maçã)</t>
  </si>
  <si>
    <t>VICK PYRENA 500mg cx c/ 50 env x 5g po sol oral  (camomila)</t>
  </si>
  <si>
    <t>GYNO ICADEN 600mg cx c/ 1 óvulo + 1 dedeira</t>
  </si>
  <si>
    <t>CLEARBLUE Teste de gravidez</t>
  </si>
  <si>
    <t>VICK VAPORUB 28,2mg/g + 52,6mg/g + 13,3mg/g cx c/ fr x 50g unguento</t>
  </si>
  <si>
    <t xml:space="preserve">XAROPE 44 E 1,30 mg/ml + 13,30 mg/ml cx c/ fr x 120ml xpe </t>
  </si>
  <si>
    <t>VICK VAPORUB 28,2mg/g + 52,6mg/g + 13,3mg/g cx c/ fr x 30g unguento</t>
  </si>
  <si>
    <t>BOSENTANA 62,5mg cx c/ 60 cpr rev</t>
  </si>
  <si>
    <t>BOSENTANA 125mg cx c/ 60 cpr rev</t>
  </si>
  <si>
    <t>ASPIRINA 500mg cx c/ 20 cpr?</t>
  </si>
  <si>
    <t>ADVANTAN 1 mg/g cx c/ bg x 15g creme derm</t>
  </si>
  <si>
    <t>ADVANTAN 1mg/g cx c/ bg x 15g creme derm</t>
  </si>
  <si>
    <t>ADVANTAN 1 mg/g cx c/ bg x 20g emu derm</t>
  </si>
  <si>
    <t>ADVANTAN 1mg/g cx c/ bg x 20g emu derm</t>
  </si>
  <si>
    <t>ORGANO NEUROCEREBRAL cx c/ fr x 25 drg</t>
  </si>
  <si>
    <t>HIDRION 40mg/100mg cx c/ 30 cpr</t>
  </si>
  <si>
    <t>HIDRION 40mg + 100mg cx c/ 30 cpr</t>
  </si>
  <si>
    <t>ETNA 1mg + 2,5mg + 1,5mg cx c/ 20 cps gel dur</t>
  </si>
  <si>
    <t>ETNA 1,0mg + 2,5mg + 1,5mg cx c/ 20 cps gel dur</t>
  </si>
  <si>
    <t>ETNA 1mg + 2,5mg + 1,5mg cx c/ 50 cps gel dur</t>
  </si>
  <si>
    <t>ETNA 1,0mg + 2,5mg + 1,5mg cx c/ 50 cps gel dur</t>
  </si>
  <si>
    <t>HIDRION 40mg + 100mg cx c/ 20 cpr</t>
  </si>
  <si>
    <t>TYLENOL 750mg cx/ bl x 10 cpr rev</t>
  </si>
  <si>
    <t>TYLENOL SINUS 500mg + 30mg cx c/ 36 cpr rev</t>
  </si>
  <si>
    <t>TYLENOL DC 500mg + 65mg cx c/ 25 bl x 4 cpr rev</t>
  </si>
  <si>
    <t>TYLENOL DC 500mg + 65mg cx c/ 25 bl x 4 cpr</t>
  </si>
  <si>
    <t>HIPOGLOS 5000UI + 900UI + 150mg cx c/ bg x 135g pom derm</t>
  </si>
  <si>
    <t>HIPOGLOS 5000UI/g + 900UI/g + 150mg/g cx c/ bg x 135g pom derm</t>
  </si>
  <si>
    <t>HIPOGLOS cx c/ bg x 120g creme derm</t>
  </si>
  <si>
    <t>TYLENOL cx c/ 100 cpr</t>
  </si>
  <si>
    <t>NICORETTE 2mg cx c/ 30 gomas mast</t>
  </si>
  <si>
    <t>NICORETTE 4mg cx c/ 30 gomas mast</t>
  </si>
  <si>
    <t>BENALET 5mg + 50mg + 10mg cx c/ 13 cart x 4 past (mel e limão)</t>
  </si>
  <si>
    <t>BENALET 5mg + 50mg + 10mg cx c/ 13 cart x 4 past (menta)</t>
  </si>
  <si>
    <t>TYLENOL 500mg cx c/ 50 bl x 2 cpr rev</t>
  </si>
  <si>
    <t>TYLENOL 500mg cx c/ 20 cpr rev</t>
  </si>
  <si>
    <t>NUROMOL 200mg + 500mg cx c/ 12 cpr rev</t>
  </si>
  <si>
    <t>NUROMOL 200mg + 500mg cx c/ 6 cpr rev</t>
  </si>
  <si>
    <t>STREPSILS 8,75mg cx c/ 8 past (mel e limão)</t>
  </si>
  <si>
    <t>STREPSILS 8,75mg cx c/ 16 past (mel e limão)</t>
  </si>
  <si>
    <t>STREPSILS 8,75 mg cx c/ 8 past (laranja)</t>
  </si>
  <si>
    <t>STREPSILS 8,75mg cx c/ 16 past (laranja)</t>
  </si>
  <si>
    <t>LUFTAGASTROPRO 100mg/ml + 20mg/ml cx c/ fr x 150ml susp oral</t>
  </si>
  <si>
    <t>LUFTAGASTROPRO 100mg/ml + 20mg/ml cx c/ 24 env x 10ml susp oral</t>
  </si>
  <si>
    <t>LUFTAGASTROPRO 100mg/ml + 20mg/ml cx c/ 12 env x 10ml susp oral</t>
  </si>
  <si>
    <t>ERANZ 5mg cx c/ 28 cpr rev</t>
  </si>
  <si>
    <t>ERANZ 10mg cx c/ 28 cpr rev</t>
  </si>
  <si>
    <t>LORAX 1mg cx c/ 30 cpr</t>
  </si>
  <si>
    <t>LORAX 2mg cx c/ 30 cpr</t>
  </si>
  <si>
    <t>NORDETTE 0,15mg + 0,03mg cx c/ 21 drg</t>
  </si>
  <si>
    <t>NORDETTE 0,15mg + 0,03mg cx c/ 3 bl x 21 drg</t>
  </si>
  <si>
    <t>RAPAMUNE 2mg cx c/ 3 bl x 10 drg</t>
  </si>
  <si>
    <t>RAPAMUNE 1mg cx c/ 60 drg</t>
  </si>
  <si>
    <t>PRISTIQ 50mg  cx c/ 28 cpr rev</t>
  </si>
  <si>
    <t>PRISTIQ 50mg  cx c/ 2 bl x 14 cpr rev</t>
  </si>
  <si>
    <t>PRISTIQ 100mg  cx c/ 28 cpr rev</t>
  </si>
  <si>
    <t>EFEXOR 37,5mg cx c/ 30 cps gel dur</t>
  </si>
  <si>
    <t>EFEXOR  XR 37,5mg cx c/ 30 cps gel dur lib prol</t>
  </si>
  <si>
    <t>EFEXOR 75mg cx c/ 30 cps gel dur</t>
  </si>
  <si>
    <t>EFEXOR  XR 75mg cx c/ 30 cps gel dur lib prol</t>
  </si>
  <si>
    <t>EFEXOR 150mg cx c/ 30 cps gel dur</t>
  </si>
  <si>
    <t>EFEXOR  XR 150mg cx c/ 30 cps gel dur lib prol</t>
  </si>
  <si>
    <t>PRISTIQ 100mg cx c/ 2 bl x 14 cpr rev</t>
  </si>
  <si>
    <t>DICOXIBE 200mg cx c/ 10 cps dur</t>
  </si>
  <si>
    <t>DICOXIBE 200mg cx c/ 15 cps gel dur</t>
  </si>
  <si>
    <t>DICOXIBE 200mg cx c/ 15 cps dur</t>
  </si>
  <si>
    <t>DICOXIBE 200mg cx c/ 30 cps gel dur</t>
  </si>
  <si>
    <t>DICOXIBE 200mg cx c/ 30 cps dur</t>
  </si>
  <si>
    <t>ELIFORE 50mg cx c/ 2 bl x 14 cpr rev lib cont</t>
  </si>
  <si>
    <t>ELIFORE 100mg cx c/ 2 bl x 14 cpr rev lib cont</t>
  </si>
  <si>
    <t>ENBREL PFS 50mg cx c/ 4 ser x 1ml sol subcut + apl (pen) + 4 lenços</t>
  </si>
  <si>
    <t>STRESSTABS 600 cx c/ fr x 30 cpr</t>
  </si>
  <si>
    <t>MAGNESIA BISURADA cx c/ 20 bl x 10 past</t>
  </si>
  <si>
    <t>MAGNESIA BISURADA bl x 10 past (menta)</t>
  </si>
  <si>
    <t>MAGNESIA BISURADA cx c/ 20 bl x 10 past (menta)</t>
  </si>
  <si>
    <t>MAGNESIA BISURADA bl x 10 past</t>
  </si>
  <si>
    <t>ADVIL 400mg bl x 8 cps gel mole</t>
  </si>
  <si>
    <t>ADVIL 400mg bl x 8 cps mole</t>
  </si>
  <si>
    <t>ADVIL 400mg cx c/ 20 bl x 8 cps mole</t>
  </si>
  <si>
    <t>ADVIL 200mg cx c/ 50 bl x 2 cpr rev</t>
  </si>
  <si>
    <t>ADVIL 200mg bl x 2 cpr rev</t>
  </si>
  <si>
    <t>ADVIL 400mg cx c/ 12 bl x 3 cps mole</t>
  </si>
  <si>
    <t>ADVIL 400mg cx c/ 12 bl x 3 cps gel mole</t>
  </si>
  <si>
    <t>ADVIL 400mg cx c/ 20 bl x 3 cps mole</t>
  </si>
  <si>
    <t>ADVIL 400mg bl x 3 cps mole</t>
  </si>
  <si>
    <t>ADVIL 400mg cx c/ fr x 16 cps gel mole</t>
  </si>
  <si>
    <t>ADVIL 400mg cx c/ 16 cps mole</t>
  </si>
  <si>
    <t>ADVIL 400mg cx c/ 2 bl x 10 cps gel mole</t>
  </si>
  <si>
    <t>ADVIL 400mg cx c/ 2 bl x 10 cps mole</t>
  </si>
  <si>
    <t>LORBRENA 100mg cx c/ 30 cpr rev</t>
  </si>
  <si>
    <t>ADVIL MULHER 400mg bl x 10 cps gel mole</t>
  </si>
  <si>
    <t>ADVIL MULHER 400mg bl x 10 cps mole</t>
  </si>
  <si>
    <t>ADVIL MULHER 400mg cx c/ 18 bl x 2 cps gel mole</t>
  </si>
  <si>
    <t>ADVIL MULHER 400mg bl x 2 cps gel mole</t>
  </si>
  <si>
    <t>ADVIL MULHER 400mg bl x 2 cps</t>
  </si>
  <si>
    <t>DORFLEX UNO 1g cx c/ 20 cpr</t>
  </si>
  <si>
    <t>LANTUS 100UI/ml cx c/ fr-amp x 10ml sol subcut</t>
  </si>
  <si>
    <t>NOVALGINA 500mg/ml cx c/ fr-got x 10ml sol oral</t>
  </si>
  <si>
    <t>ALLEGRA 120mg cx c/ 2 cpr rev</t>
  </si>
  <si>
    <t>MEDANSIDADE 320mg cx c/ 20 cpr rev</t>
  </si>
  <si>
    <t>NOVANOITE 320mg cx c/ 30 cpr rev</t>
  </si>
  <si>
    <t>NOVANOITE 320mg cx c/ 20 cpr rev</t>
  </si>
  <si>
    <t>NOVANOITE PASSIFLORA 320mg cx c/ 10 cpr rev</t>
  </si>
  <si>
    <t>DULCOLAX 7,5mg/ml cx c/ fr-got x 30ml sol oral</t>
  </si>
  <si>
    <t>NOVALGINA 500mg cx c/ 25 bl x 4 cpr</t>
  </si>
  <si>
    <t>NOVALGINA 500g bl x 4 cpr</t>
  </si>
  <si>
    <t>NOVALGINA 1g bl x 10 cpr</t>
  </si>
  <si>
    <t>CIPROFIBRATO 100mg cx c/ 30 cpr</t>
  </si>
  <si>
    <t>CLORIDRATO DE AMIODARONA 100mg cx c/ 30 cpr</t>
  </si>
  <si>
    <t>CLORIDRATO DE AMIODARONA 200mg cx c/ 30 cpr</t>
  </si>
  <si>
    <t>BIMATOPROSTA 0,3mg/ml cx c/ fr-got x 5ml sol oft</t>
  </si>
  <si>
    <t>BISOLVON 2mg/ml cx c/ fr x 40ml sol oral ou inal</t>
  </si>
  <si>
    <t>CLORIDRATO DE ONDANSETRONA 4mg cx c/ 10 cpr orodisp</t>
  </si>
  <si>
    <t>CLORIDRATO DE ONDANSETRONA 8mg cx c/ 10 cpr orodisp</t>
  </si>
  <si>
    <t>ENTEROGERMINA ADULTO cx c/ 9 sach (laranja)</t>
  </si>
  <si>
    <t>RIVAROXABANA 10mg cx c/ 10 cpr rev</t>
  </si>
  <si>
    <t>RIVAROXABANA 10mg cx c/ 30 cpr rev</t>
  </si>
  <si>
    <t>RIVAROXABANA 15mg cx c/ 30 cpr rev</t>
  </si>
  <si>
    <t>RIVAROXABANA 20mg cx c/ 30 cpr rev</t>
  </si>
  <si>
    <t>ROSUVASTATINA CALCICA 5mg cx c/ 30 cpr rev</t>
  </si>
  <si>
    <t>ROSUVASTATINA CALCICA 5mg cx c/ 60 cpr rev</t>
  </si>
  <si>
    <t>OXALATO DE ESCITALOPRAM 10mg cx c/ 60 cpr rev</t>
  </si>
  <si>
    <t>NOVALGINA 1g cx c/ 20 cpr</t>
  </si>
  <si>
    <t>ALLEGRA 6mg/ml cx c/ fr x 150ml susp oral + copo dos (framboesa)</t>
  </si>
  <si>
    <t>ALLEGRA 6mg/ml cx c/ fr x 60ml susp oral + copo dos (framboesa)</t>
  </si>
  <si>
    <t>DIPIRONA MONOIDRATADA 1g cx c/ 10 cpr</t>
  </si>
  <si>
    <t>HIDROCLOROTIAZIDA 25mg cx c/ 30 cpr</t>
  </si>
  <si>
    <t>HIDROCLOROTIAZIDA 50mg cx c/ 20 cpr</t>
  </si>
  <si>
    <t>DICLORIDRATO DE TRIMETAZIDINA 35mg cx c/ 30 cpr rev lib prol</t>
  </si>
  <si>
    <t>DICLORIDRATO DE TRIMETAZIDINA 35mg cx c/ 60 cpr rev lib prol</t>
  </si>
  <si>
    <t>ALLEGRA 120mg cx c/ 20 cpr rev</t>
  </si>
  <si>
    <t>IBUPROFENO 400mg cx c/ 10 cps mole</t>
  </si>
  <si>
    <t>NOVALGINA 1g cx bl x 4 cpr</t>
  </si>
  <si>
    <t>CETOPROFENO 150mg cx c/ 10 cpr rev lib prol</t>
  </si>
  <si>
    <t>APIDRA SOLOSTAR 100UI/ml cx c/ carp x 3ml sol subcut + sist aplic</t>
  </si>
  <si>
    <t>LANTUS 100UI/ml cx c/ carp x 3ml sol subcut + sist apl</t>
  </si>
  <si>
    <t>OLMESARTANA  MEDOXOMILA 20mg cx c/ 30 cpr rev</t>
  </si>
  <si>
    <t>OLMESARTANA  MEDOXOMILA 40mg cx c/ 30 cpr rev</t>
  </si>
  <si>
    <t>CLEXANE 20mg cx c/ 2 ser x 0,2ml sol subcut ou intrav + sist seg</t>
  </si>
  <si>
    <t>CLEXANE 20mg cx c/ 10 ser x 0,2ml sol subcut ou intrav + sist seg</t>
  </si>
  <si>
    <t>CLEXANE 40mg cx c/ 2 ser x 0,4ml sol subcut ou intrav + sist seg</t>
  </si>
  <si>
    <t>APIXABANA 2,5mg cx c/ 20 cpr rev</t>
  </si>
  <si>
    <t>CLEXANE 60mg cx c/ 2 ser x 0,6ml sol subcut ou intrav + sist seg</t>
  </si>
  <si>
    <t>APIXABANA 2,5mg cx c/ 60 cpr rev</t>
  </si>
  <si>
    <t>APIXABANA 5mg cx c/ 60 cpr rev</t>
  </si>
  <si>
    <t>APIXABANA 5mg cx c/ 20 cpr rev</t>
  </si>
  <si>
    <t>PURAN T4 12,5mcg cx c/ 2 bl x 15 cpr</t>
  </si>
  <si>
    <t>PURAN T4 37,5mcg cx c/ 2 bl x 15 cpr</t>
  </si>
  <si>
    <t>PURAN T4 62,5mcg cx c/ 2 bl x 15 cpr</t>
  </si>
  <si>
    <t>PURAN T4 300mcg cx c/ 30 cpr</t>
  </si>
  <si>
    <t>CLORIDRATO DE TRAZODONA 50mg cx c/ 60 cpr rev</t>
  </si>
  <si>
    <t>ANADOR 1g cx c/ 20 cpr</t>
  </si>
  <si>
    <t>ANADOR 1g cx c/ 10 cpr</t>
  </si>
  <si>
    <t>DORFLEX MAX 600mg + 70mg + 100mg cx c/ 80 cpr</t>
  </si>
  <si>
    <t>DORFLEX MAX 600mg + 70mg + 100mg cx c/ 8 cpr</t>
  </si>
  <si>
    <t>DORFLEX MAX 600mg + 70mg + 100mg cx c/ 16 cpr</t>
  </si>
  <si>
    <t>ACTONEL 150mg cx c/ 1 cpr rev</t>
  </si>
  <si>
    <t>ALLEGRA 6mg/ml cx c/ fr x 60ml susp oral + ser dos</t>
  </si>
  <si>
    <t>ALLEGRA 6mg/ml cx c/ fr x 150ml susp oral + ser dos</t>
  </si>
  <si>
    <t>ESOMEPRAZOL 40mg cx c/ 28 cpr rev lib ret</t>
  </si>
  <si>
    <t>ESOMEPRAZOL 20mg cx c/ 28 cpr rev lib ret</t>
  </si>
  <si>
    <t>CLEXANE 40mg cx c/ 6 ser x 0,4ml sol subcut ou intrav + sist seg</t>
  </si>
  <si>
    <t>TARGIFOR C 500mg + 500mg cx c/ fr x 30 cpr rev</t>
  </si>
  <si>
    <t>TARGIFOR C 500mg + 500mg cx c/ fr x 60 cpr rev</t>
  </si>
  <si>
    <t>DORFLEX DIP 1g cx c/ 10 cpr</t>
  </si>
  <si>
    <t>STILNOX 6,25mg cx c/ 28 cpr lib prol</t>
  </si>
  <si>
    <t>NOVALGINA INFANTIL 50mg/ml cx c/ fr x 100ml sol oral + copo med</t>
  </si>
  <si>
    <t>STILNOX CR 6,25mg cx c/ 20 cpr lib prol</t>
  </si>
  <si>
    <t>STILNOX CR 12,5mg cx c/ 20 cpr lib prol</t>
  </si>
  <si>
    <t>COLTRAX 4mg cx c/ 20 cpr</t>
  </si>
  <si>
    <t>PURAN T4 25 mcg cx c/ 28 cpr</t>
  </si>
  <si>
    <t>PURAN T4 50mcg cx c/ 28 cpr</t>
  </si>
  <si>
    <t>PURAN T4 75mcg cx c/ 28 cpr</t>
  </si>
  <si>
    <t>PURAN T4 88mcg cx c/ 28 cpr</t>
  </si>
  <si>
    <t>PURAN T4 100mcg cx c/ 28 cpr</t>
  </si>
  <si>
    <t>PURAN T4 112 mcg cx c/ 28 cpr</t>
  </si>
  <si>
    <t>PURAN T4 125mcg cx c/ 28 cpr</t>
  </si>
  <si>
    <t>PURAN T4 150mg cx c/ 28 cpr</t>
  </si>
  <si>
    <t>ALLEGRA D 60mg + 120mg cx c/ 10 cpr rev lib prol</t>
  </si>
  <si>
    <t>ARAVA 20mg cx c/ 30 cpr rev</t>
  </si>
  <si>
    <t>DORFLEX 300mg + 35mg + 50mg cx c/ 30 cpr</t>
  </si>
  <si>
    <t>NOVALGINA 500mg cx c/ 30 cpr</t>
  </si>
  <si>
    <t>NOVALGINA 500mg bl x 10 cpr</t>
  </si>
  <si>
    <t>NOVALGINA 500mg cx c/ 24 bl x 10 cpr</t>
  </si>
  <si>
    <t>DORFLEX 300mg + 35mg + 50mg cx c/ fr x 20ml sol oral</t>
  </si>
  <si>
    <t>APROVEL 150mg cx c/ 30 cpr rev</t>
  </si>
  <si>
    <t>APROVEL 300mg cx c/ 30 cpr rev</t>
  </si>
  <si>
    <t>NOVALGINA 1g bl x 4 cpr</t>
  </si>
  <si>
    <t>NOVALGINA 1g cx c/ 25 bl x 4 cpr</t>
  </si>
  <si>
    <t>FRANOL 120mg + 15mg cx c/ 20 cpr</t>
  </si>
  <si>
    <t>PROFENID PROTECT 200mg + 20mg cx c/ fr x 10 cps gel dur mcgran</t>
  </si>
  <si>
    <t>OS-CAL D 500mg + 400ui cx c/ fr x 60 cpr rev</t>
  </si>
  <si>
    <t>NATURETTI 5,8mg/g + 3,9mg/g cx c/ fr x 130g geleia oral</t>
  </si>
  <si>
    <t>APROZIDE 150mg + 12,5mg cx c/ 30 cpr rev</t>
  </si>
  <si>
    <t>APROZIDE 300mg + 12,5mg cx c/ 30 cpr rev</t>
  </si>
  <si>
    <t>CALCORT 6mg cx c/ 20 cpr</t>
  </si>
  <si>
    <t>CALCORT 30mg cx c/ 10 cpr</t>
  </si>
  <si>
    <t>NOVALGINA 1g cx c/ 10 cpr eferv</t>
  </si>
  <si>
    <t>NOVALGINA 1g cx c/ 50 bl x 2 cpr eferv</t>
  </si>
  <si>
    <t>NOVALGINA 1g bl x 2 cpr eferv</t>
  </si>
  <si>
    <t>ACTONEL 35mg cx c/ 4 cpr rev lib ret</t>
  </si>
  <si>
    <t>ENTEROGERMINA 2BCFU/5ml  cx c/ 10 flac x 5ml susp oral</t>
  </si>
  <si>
    <t>ENTEROGERMINA 2BCFU/5ml  cx c/ 20 flac x 5ml susp oral</t>
  </si>
  <si>
    <t>DORFLEX ICY HOT cx c/ fr x 118ml spray</t>
  </si>
  <si>
    <t>DORFLEX 300mg + 35mg + 50mg bl x 10 cpr</t>
  </si>
  <si>
    <t>DORFLEX 35mg + 300mg + 50mg cx c/ 24 bl x 10 cpr</t>
  </si>
  <si>
    <t>DORFLEX 300mg + 35mg + 50mg cx c/ 30 bl x 10 cpr</t>
  </si>
  <si>
    <t>DORFLEX 300mg + 35mg + 50mg cx c/ 3 bl x 12 cpr</t>
  </si>
  <si>
    <t>HEXOMEDINE 1mg/ml + 0,5mg/ml cx c/ fr-spray x 50ml colut buc</t>
  </si>
  <si>
    <t>DEPURA 500 14000UI/ml cx c/ fr-got x 10ml sol oral</t>
  </si>
  <si>
    <t>BUCLINA 25mg cx c/ 30 cpr</t>
  </si>
  <si>
    <t>PEPSAMAR 230mg bl x 10 cpr mast (menta)</t>
  </si>
  <si>
    <t>ENTEROGERMINA PLUS 4BCFU/5ml  cx c/ 5 fr x 5ml susp oral</t>
  </si>
  <si>
    <t>COLIRIO MOURA BRASIL 0,15mg + 0,3mg cx c/ fr x 20ml sol oft</t>
  </si>
  <si>
    <t>TOUJEO 300U/ml cx c/ carp x 1,5ml sol subcut + can apl</t>
  </si>
  <si>
    <t>PRALUENT 75mg/ml cx c/ 2 ser x 1ml sol subcut + 2 can aplic</t>
  </si>
  <si>
    <t>DORFLEX 300mg + 35mg + 50mg cx c/ 5 bl x 10 cpr</t>
  </si>
  <si>
    <t>SOLIQUA 100U/ml + 0,05mg/ml cx c/ carp x 3ml sol inj subcut + can apl</t>
  </si>
  <si>
    <t>SOLIQUA 100U/ml + 0,033mg/ml cx c/ carp x 3ml sol inj subcut + can apl</t>
  </si>
  <si>
    <t>TARGIFOR 1500mg cx c/ 32 cpr eferv</t>
  </si>
  <si>
    <t>DULCOLAX 5mg cx c/ 20 drg</t>
  </si>
  <si>
    <t>MUCOSOLVAN 6mg/ml cx c/ fr x 120ml xarope adt</t>
  </si>
  <si>
    <t>MUCOSOLVAN 3mg/ml cx c/ fr x 120ml xarope ped</t>
  </si>
  <si>
    <t>ANADOR 500mg/ml cx c/ fr got x 20ml sol oral</t>
  </si>
  <si>
    <t>ANADOR 500mg/ml cx c/ fr-got x 20ml sol oral</t>
  </si>
  <si>
    <t>ANADOR 500mg cx c/ 2 bl x 12 cpr</t>
  </si>
  <si>
    <t>ANADOR 500mg cx c/ 24 cpr</t>
  </si>
  <si>
    <t>BISOLVON 1,6mg/ml cx c/ fr x 120ml xarope exp adt</t>
  </si>
  <si>
    <t>BISOLVON 1,6mg/ml cx c/ fr x 120ml xarope expec adt</t>
  </si>
  <si>
    <t>BISOLVON 0,8mg/ml cx c/ fr x 120ml xarope exp inf</t>
  </si>
  <si>
    <t>BISOLVON 0,8mg/ml cx c/ fr x 120ml xarope expec inf</t>
  </si>
  <si>
    <t>ANADOR 500mg cx c/ 128 bl x 4 cpr</t>
  </si>
  <si>
    <t>ANADOR 500mg cx c/ 60 bl x 4 cpr</t>
  </si>
  <si>
    <t>ANADOR 500mg bl x 4 cpr</t>
  </si>
  <si>
    <t>ANADOR 500mg cx c/ 30 bl x 4 cpr</t>
  </si>
  <si>
    <t>ANADOR 500mg/ml cx c/ 128 bl x 4 cpr</t>
  </si>
  <si>
    <t>GUTTALAX 7,5mg/ml cx c/ fr-got x 30ml sol oral</t>
  </si>
  <si>
    <t>COLTRAX 2mg/ml cx c/ 3 amp x 2ml sol intram</t>
  </si>
  <si>
    <t>HIDANTAL 100mg cx c/ 25 cpr</t>
  </si>
  <si>
    <t>URBANIL 10mg cx c/ 20 cpr</t>
  </si>
  <si>
    <t>DORFLEX 35mg + 300mg + 50mg cx c/ 2 bl x 12 cpr</t>
  </si>
  <si>
    <t>ALLEGRA 180mg cx c/ 30 cpr rev</t>
  </si>
  <si>
    <t>DEPURA ODT 2.000UI cx c/ 30 cpr orodisp</t>
  </si>
  <si>
    <t>DEPURA ODT 7.000UI cx c/ 8 cps orodisp</t>
  </si>
  <si>
    <t>ENTEROGERMINA PLUS 2BCFU/5ml cx c/ 10 flac x 5ml susp oral</t>
  </si>
  <si>
    <t>ALLENASAL 55mcg/120doses cx c/ fr-spray x 16,5ml susp nas</t>
  </si>
  <si>
    <t>DORFLEX UNO 1g cx c/ 25 bl x 4 cpr</t>
  </si>
  <si>
    <t>DORFLEX UNO 1g bl x 4 cpr</t>
  </si>
  <si>
    <t>DORFLEX UNO 1g cx c/ 10 cpr eferv</t>
  </si>
  <si>
    <t>DORFLEX UNO 1g cx c/ 10 cpr</t>
  </si>
  <si>
    <t>ALLEGRA 60mg cx c/ 10 cpr rev</t>
  </si>
  <si>
    <t>LANTUS 100UI/ml cx c/ carp x 3ml sol subcut</t>
  </si>
  <si>
    <t>APIDRA 100UI/ml cx c/ fr-amp x 10ml sol subcut</t>
  </si>
  <si>
    <t>EQUILID 200mg cx c/ 20 cpr</t>
  </si>
  <si>
    <t>EQUILID 50mg cx c/ 20 cps gel dur</t>
  </si>
  <si>
    <t>OSCAL 500 500mg, cx c/ fr x 60 cpr rev</t>
  </si>
  <si>
    <t>PLASIL 100mg cx c/ 20 cpr</t>
  </si>
  <si>
    <t>RIFALDIN 300mg cx c/ 6 cps dur</t>
  </si>
  <si>
    <t>RIFOCINA SPRAY 10mg/ml cx c/ fr-spray x 20ml sol derm</t>
  </si>
  <si>
    <t>ALLEGRA 120mg cx c/ 10 cpr rev</t>
  </si>
  <si>
    <t>ALLEGRA 180mg cx c/ 10 cpr rev</t>
  </si>
  <si>
    <t>DAONIL 5mg cx c/ 30 cpr</t>
  </si>
  <si>
    <t>NATURETTI 28,9mg + 19,5mg cx c/ 16 cps gel dur</t>
  </si>
  <si>
    <t>NATURETTI 28,9mg + 19,5mg cx c/ 16 cps dur</t>
  </si>
  <si>
    <t>SABRIL 500mg cx c/ 60 cpr rev</t>
  </si>
  <si>
    <t>ESPERSON N 2,5mg/g + 7,145mg/g cx c/ bg x 20g pom derm</t>
  </si>
  <si>
    <t>ESPERSON 2,5mg/g cx c/ bg x 20g pom derm</t>
  </si>
  <si>
    <t>DERMATOP 2,5mg/g cx c/ bg x 20g crem derm</t>
  </si>
  <si>
    <t>FRISIUM 10mg cx c/ 20 cpr</t>
  </si>
  <si>
    <t>FRISIUM 20mg cx c/ 20 cpr</t>
  </si>
  <si>
    <t>LASIX 40mg cx c/ 20 cpr</t>
  </si>
  <si>
    <t>LASIX 10mg/ml cx c/ 5 amp x 2ml sol intram ou intrav</t>
  </si>
  <si>
    <t>NOVALGINA 50mg/ml cx c/ fr x 100ml sol oral + ser dos</t>
  </si>
  <si>
    <t>NOVALGINA 300mg cx c/ 5 sup inf</t>
  </si>
  <si>
    <t>NOVALGINA 500mg/ml cx c/ fr-got x 20ml sol oral</t>
  </si>
  <si>
    <t>SIMETICONA NEEDS 75mg/ml cx c/ fr-got x 15ml sol oral</t>
  </si>
  <si>
    <t>GLICONATO DE CLOREXIDINA NEEDS 1% cx c/ fr-spray x 30ml</t>
  </si>
  <si>
    <t>GLICONATO DE CLOREXIDINA NEEDS 1% cx c/ fr-spray x 60ml</t>
  </si>
  <si>
    <t>ALCOOL 70% NEEDS fr x 50ml</t>
  </si>
  <si>
    <t>BICARBONATO DE SODIO NEEDS fr x 100g</t>
  </si>
  <si>
    <t>AGUA BORICADA NEEDS 3% fr-got x 100ml sol top</t>
  </si>
  <si>
    <t>AGUA OXIGENADA NEEDS fr-spray x 100ml 10 vol</t>
  </si>
  <si>
    <t>AGUA OXIGENADA NEEDS fr x 100ml 10 vol</t>
  </si>
  <si>
    <t>IODOPOLVIDONA NEEDS 10% cx c/ fr-spray x 100ml</t>
  </si>
  <si>
    <t>SAL AMARGO NEEDS pt x 30g</t>
  </si>
  <si>
    <t>TESTE DE GRAVIDEZ NEEDS cx c/ 1 teste</t>
  </si>
  <si>
    <t>AUTOTESTE COVID-19 NEEDS cx c/ 1 autoteste covid 19</t>
  </si>
  <si>
    <t>AGUA OXIGENADA NEEDS fr x 1l</t>
  </si>
  <si>
    <t>TESTE DE GRAVIDEZ NEEDS cx c/ 1 teste digital</t>
  </si>
  <si>
    <t>BWELL PARACETAMOL 200mg/ml cx c/ fr-got x 15ml sol oral</t>
  </si>
  <si>
    <t>PARACETAMOL BWELL 750mg bl x 4 cpr</t>
  </si>
  <si>
    <t>BWELL PARACETAMOL BABY 100mg/ml cx c/ fr-got x 15ml sol oral</t>
  </si>
  <si>
    <t>PARACETAMOL + CAFEINA BWELL 500mg + 65mg cx c/ 10 cpr</t>
  </si>
  <si>
    <t>PARACETAMOL BWELL 32mg/ml cx c/ fr x 60ml sol oral inf+ copo dos (frutas)</t>
  </si>
  <si>
    <t>PARACETAMOL BWELL 750mg cx c/ 30 cpr</t>
  </si>
  <si>
    <t>PARACETAMOL BWELL 750mg cx c/ 10 cpr</t>
  </si>
  <si>
    <t>PARACETAMOL + CAFEINA BWELL 500mg + 65mg bl x 4 cpr</t>
  </si>
  <si>
    <t>SUPLEMENTO HIDROELETROLITICO HIDRATALIV BWELL fr x 500ml sol oral (uva)</t>
  </si>
  <si>
    <t>SUPLEMENTO HIDROELETROLITICO HIDRATALIV BWELL fr x 500ml sol oral (maçã)</t>
  </si>
  <si>
    <t>SORO FISIOLOGICO NEEDS 0,9% fr x 250ml sol</t>
  </si>
  <si>
    <t>SORO FISIOLOGICO NEEDS 0,9% fr x 500ml sol</t>
  </si>
  <si>
    <t>DESCONGESTIONANTE NASAL JATO FORTE BWELL cx c/ fr-aer x 100ml sol nas</t>
  </si>
  <si>
    <t>DESCONGESTIONANTE NASAL EM PO BWELL cx c/ 30 env + fr</t>
  </si>
  <si>
    <t>DESCONGESTIONANTE NASAL REFIL BWELL 0,9% cx c/ 30 env x 2,160g pó sol nas</t>
  </si>
  <si>
    <t>DESCONGESTIONANTE NASAL JATO MODERADO BWELL cx c/ fr-aer x 100ml sol nas</t>
  </si>
  <si>
    <t>APRACUR 1mg + 100mg + 50mg cx c/ 25 bl x 6 cpr rev</t>
  </si>
  <si>
    <t>HUMECTOL D 5mg + 60mg cx c/ 20 cpr rev</t>
  </si>
  <si>
    <t>ASPIRINA C EFERVESCENTE 400mg + 240mg cx c/ 50 env x 2 cpr eferv (limão)</t>
  </si>
  <si>
    <t>BAYCUTEN N 10mg/g + 0,443mg/g cx c/ bg x 40g creme derm</t>
  </si>
  <si>
    <t>CIPRO 500mg cx c/ 14 cpr rev</t>
  </si>
  <si>
    <t>ASPIRINA 500mg cx c/ 24 bl x 10 cpr</t>
  </si>
  <si>
    <t>ASPIRINA 500mg cx c/ 10 bl x 10 cpr</t>
  </si>
  <si>
    <t>ASPIRINA 500mg cx c/ 10 cpr</t>
  </si>
  <si>
    <t>GINO CANESTEN 500mg cx c/ 1 cpr vag + 1 apl</t>
  </si>
  <si>
    <t>GINO CANESTEN 10mg/g cx c/ bg x 35g creme ginec + 6 apl</t>
  </si>
  <si>
    <t>ASPIRINA  PREVENT 100mg cx c/ 30 cpr rev</t>
  </si>
  <si>
    <t>GINO CANESTEN 20mg/g cx c/ bg x 20g creme ginec + 3 apl</t>
  </si>
  <si>
    <t>AVALOX 400mg cx c/ 5 cpr rev</t>
  </si>
  <si>
    <t>AVALOX 400mg cx c/ 7 cpr rev</t>
  </si>
  <si>
    <t>AVALOX 400mg cx c/ 7 cpr</t>
  </si>
  <si>
    <t>LEVITRA 10mg cx c/ 1 cpr rev</t>
  </si>
  <si>
    <t>LEVITRA 20mg cx c/ 4 cpr rev</t>
  </si>
  <si>
    <t>ASPIRINA PREVENT 300mg cx c/ 3 bl x 10 cpr rev</t>
  </si>
  <si>
    <t>LEVITRA 20mg cx c/ 2 cpr rev</t>
  </si>
  <si>
    <t>PROTOVIT PLUS cx c/ fr-got x 20ml sol oral</t>
  </si>
  <si>
    <t>EPHYNAL 400mg cx c/ 30 cps gel mole</t>
  </si>
  <si>
    <t>BENEROC COMPLEX 5mg + 2mg + 20mg + 3mg + 2mg cx c/ 100 drg</t>
  </si>
  <si>
    <t>BENEROC 5mg + 2mg + 20mg + 3mg + 2mg cx c/ 100 drg</t>
  </si>
  <si>
    <t>REDOXON 2g cx c/ 10 cpr eferv (laranja)</t>
  </si>
  <si>
    <t>REDOXON 1g cx c/ 10 cpr eferv (laranja)</t>
  </si>
  <si>
    <t>REDOXON 200mg/ml cx c/ fr-got x 20ml sol oral</t>
  </si>
  <si>
    <t>BENERVA 300mg cx c/ 30 cpr rev</t>
  </si>
  <si>
    <t>FLANAX 275mg cx c/ 20 cpr rev</t>
  </si>
  <si>
    <t>FLANAX 550mg cx c/ 10 cpr rev</t>
  </si>
  <si>
    <t>XARELTO 10mg cx c/ 10 cpr rev</t>
  </si>
  <si>
    <t>XARELTO 10mg cx c/ 30 cpr rev</t>
  </si>
  <si>
    <t>CANESTEN 10mg/g cx c/ bg x 20g creme derm</t>
  </si>
  <si>
    <t>CANESTEN 10mg/ml cx c/ fr-spray x 30ml sol derm</t>
  </si>
  <si>
    <t>CANESTEN 10mg/ml cx c/ fr-spray x 30ml</t>
  </si>
  <si>
    <t>CAFIASPIRINA cx c/ 25 bl x 4 cpr</t>
  </si>
  <si>
    <t>CANESTEN 10mg/ml cx c/ fr-got x 30ml sol derm</t>
  </si>
  <si>
    <t>GYNOTRAN 750mg + 200mg cx c/ 7 óvulos + 7 luvas</t>
  </si>
  <si>
    <t>ANGELIQ 1mg + 2mg cx c/ 28 cpr rev</t>
  </si>
  <si>
    <t>MESIGYNA 50mg + 5mg cx c/ ser x 1ml sol intram + agulha</t>
  </si>
  <si>
    <t>MESIGYNA 50mg/ml + 5mg/ml cx c/ amp x 1ml sol intram</t>
  </si>
  <si>
    <t>QLAIRA cx c/ 26 cpr at + 2 cpr inat</t>
  </si>
  <si>
    <t>ASPIRINA 500mg cx c/ 60 bl x 4 cpr (emb mult)</t>
  </si>
  <si>
    <t>CICLOPRIMOGYNA 2mg + (2mg + 0,25mg) cx c/ 21 drg</t>
  </si>
  <si>
    <t>CLIMENE 2mg + 1mg cx c/ 21 drg</t>
  </si>
  <si>
    <t>DIANE 35 2mg + 0,035mg cx c/ 21 drg</t>
  </si>
  <si>
    <t>FEMIANE 0,075mg + 0,020mg cx c/ 21 drg</t>
  </si>
  <si>
    <t>MICROVLAR 0,15mg + 0,03mg cx c/ 21 drg</t>
  </si>
  <si>
    <t>NEOVLAR 0,25mg + 0,05mg cx c/ 21 drg</t>
  </si>
  <si>
    <t>PRIMOGYNA 1mg cx c/ 28 drg</t>
  </si>
  <si>
    <t>PRIMOLUT NOR 10mg cx c/ 3 bl x 10 cpr</t>
  </si>
  <si>
    <t>PRIMOLUT NOR 10mg cx c/ 30 cpr</t>
  </si>
  <si>
    <t>PRIMOLUT-NOR 10mg cx c/ 30 cpr</t>
  </si>
  <si>
    <t>TRIQUILAR (0,05mg + 0,03mg) + (0,075mg + 0,04mg) + (0,125mg + 0,03mg) cx c/ 21 drg</t>
  </si>
  <si>
    <t>TRIQUILAR (0,05mg + 0,03mg) + (0,075mg + 0,04mg) + (0,125mg + 0,03mg) cx c/ 21 cpr rev</t>
  </si>
  <si>
    <t>YASMIN 3mg + 0,03mg cx c/ 21 cpr rev</t>
  </si>
  <si>
    <t>NEBIDO 250mg/ml cx c/ amp x 4ml sol intram</t>
  </si>
  <si>
    <t>ALLURENE 2mg cx c/ 28 cpr</t>
  </si>
  <si>
    <t>DIANE 35 2mg + 0,035mg cx c/ 63 drg</t>
  </si>
  <si>
    <t>DIANE 35 2mg + 0,035mg cx c/ 3 bl x 21 drg</t>
  </si>
  <si>
    <t>YASMIN 3mg + 0,03mg cx c/ 3 bl x 21 cpr rev</t>
  </si>
  <si>
    <t>XARELTO 15mg cx c/ 14 cpr rev</t>
  </si>
  <si>
    <t>XARELTO 15mg cx c/ 28 cpr rev</t>
  </si>
  <si>
    <t>XARELTO 20mg cx c/ 14 cpr rev</t>
  </si>
  <si>
    <t>XARELTO 20mg cx c/ 28 cpr rev</t>
  </si>
  <si>
    <t>REDOXON 1g cx c/ 30 cpr eferv (laranja)</t>
  </si>
  <si>
    <t>PRIMOGYNA 2mg cx c/ 28 drg</t>
  </si>
  <si>
    <t>MIRENA 52mg cx c/ 1 SIU + insert</t>
  </si>
  <si>
    <t>MIRANOVA 0,10mg + 0,02mg cx c/ 21 drg</t>
  </si>
  <si>
    <t>XARELTO 2,5mg cx c/ 30 cpr rev</t>
  </si>
  <si>
    <t>XARELTO 2,5mg cx c/ 60 cpr rev</t>
  </si>
  <si>
    <t>PRIMOSISTON 2mg + 0,01mg cx c/ 30 cpr</t>
  </si>
  <si>
    <t>PRIMOSISTON 2mg + 0,01mg cx c/ 3 bl x 10 cpr</t>
  </si>
  <si>
    <t>ASPIRINA MICROATIVA 500mg cx c/ 20 cpr rev lib mod</t>
  </si>
  <si>
    <t>ASPIRINA MICROATIVA 500mg cx c/ 25 bl x 4 cpr rev lib mod</t>
  </si>
  <si>
    <t>YAZ 3mg + 0,02mg cx c/ 24 cpr rev + 4 cpr placebo?</t>
  </si>
  <si>
    <t>YAZ 3mg + 0,02mg cx c/ 24 cpr rev + 4 cpr placebo</t>
  </si>
  <si>
    <t>YASMIN 3mg + 0,03mg cx c/ 21 cpr rev + 7 cpr placebo?</t>
  </si>
  <si>
    <t>YASMIN 3mg + 0,03mg cx c/ 21 cpr rev + 7 cpr placebo</t>
  </si>
  <si>
    <t>YASMIN 3mg + 0,03mg cx c/ 3 bl x 21 cpr rev + 7 cpr placebo</t>
  </si>
  <si>
    <t>YASMIN 3mg + 0,03mg cx c/ 63 cpr rev + 21 cpr placebo</t>
  </si>
  <si>
    <t>ADEMPAS 0,5mg cx c/ 42 cpr rev</t>
  </si>
  <si>
    <t>ADEMPAS 1mg cx c/ 42 cpr rev</t>
  </si>
  <si>
    <t>ADEMPAS 1,5mg cx c/ 42 cpr rev</t>
  </si>
  <si>
    <t>ADEMPAS 2mg cx c/ 42 cpr rev</t>
  </si>
  <si>
    <t>ADEMPAS 2,5mg cx c/ 42 cpr rev</t>
  </si>
  <si>
    <t>ASPIRINA C EFERVESCENTE 400mg + 240mg cx c/ 5 env x 2 cpr eferv</t>
  </si>
  <si>
    <t>GYNO ICADEN 10mg/g cx c/ bg x 40g creme ginec + 7 apl</t>
  </si>
  <si>
    <t>ADVANTAN 1mg/ml cx c/ fr-got x 20ml sol cap</t>
  </si>
  <si>
    <t>FLANAX XR 660mg cx c/ 8 cpr rev lib prol</t>
  </si>
  <si>
    <t>KYLEENA 19,5mg cx c/ SIU + apl</t>
  </si>
  <si>
    <t>GINO CANESTEN 500mg cx c/ 1 cps mole vag + apl</t>
  </si>
  <si>
    <t>FLANAX 550mg bl x 2 cpr ver</t>
  </si>
  <si>
    <t>FLANAX 550mg cx c/ 30 bl x 2 cpr rev</t>
  </si>
  <si>
    <t>FLANAX 550mg cx c/ 10 bl x 2 cpr rev</t>
  </si>
  <si>
    <t>CLARITIN 10mg cx c/ 12 cpr</t>
  </si>
  <si>
    <t>CLARITIN 10mg cx c/ 6 cpr</t>
  </si>
  <si>
    <t>FLANAX 275mg cx c/ 30 bl x 2 cpr rev</t>
  </si>
  <si>
    <t>FLANAX 275mg cx c/ 2 cpr rev</t>
  </si>
  <si>
    <t>FLANAX 275mg cx c/ 8 cpr rev</t>
  </si>
  <si>
    <t>FLANAX 550mg cx c/ 15 cpr rev</t>
  </si>
  <si>
    <t>YAZ 3mg + 0,02mg cx c/ 24 cpr rev</t>
  </si>
  <si>
    <t>YAZ FLEX 3mg + 0,02mg cx c/ 30 cpr rev</t>
  </si>
  <si>
    <t>YAZ 3mg + 0,02mg cx c/ 30 cpr rev</t>
  </si>
  <si>
    <t>MICROVLAR 0,15mg + 0,03mg cx c/ 3 bl x 21 drg</t>
  </si>
  <si>
    <t>MICROVLAR 0,15mg + 0,03mg cx c/ 63 drg</t>
  </si>
  <si>
    <t>ASPIRINA PREVENT 100mg cx c/ 100 cpr rev</t>
  </si>
  <si>
    <t>ASPIRINA env x 2 cpr eferv</t>
  </si>
  <si>
    <t>CAFIASPIRINA 650mg + 65mg cx c/ 25 bl x 4 cpr</t>
  </si>
  <si>
    <t>GINO CANESTEN cx c/ 7 bg x 5ml gel vag</t>
  </si>
  <si>
    <t>FIRIALTA 10mg cx c/ 28 cpr rev</t>
  </si>
  <si>
    <t>FIRIALTA 20mg cx c/ 28 cpr rev</t>
  </si>
  <si>
    <t>PRIMOGYNA 1mg cx c/ 84 cpr rev</t>
  </si>
  <si>
    <t>NUJOL cx c/ fr x 200ml óleo min</t>
  </si>
  <si>
    <t>NUJOL cx c/ fr x 120ml óleo min</t>
  </si>
  <si>
    <t>ALIVIUM 600mg cx c/ 2 bl x 5 cps gel mole</t>
  </si>
  <si>
    <t>ALIVIUM 600mg cx c/ 2 bl x 5 cpr rev</t>
  </si>
  <si>
    <t>ALIVIUM 400mg cx c/ 10 cpr rev</t>
  </si>
  <si>
    <t>ALIVIUM 50mg/ml cx c/ fr-got x 30ml susp oral</t>
  </si>
  <si>
    <t>ALIVIUM 100mg/ml cx c/ fr-got x 20ml susp oral</t>
  </si>
  <si>
    <t>ALIVIUM 30mg/ml cx c/ fr x 100ml susp oral + ser dos</t>
  </si>
  <si>
    <t>CELESTAMINE 0,05mg/ml + 0,4mg/ml cx c/ fr x 120ml xarope + dos</t>
  </si>
  <si>
    <t>OXIMAX 200mcg cx c/ 3 bl x 10 cps pó inal + refil</t>
  </si>
  <si>
    <t>OXIMAX 400mcg cx c/ 3 bl x 10 cps pó inal + refil</t>
  </si>
  <si>
    <t>APRAZ 0,25mg cx c/ 30 cpr</t>
  </si>
  <si>
    <t>APRAZ 0,5mg cx c/ 3 bl x 10 cpr</t>
  </si>
  <si>
    <t>APRAZ 1,0mg cx c/ 3 bl x 10 cpr</t>
  </si>
  <si>
    <t>APRAZ 2mg cx c/ 30 cpr</t>
  </si>
  <si>
    <t>MIGRAINEX 250mg + 250mg + 65mg cx c/ 4 bl x 5 cpr rev</t>
  </si>
  <si>
    <t>CALMINEX ICE cx c/ fr-aer x 60g</t>
  </si>
  <si>
    <t>CALMINEX cx c/ fr-aer x 170g</t>
  </si>
  <si>
    <t>CELESTAMINE 0,25mg/ml + 2mg/ml cx c/ fr-got x 20ml sol oral</t>
  </si>
  <si>
    <t>CELESTONE 2mg cx c/ 10 cpr</t>
  </si>
  <si>
    <t>CELESTONE 0,5mg cx c/ 20 cpr</t>
  </si>
  <si>
    <t>CELESTONE 0,1mg/ml cx c/ fr x 120ml elixir oral</t>
  </si>
  <si>
    <t>CELESTONE 4mg/ml cx c/ amp x 1ml sol intram ou intrav</t>
  </si>
  <si>
    <t>CELESTONE 3mg/ml + 3mg/ml cx c/ amp x 1ml susp intram</t>
  </si>
  <si>
    <t>CIZAX 5mg cx c/ 10 cpr</t>
  </si>
  <si>
    <t>CIZAX 5mg cx c/ 2 bl x 15 cpr</t>
  </si>
  <si>
    <t>CIZAX 10mg cx c/ 2 bl x 15 cpr</t>
  </si>
  <si>
    <t>CIZAX 10mg cx c/ 10 cpr</t>
  </si>
  <si>
    <t>MILGAMMA 150mg cx c/ 30 drg</t>
  </si>
  <si>
    <t>CORISTINA D 1mg + 10mg + 400mg + 30mg bl x 4 cpr</t>
  </si>
  <si>
    <t>CORISTINA D 1mg + 10mg + 400mg + 30mg cx c/ 4 bl x 4 cpr</t>
  </si>
  <si>
    <t>PRATIUM 140mg/ml cx c/ fr-got x 15ml susp oral</t>
  </si>
  <si>
    <t>DESALEX 5mg cx c/ 10 cpr rev</t>
  </si>
  <si>
    <t>DESALEX 0,5mg/ml cx c/ fr x 60ml xarope + dos</t>
  </si>
  <si>
    <t>DESALEX 0,5mg/ml cx c/ fr x 100ml xarope + dos</t>
  </si>
  <si>
    <t>DIPROSONE 0,64mg/g cx c/ bg x 30g creme derm</t>
  </si>
  <si>
    <t>DIPROSONE 0,64mg/ml cx c/ fr x 30ml susp derm</t>
  </si>
  <si>
    <t>DIPROSONE 0,64mg/g cx c/ bg x 30g pom derm</t>
  </si>
  <si>
    <t>DIPROSALIC 0,64mg/g + 30mg/g cx c/ bg x 30g pom derm</t>
  </si>
  <si>
    <t>DIPROSALIC 0,64mg/ml + 20mg/ml cx c/ fr x 30ml sol derm</t>
  </si>
  <si>
    <t>DIPROSPAN 5mg/ml + 2mg/ml cx c/ amp x 1ml susp intram + ser dos</t>
  </si>
  <si>
    <t>DIPROGENTA 0,64mg/g + 1mg/g cx c/ bg x 30g pom derm</t>
  </si>
  <si>
    <t>DIPROGENTA 0,64mg/g + 1mg/g cx c/ bg x 30g creme derm</t>
  </si>
  <si>
    <t>DIPROSPAN 5,0mg/ml + 2,0mg/ml cx c/ ser x 1ml susp intram + agulha</t>
  </si>
  <si>
    <t>FLUIR 12mcg cx c/ 30 cps pó inal + inalador</t>
  </si>
  <si>
    <t>FLUIR 12mcg cx c/ 30 cps pó inal refil</t>
  </si>
  <si>
    <t>FLUIR 12mcg cx c/ 60 cps pó inal refil</t>
  </si>
  <si>
    <t>METICORTEN 5mg cx c/ 20 cpr</t>
  </si>
  <si>
    <t>METICORTEN 20mg cx c/ 10 cpr</t>
  </si>
  <si>
    <t>NASONEX 0,5mg/g cx c/ fr x 120 doses susp nas</t>
  </si>
  <si>
    <t>MACRODANTINA 100mg cx c/ 28 cps gel dur</t>
  </si>
  <si>
    <t>MACRODANTINA 100mg cx c/ 144 cps gel dur</t>
  </si>
  <si>
    <t>POLARAMINE 2,8mg/ml cx c/ fr x 20ml sol oral</t>
  </si>
  <si>
    <t>POLARAMINE 10mg/g cx c/ bg x 30g creme derm</t>
  </si>
  <si>
    <t>POLARAMINE 2mg cx c/ 20 cpr rev</t>
  </si>
  <si>
    <t>POLARAMINE 6mg cx c/ 12 drg</t>
  </si>
  <si>
    <t>POLARAMINE 0,4mg/ml cx c/ fr x 120ml sol oral + copo med</t>
  </si>
  <si>
    <t>PREDSIM 5mg cx c/ 10 cpr</t>
  </si>
  <si>
    <t>PREDSIM 5mg cx c/ 20 cpr</t>
  </si>
  <si>
    <t>PREDSIM 20mg cx c/ 10 cpr</t>
  </si>
  <si>
    <t>PREDSIM 11mg/ml cx c/ fr-got x 20ml sol oral</t>
  </si>
  <si>
    <t>PREDSIM 3mg/ml cx c/ fr x 100ml sol oral + dos</t>
  </si>
  <si>
    <t>PREDSIM 3mg/ml cx c/ fr x 60ml sol oral + dos</t>
  </si>
  <si>
    <t>PREDSIM 40mg cx c/ 10 cpr</t>
  </si>
  <si>
    <t>PREDSIM 40mg cx c/ 7 cpr</t>
  </si>
  <si>
    <t>QUADRIDERM 0,5mg/g + 1mg/g + 10mg/g + 10mg/g cx c/ bg x 20g creme derm</t>
  </si>
  <si>
    <t>QUADRIDERM 0,5mg/g + 1mg/g + 10mg/g + 10mg/g cx c/ bg x 20g pom derm</t>
  </si>
  <si>
    <t>ZETIA 10mg cx c/ 30 cpr</t>
  </si>
  <si>
    <t>PREDSIM 20mg cx c/ 20 cpr</t>
  </si>
  <si>
    <t>ALIVIUM 400mg cx c/ 8 cps gel mole</t>
  </si>
  <si>
    <t>ALIVIUM 400mg cx c/ 10 cps gel mole</t>
  </si>
  <si>
    <t>VELUNID 450mg + 50mg cx c/ 60 cpr rev</t>
  </si>
  <si>
    <t>VELUNID 450mg + 50mg cx c/ 30 cpr rev</t>
  </si>
  <si>
    <t>GARASONE 1mg/ml + 3mg/ml cx c/ fr-got x 20ml sol oto ou oft</t>
  </si>
  <si>
    <t>CORISTINA D 1mg + 10mg + 30mg + 400mg cx c/ 8 cpr</t>
  </si>
  <si>
    <t>CORISTINA D 1mg + 10mg + 30mg + 400mg cx c/ 30 bl x 4 cpr</t>
  </si>
  <si>
    <t>ALIVIUM 400mg bl x 3 cps gel mole</t>
  </si>
  <si>
    <t>ALIVIUM 400mg cx c/ 32 bl x 3 cps mole</t>
  </si>
  <si>
    <t>ALIVIUM 400mg cx c/ 20 cps mole</t>
  </si>
  <si>
    <t>ALIVIUM 200mg/ml cx c/ fr-got x 20ml susp oral</t>
  </si>
  <si>
    <t>ADDERA D3 4.000UI cx c/ 30 cps mole</t>
  </si>
  <si>
    <t>ADDERA D3 14.000UI cx c/ 4 cps mole</t>
  </si>
  <si>
    <t>ADDERA D3 30.000UI cx c/ 2 cps mole</t>
  </si>
  <si>
    <t>ADDERA D3 60.000UI cx c/ 2 cps mole</t>
  </si>
  <si>
    <t>ADDERA D3 4.000UI cx c/ 90 cps mole</t>
  </si>
  <si>
    <t>DIPROSONE 0,5mg/g cx c/ bg x 10g pom derm</t>
  </si>
  <si>
    <t>ADDERA + IMUNIDADE KIDS 600UI cx c/ fr x 75ml sol oral + ser dos (uva)</t>
  </si>
  <si>
    <t>ADDERA MUSCULAR 2.000UI cx c/ 60 cpr</t>
  </si>
  <si>
    <t>CALMINEX 11,6mg/g cx c/ fr-aer x 85ml sol derm</t>
  </si>
  <si>
    <t>ADDERA MUSCULAR 2.000UI cx c/ 30 sach (hortelã)</t>
  </si>
  <si>
    <t>PIELUS MX 50mg/ml cx c/ fr-spray x 100ml sol cap + valv-spray</t>
  </si>
  <si>
    <t>CORISTINA D PRO 400mg + 4mg + 4mg cx c/ 16 cpr</t>
  </si>
  <si>
    <t>CORISTINA D PRO 400mg + 4mg + 4mg cx c/ 8 cpr</t>
  </si>
  <si>
    <t>CORISTINA D PRO 400mg + 4mg + 4mg cx c/ 50 bl x 4 cpr</t>
  </si>
  <si>
    <t>CANABIDIOL 160,32mg/ml cx c/ fr-got x 10ml sol</t>
  </si>
  <si>
    <t>ADDERA MAX cx c/ fr x 30 cpr</t>
  </si>
  <si>
    <t>ADDERA IMUNIDADE MAX cx c/ fr x 30 cpr</t>
  </si>
  <si>
    <t>DIPROSPAN 5mg/ml + 2mg/ml cx c/ 6 amp x 1ml susp intram</t>
  </si>
  <si>
    <t>PREDSIM 10mg cx c/ 10 cpr rev</t>
  </si>
  <si>
    <t>CORISTINA D CONGEST 0,4mg/ml + 1mg/ml cx c/ fr x 120ml xpe + copo med</t>
  </si>
  <si>
    <t>NOCTAL 2mg cx c/ 20 cpr</t>
  </si>
  <si>
    <t>DEPAKENE 300mg cx c/ 25 cpr rev</t>
  </si>
  <si>
    <t>DEPAKENE 500mg cx c/ 50 cpr rev</t>
  </si>
  <si>
    <t>DEPAKENE 250mg cx c/ 25 cps</t>
  </si>
  <si>
    <t>DEPAKENE 50mg/ml cx c/ fr x 100ml xpe</t>
  </si>
  <si>
    <t>KLARICID UD 500mg cx c/ 10 cpr lib prol</t>
  </si>
  <si>
    <t>KLARICID UD 500mg cx c/ 7 cpr lib prol</t>
  </si>
  <si>
    <t>KLARICID 50mg/ml cx c/ fr x 60 ml gran susp oral ped + ser dos + adap</t>
  </si>
  <si>
    <t>KLARICID 25mg/ml cx c/ fr x 60 ml gran susp oral ped + ser dos + adap</t>
  </si>
  <si>
    <t>LIPIDIL 200mg cx c/ 30 cps gel dur</t>
  </si>
  <si>
    <t>CLORIDRATO DE PROPAFENONA 300mg cx c/ 30 cpr rev</t>
  </si>
  <si>
    <t>CLORIDRATO DE PROPAFENONA 300mg cx c/ 60 cpr rev</t>
  </si>
  <si>
    <t>REVOC 50mg cx c/ 30 cpr rev</t>
  </si>
  <si>
    <t>REVOC 100mg cx c/ 30 cpr rev</t>
  </si>
  <si>
    <t>DIVALPROATO DE SODIO 250mg cx c/ 30 cpr rev lib prol</t>
  </si>
  <si>
    <t>DIVALPROATO DE SODIO 500mg cx c/ 30 cpr rev lib prol</t>
  </si>
  <si>
    <t>DIVALCON ER 250mg cx c/ 30 cpr rev lib prol</t>
  </si>
  <si>
    <t>DIVALCON ER 500mg cx c/ 30 cpr rev lib prol</t>
  </si>
  <si>
    <t>COBAVITAL 1mg + 4mg cx c/ 30 mcpr</t>
  </si>
  <si>
    <t>DEPAKOTE ER 250mg cx c/ 60 cpr rev lib prol</t>
  </si>
  <si>
    <t>DEPAKOTE ER 500mg cx c/ 60 cpr rev lib prol</t>
  </si>
  <si>
    <t>LUVOX 100mg cx c/ 60 cpr rev</t>
  </si>
  <si>
    <t>DIVALCON ER 500mg cx c/ 60 cpr rev lib prol</t>
  </si>
  <si>
    <t>DIVALCON ER 250mg cx c/ 60 cpr rev lib prol</t>
  </si>
  <si>
    <t>REVOC 100mg cx c/ 60 cpr rev</t>
  </si>
  <si>
    <t>RUBENTI 200mg cx c/ 30 cps gel dur lib prol</t>
  </si>
  <si>
    <t>RUBENTI 200mg cx c/ 60 cps gel dur lib prol</t>
  </si>
  <si>
    <t>PIASCLEDINE 100mg + 200mg cx c/ 90 cps dur</t>
  </si>
  <si>
    <t>SOF D 2.000UI cx c/ 30 cps gel mole</t>
  </si>
  <si>
    <t>SOF D 5.000UI cx c/ 30 cps gel mole</t>
  </si>
  <si>
    <t>SOF D 7.000UI cx c/ 8 cps gel mole</t>
  </si>
  <si>
    <t>SOF D 10.000UI cx c/ 4 cps gel mole</t>
  </si>
  <si>
    <t>SOF D 50.000UI cx c/ 4 cps gel mole</t>
  </si>
  <si>
    <t>LIPIDIL 160mg cx c/ 90 cpr rev</t>
  </si>
  <si>
    <t>RIVACRIST 10mg cx c/ 30 cpr rev</t>
  </si>
  <si>
    <t>RIVACRIST 15mg cx c/ 14 cpr rev</t>
  </si>
  <si>
    <t>RIVACRIST 15mg cx c/ 28 cpr rev</t>
  </si>
  <si>
    <t>RIVACRIST 20mg cx c/ 28 cpr rev</t>
  </si>
  <si>
    <t>ZEROPIN 75mg cx c/ 28 cps dur</t>
  </si>
  <si>
    <t>ZOLOFT 50mg cx c/ 30 cpr rev</t>
  </si>
  <si>
    <t>ALDACTONE 100mg cx c/ 16 cpr</t>
  </si>
  <si>
    <t>ALDACTONE 25mg cx c/ 30 cpr</t>
  </si>
  <si>
    <t>ALDACTONE 50mg cx c/ 30 cpr</t>
  </si>
  <si>
    <t>ALDAZIDA 50mg + 50mg cx c/ 30 cpr</t>
  </si>
  <si>
    <t>CAVERJECT 10mcg cx c/ fr-amp + ser x 1ml diluente + 2 agulhas pó sol intracav</t>
  </si>
  <si>
    <t>CAVERJECT 20mcg cx c/ fr-amp + ser x 1ml diluente + 2 agulhas pó sol intracav</t>
  </si>
  <si>
    <t>CELEBRA 200mg cx c/ 10 cps dur</t>
  </si>
  <si>
    <t>DALACIN C 300mg cx c/ 2 bl x 8 cps dur</t>
  </si>
  <si>
    <t>ZOLTEC 150mg cx c/ 1 cps dur</t>
  </si>
  <si>
    <t>DEPO-MEDROL 40mg/ml cx c/ fr-amp x 2ml susp inj</t>
  </si>
  <si>
    <t>DEPO-PROVERA 150mg/ml cx c/ fr x 1ml susp intram + ser diluente + agulha</t>
  </si>
  <si>
    <t>DEPO-PROVERA 150mg/ml cx c/ fr-amp x 1ml susp intram</t>
  </si>
  <si>
    <t>ZOLTEC 150mg cx c/ 2 cps dur</t>
  </si>
  <si>
    <t>VIAGRA 50mg cx c/ 1 cpr rev</t>
  </si>
  <si>
    <t>CITALOR 10mg cx c/ 30 cpr rev</t>
  </si>
  <si>
    <t>DOSTINEX 0,5mg cx c/ fr x 2 cpr</t>
  </si>
  <si>
    <t>DOSTINEX 0,5mg cx c/ fr x 8 cpr</t>
  </si>
  <si>
    <t>CITALOR 20mg cx c/ 30 cpr rev</t>
  </si>
  <si>
    <t>ZOLOFT 50mg cx c/ 28 cpr rev</t>
  </si>
  <si>
    <t>FRONTAL 0,25mg cx c/ 30 cpr</t>
  </si>
  <si>
    <t>FRONTAL 0,5mg cx c/ 30 cpr</t>
  </si>
  <si>
    <t>FRONTAL 1mg cx c/ 30 cpr</t>
  </si>
  <si>
    <t>FRONTAL XR 0,5mg cx c/ 30 cpr lib lenta</t>
  </si>
  <si>
    <t>FRONTAL XR 0,5mg cx c/ 30 cpr lib prol</t>
  </si>
  <si>
    <t>FRONTAL XR 2mg cx c/ 30 cpr lib prol</t>
  </si>
  <si>
    <t>FRONTAL XR 1mg cx c/ 30 cpr lib lenta</t>
  </si>
  <si>
    <t>FRONTAL XR 1mg cx c/ 30 cpr lib prol</t>
  </si>
  <si>
    <t>GENOTROPIN 16UI cx c/ 1 caneta preench pó sol subcut + fr-amp + 1ml sol dil</t>
  </si>
  <si>
    <t>GENOTROPIN 36UI cx c/ 1 caneta preench pó sol subcut + fr-amp + 1ml sol dil</t>
  </si>
  <si>
    <t>FELDENE SL 20mg cx c/ 10 cpr orodisp</t>
  </si>
  <si>
    <t>PROVERA 10mg cx c/ 14 cpr</t>
  </si>
  <si>
    <t>VIAGRA 25mg cx c/ 4 cpr rev</t>
  </si>
  <si>
    <t>VIAGRA 50mg cx c/ 4 cpr rev</t>
  </si>
  <si>
    <t>VIAGRA 50mg cx c/ 2 bl x 4 cpr rev</t>
  </si>
  <si>
    <t>VIAGRA 50mg cx c/ 8 cpr rev</t>
  </si>
  <si>
    <t>VIAGRA 50mg cx c/ 2 cpr rev</t>
  </si>
  <si>
    <t>TRAMAL 50mg cx c/ 10 cps dur</t>
  </si>
  <si>
    <t>TRAMAL 50mg cx c/ 10 cps gel dur</t>
  </si>
  <si>
    <t>TRAMAL 100mg cx c/ 10 cpr rev lib prol</t>
  </si>
  <si>
    <t>TRAMAL 50mg/ml cx c/ 5 amp x 2ml sol intram intrav</t>
  </si>
  <si>
    <t>TRAMAL 50mg/ml cx c/ 5 amp x 2ml sol intram ou intrav</t>
  </si>
  <si>
    <t>XALACOM 50mcg/ml + 5mg/ml cx c/ fr-got x 2,5ml sol oft</t>
  </si>
  <si>
    <t>XALATAN 50mcg/ml cx c/ fr-got x 2,5ml sol oft</t>
  </si>
  <si>
    <t>SOMAVERT 10mg cx c/ 30 fr-amp pó sol subcut + 30 ser dil</t>
  </si>
  <si>
    <t>XELJANZ 5mg cx c/ 60 cpr rev</t>
  </si>
  <si>
    <t>VIBRAMICINA 100mg cx c/ 20 cpr sol</t>
  </si>
  <si>
    <t>GEODON 80mg cx c/ 30 cps dur</t>
  </si>
  <si>
    <t>VYNDAQEL 20mg cx c/ 30 cps mole</t>
  </si>
  <si>
    <t>LYRICA 25mg cx c/ 14 cps gel dur</t>
  </si>
  <si>
    <t>LYRICA 25mg cx c/ 14 cps</t>
  </si>
  <si>
    <t>LYRICA 75mg cx c/ 14 cps</t>
  </si>
  <si>
    <t>LYRICA 75mg cx c/ 28 cps gel dur</t>
  </si>
  <si>
    <t>LYRICA 75mg cx c/ 28 cps</t>
  </si>
  <si>
    <t>LYRICA 150mg cx c/ 28 cps gel dur</t>
  </si>
  <si>
    <t>LYRICA 150mg cx c/ 2 bl x 14 cps</t>
  </si>
  <si>
    <t>LIPITOR 10mg cx c/ 3 bl x 10 cpr rev</t>
  </si>
  <si>
    <t>LIPITOR 10mg cx c/ 30 cpr rev</t>
  </si>
  <si>
    <t>LIPITOR 20mg cx c/ 3 bl x 10 cpr rev</t>
  </si>
  <si>
    <t>LIPITOR 20mg cx c/ 30 cpr rev</t>
  </si>
  <si>
    <t>LIPITOR 40mg cx c/ 30 cpr rev</t>
  </si>
  <si>
    <t>LIPITOR 80mg cx c/ 30 cpr rev</t>
  </si>
  <si>
    <t>ZOLOFT 100mg cx c/ 30 cpr rev</t>
  </si>
  <si>
    <t>PONSTAN 500mg cx c/ 3 bl x 8 cpr</t>
  </si>
  <si>
    <t>ELIQUIS 2,5mg cx c/ 2 bl x 10 cpr rev</t>
  </si>
  <si>
    <t>ELIQUIS 2,5mg cx c/ 6 bl x 10 cpr rev</t>
  </si>
  <si>
    <t>ELIQUIS 5mg cx c/ 2 bl x 10 cpr rev</t>
  </si>
  <si>
    <t>ELIQUIS 5mg cx c/ 6 bl x 10 cpr rev</t>
  </si>
  <si>
    <t>ZITROMAX 500mg cx c/ 3 cpr rev</t>
  </si>
  <si>
    <t>ZITROMAX 500mg cx c/ 2 cpr rev</t>
  </si>
  <si>
    <t>FELDENE 20mg cx c/ 15 cps dur</t>
  </si>
  <si>
    <t>FELDENE 20mg cx c/ 10 cps dur</t>
  </si>
  <si>
    <t>NORVASC 5mg cx c/ 3 bl x 10 cpr</t>
  </si>
  <si>
    <t>NORVASC 5mg cx c/ 30 cpr</t>
  </si>
  <si>
    <t>OLMETEC 20mg cx c/ 30 cpr rev</t>
  </si>
  <si>
    <t>OLMETEC 40mg cx c/ 30 cpr rev</t>
  </si>
  <si>
    <t>OLMETEC HCT 20mg + 12,5mg cx c/ 30 cpr rev</t>
  </si>
  <si>
    <t>OLMETEC HCT 40mg + 12,5mg cx c/ 30 cpr rev</t>
  </si>
  <si>
    <t>OLMETEC HCT 40mg + 25mg cx c/ 30 cpr rev</t>
  </si>
  <si>
    <t>OLMETEC ANLO 20mg + 5mg cx c/ 30 cpr rev</t>
  </si>
  <si>
    <t>OLMETEC ANLO 40mg + 5mg cx c/ 30 cpr rev</t>
  </si>
  <si>
    <t>OLMETEC ANLO 40mg + 10mg cx c/ 30 cpr rev</t>
  </si>
  <si>
    <t>BENALET 5mg + 50mg + 10mg cx c/ 12 past (framboesa)</t>
  </si>
  <si>
    <t>BENALET 5mg + 50mg + 10mg cx c/ 12 past (menta)</t>
  </si>
  <si>
    <t>BENALET 5mg + 50mg + 10mg cx c/ 12 past (mel e limão)</t>
  </si>
  <si>
    <t>MYLANTA PLUS 80mg/ml + 80mg/ml + 6mg/ml cx c/ fr x 240ml susp oral (menta)</t>
  </si>
  <si>
    <t>MYLANTA PLUS 80mg/ml + 80mg/ml + 6mg/ml cx c/ fr x 240ml susp oral (morango)</t>
  </si>
  <si>
    <t>PACO 500mg + 30mg cx c/ 12 cpr</t>
  </si>
  <si>
    <t>PACO 500mg + 30mg cx c/ 24 cpr</t>
  </si>
  <si>
    <t>GLIMEPIRIDA 2mg cx c/ 30 cpr</t>
  </si>
  <si>
    <t>PARACETAMOL + FOSFATO DE CODEINA 500mg + 30mg cx c/ 12 cpr</t>
  </si>
  <si>
    <t>PACO 500mg + 30mg cx c/ 36 cpr</t>
  </si>
  <si>
    <t>CARBOLITIUM 300mg cx c/ 50 cpr rev</t>
  </si>
  <si>
    <t>CARBOLITIUM 450mg cx c/ 30 cpr rev</t>
  </si>
  <si>
    <t>DIUPRESS 25mg + 5mg cx c/ 20 cpr</t>
  </si>
  <si>
    <t>DEXALGEN 5mg/ml + 1,5mg/ml + 500mg/ml cx c/ 6 amp x 1ml sol inj + 3 amp x 1ml dil</t>
  </si>
  <si>
    <t>AZITROMICINA 500mg cx c/ 60 cpr rev</t>
  </si>
  <si>
    <t>SUCCINATO DE DESVENLAFAXINA MONOIDRATADO 50mg cx c/ 30 cpr rev lib prol</t>
  </si>
  <si>
    <t>SUCCINATO DE DESVENLAFAXINA MONOIDRATADO 100mg cx c/ 30 cpr rev lib prol</t>
  </si>
  <si>
    <t>EBASTEL 1mg/ml cx c/ fr x 60ml sol oral</t>
  </si>
  <si>
    <t>DESVE 50mg cx c/ 30 cpr rev lib prol</t>
  </si>
  <si>
    <t>DESVE 100mg cx c/ 30 cpr rev lib prol</t>
  </si>
  <si>
    <t>DEXFER 400mg cx c/ 30 cpr rev</t>
  </si>
  <si>
    <t>MINILAX 714mg/g + 7,70mg/g cx c/ 7 bg x 6,5g sol ret</t>
  </si>
  <si>
    <t>DEXFER 100 mg/ml cx c/ fr-got x 30ml sol oral + adapt</t>
  </si>
  <si>
    <t>MANTIDAN 100mg cx c/ 20 cpr</t>
  </si>
  <si>
    <t>DEXFER 100mg/ml cx c/ fr-got x 30ml sol oral</t>
  </si>
  <si>
    <t>DEXFER 10mg/ml cx c/ fr x 100ml xarope + copo med</t>
  </si>
  <si>
    <t>ALTAD 1.000UI cx c/ 30 cpr rev</t>
  </si>
  <si>
    <t>ALTAD 7.000UI cx c/ 8 cpr rev</t>
  </si>
  <si>
    <t>ALTAD 50.000UI cx c/ 4 cpr rev</t>
  </si>
  <si>
    <t>ACETILCISTEINA 100mg/g cx c/ 16 env x 5g gran oral</t>
  </si>
  <si>
    <t>ACETILCISTEINA 200mg/g cx c/ 16 env x 5g gran oral</t>
  </si>
  <si>
    <t>ACETILCISTEINA 600mg/g cx c/ 16 env x 5g gran oral</t>
  </si>
  <si>
    <t>UNDECILATO DE TESTOSTERONA 250mg/ml cx c/ amp x 4ml sol intram</t>
  </si>
  <si>
    <t>CEFADROXILA 50mg/ml cx c/ fr x 100ml pó susp oral + ser dos</t>
  </si>
  <si>
    <t>CEFADROXILA 500mg cx c/ 2 env x 4 cps gel dura</t>
  </si>
  <si>
    <t>HORMUS 250mg/ml cx c/ amp x 4ml sol intram</t>
  </si>
  <si>
    <t>ALENDRONATO DE SODIO 70mg cx c/ 4 cpr</t>
  </si>
  <si>
    <t>CETOPROFENO 20mg/ml cx c/ fr x 20ml sol oral</t>
  </si>
  <si>
    <t>ACICLOVIR 200mg cx c/ 25 cpr</t>
  </si>
  <si>
    <t>AMOXICILINA 250mg/5mcx c/ fr x 150 ml pó susp oral + copo med</t>
  </si>
  <si>
    <t>AMOXICILINA 500mg cx c/ 21 cps gel dura</t>
  </si>
  <si>
    <t>TURNO 10mg cx c/ 20 cpr rev</t>
  </si>
  <si>
    <t>PERIVASC 450mg + 50mg cx c/ 60 cpr rev</t>
  </si>
  <si>
    <t>HIDROXIZINA 2mg/ml cx c/ fr x 120ml sol oral + copo dos</t>
  </si>
  <si>
    <t>CETOPROFENO 150mg cx c/ 10 cpr lib prol</t>
  </si>
  <si>
    <t>BICERTO 150mg cx c/ 10 cpr lib prol</t>
  </si>
  <si>
    <t>RISEDRONATO SODICO 150mg cx c/ 1 cpr rev</t>
  </si>
  <si>
    <t>D'ORTO 150mg cx c/ 1 cpr rev</t>
  </si>
  <si>
    <t>CEFTRIAXONA SODICA 1g cx c/ 5 fr-amp pó sol intram + 5 amp x 3,5m dil</t>
  </si>
  <si>
    <t>CETOCONAZOL+DIPROPIONATO DE BETAMETASONA 20mg/g + 0,5mg/g cx c/ bg x 30g creme derm</t>
  </si>
  <si>
    <t>CETOCONAZOL+DIPROPIONATO DE BETAMETASONA 20mg/g + 0,5mg/g cx c/ bg x 30g pom derm</t>
  </si>
  <si>
    <t>CETOCONAZOL+DIPROPIONATO DE BETAMETASONA+SULFATO DE NEOMICINA 20mg/g + 0,5mg/g + 2,5mg/g cx c/ bg x 30g pom derm</t>
  </si>
  <si>
    <t>CETOCONAZOL+DIPROPIONATO DE BETAMETASONA+SULFATO DE NEOMICINA 20mg/g + 0,5mg/g + 2,5mg/g cx c/ bg x 30g creme derm</t>
  </si>
  <si>
    <t>ANTARA 250mg cx c/ 30 cpr rev</t>
  </si>
  <si>
    <t>ANTARA 250mg cx c/ 30 cpr</t>
  </si>
  <si>
    <t>ANTARA 750mg cx c/ 30 cpr rev</t>
  </si>
  <si>
    <t>ANTARA 750mg cx c/ 30 cpr</t>
  </si>
  <si>
    <t>FINASTERIDA 5mg cx c/ 30 cpr rev</t>
  </si>
  <si>
    <t>ANGINO RUB 3mg cx c/ 2 bl x 8 past (menta)</t>
  </si>
  <si>
    <t>LEVETIRACETAM 250mg cx c/ 30 cpr rev</t>
  </si>
  <si>
    <t>LEVETIRACETAM 750mg cx c/ 30 cpr rev</t>
  </si>
  <si>
    <t>ACEBROFILINA 5mg/ml cx c/ fr x 120ml xarope inf + copo med</t>
  </si>
  <si>
    <t>ACEBROFILINA 10mg/ml cx c/ fr x 120ml xarope adt + copo med</t>
  </si>
  <si>
    <t>QUET XR 200mg cx c/ 30 cpr rev lib prol</t>
  </si>
  <si>
    <t>QUET XR 300mg cx c/ 30 cpr rev lib prol</t>
  </si>
  <si>
    <t>PONDERA XR 12,5mg cx c/ 30 cpr rev lib cont</t>
  </si>
  <si>
    <t>PONDERA XR 25mg cx c/ 30 cpr rev lib cont</t>
  </si>
  <si>
    <t>CELECOXIBE 200mg cx c/ 30 cps gel dur</t>
  </si>
  <si>
    <t>COQUES 200mg cx c/ 30 cps gel dur</t>
  </si>
  <si>
    <t>DUOMO 4mg cx c/ 30 cpr</t>
  </si>
  <si>
    <t>MESILATO DE DOXAZOSINA 4mg cx c/ 30 cpr</t>
  </si>
  <si>
    <t>TAMISA 15 0,060mg + 0,015mg cx c/ 28 cpr rev (24+4)</t>
  </si>
  <si>
    <t>GESICO 50mg cx c/ 10 cps dur</t>
  </si>
  <si>
    <t>GESICO 50mg cx c/ 10 cps</t>
  </si>
  <si>
    <t>CLORIDRATO DE TRAMADOL 50mg cx c/ 10 cps gel</t>
  </si>
  <si>
    <t>GESICO 100mg cx c/ 10 cpr rev lib prol</t>
  </si>
  <si>
    <t>CLORIDRATO DE TRAMADOL 100mg cx c/ fr-got x 10 ml sol oral</t>
  </si>
  <si>
    <t>ALTIVA 120mg cx c/ 10 cpr rev</t>
  </si>
  <si>
    <t>ALTIVA 180mg cx c/ 10 cpr rev</t>
  </si>
  <si>
    <t>FLUCONAZOL 150mg cx c/ 1 cps dur</t>
  </si>
  <si>
    <t>FLUCONAZOL 150mg cx c/ 2 cps dur</t>
  </si>
  <si>
    <t>DESLORATADINA 0,5mg/ml cx c/ fr x 60ml xpe + ser dos + adapt</t>
  </si>
  <si>
    <t>DESLORATADINA 0,5mg/ml cx c/ fr x 100ml xpe + ser dos + adapt</t>
  </si>
  <si>
    <t>LEVOFLOXACINO 750mg cx c/ 5 cpr rev</t>
  </si>
  <si>
    <t>LEVOFLOXACINO 750mg cx c/ 5 cpr</t>
  </si>
  <si>
    <t>LEVOFLOXACINO 750mg cx c/ 7 cpr rev</t>
  </si>
  <si>
    <t>TAMIRAM 500mg cx c/ 7 cpr rev</t>
  </si>
  <si>
    <t>TAMIRAM 500mg cx c/ 10 cpr rev</t>
  </si>
  <si>
    <t>ALTAD 1.000UI cx c/ 30 cps mole</t>
  </si>
  <si>
    <t>ALTAD 7.000UI cx c/ 4 cps mole</t>
  </si>
  <si>
    <t>ALTAD 15.000UI cx c/ 4 cps mole</t>
  </si>
  <si>
    <t>ALTAD 50.000UI cx c/ 4 cps mole</t>
  </si>
  <si>
    <t>AMORA 2mg + 0,03mg cx c/ 21 cpr rev</t>
  </si>
  <si>
    <t>AMORA 2mg + 0,03mg cx c/ 63 cpr</t>
  </si>
  <si>
    <t>PRENI 5mg cx c/ 10 cpr</t>
  </si>
  <si>
    <t>PRENI 5mg cx c/ 20 cpr</t>
  </si>
  <si>
    <t>PRENI 20mg cx c/ 10 cpr</t>
  </si>
  <si>
    <t>PRENI 40mg cx c/ 7 cpr</t>
  </si>
  <si>
    <t>PRENI 11mg/ml cx c/ fr-got x 20ml sol oral</t>
  </si>
  <si>
    <t>PRENI 3mg/ml cx c/ fr x 120ml sol oral + ser dos</t>
  </si>
  <si>
    <t>PRENI 3mg/ml cx c/ fr x 60ml sol oral + ser dos</t>
  </si>
  <si>
    <t>ESC 15mg cx c/ 30 cpr rev</t>
  </si>
  <si>
    <t>OXALATO DE ESCITALOPRAM 15mg cx c/ 30 cpr rev</t>
  </si>
  <si>
    <t>PREDNISOLONA 5mg cx c/ 10 cpr</t>
  </si>
  <si>
    <t>PREDNISOLONA 5mg cx c/ 20 cpr</t>
  </si>
  <si>
    <t>PREDNISOLONA 20mg cx c/ 10 cpr</t>
  </si>
  <si>
    <t>PREDNISOLONA 40mg cx c/ 7 cpr</t>
  </si>
  <si>
    <t>FOSFATO SODICO DE PREDNISOLONA 11mg/ml cx c/ fr x 20ml sol oral</t>
  </si>
  <si>
    <t>FOSFATO SODICO DE PREDNISOLONA 3mg/ml cx c/ fr x 60ml sol oral</t>
  </si>
  <si>
    <t>FOSFATO SODICO DE PREDNISOLONA 3mg/ml cx c/ fr x 120ml sol oral + ser dos</t>
  </si>
  <si>
    <t>TURNO SL 5mg cx c/ fr x 30 cpr subling</t>
  </si>
  <si>
    <t>HEMITARTARATO DE ZOLPIDEM 5mg cx c/ fr x 30 cpr subling</t>
  </si>
  <si>
    <t>PERIVASC 900mg + 100mg cx c/ 30 cpr rev</t>
  </si>
  <si>
    <t>AMOXICILINA 400mg/5ml cx c/ fr x 100 ml pó susp oral + ser dos</t>
  </si>
  <si>
    <t>SUBTRAX 800mg + 160mg cx c/ 10 cpr</t>
  </si>
  <si>
    <t>SUBTRAX 80mg/ml + 16mg/ml cx c/ fr x 100ml susp oral</t>
  </si>
  <si>
    <t>DESLORATADINA 5mg cx c/ 30 cpr</t>
  </si>
  <si>
    <t>DESLORATADINA 5mg cx c/ 10 cpr</t>
  </si>
  <si>
    <t>EBASTEL 10mg cx c/ 10 cpr</t>
  </si>
  <si>
    <t>SUGANON 5mg cx c/ 30 cpr rev</t>
  </si>
  <si>
    <t>CABERGOLINA 0,5mg cx c/ 2 cpr</t>
  </si>
  <si>
    <t>CABERGOLINA 0,5mg cx c/ 8 cpr</t>
  </si>
  <si>
    <t>RUVA 5mg cx c/ 30 cpr rev</t>
  </si>
  <si>
    <t>RUVA 20mg cx c/ 30 cpr rev</t>
  </si>
  <si>
    <t>RUVA 10mg cx c/ 30 cpr rev</t>
  </si>
  <si>
    <t>CARISOPRODOL + DICLOFENACO DE SODIO + PARACETAMOL + CAFEINA 30mg + 125mg + 50mg + 300mg cx c/ 30 cpr</t>
  </si>
  <si>
    <t>CARISOPRODOL + DICLOFENACO DE SODIO + PARACETAMOL + CAFEINA 30mg + 125mg + 50mg + 300mg cx c/ 15 cpr</t>
  </si>
  <si>
    <t>TRIMUSK 125mg + 50mg + 300mg + 30mg cx c/ 15 cpr</t>
  </si>
  <si>
    <t>ANDOLBA 4,5mg/g + 0,5mg/g + 0,5mg/g cx c/ tb-aer x 43g sol derm</t>
  </si>
  <si>
    <t>ANDOLBA 4,5% + 0,5% + 0,5% cx c/ tb-aer x 43g sol derm</t>
  </si>
  <si>
    <t>HEMITARTARATO DE ZOLPIDEM 10mg cx c/ 30 cpr rev</t>
  </si>
  <si>
    <t>TURNO 10mg cx c/ 30 cpr rev</t>
  </si>
  <si>
    <t>SELENE 0,035mg + 2mg cx c/ 21 cpr rev</t>
  </si>
  <si>
    <t>SIMECO PLUS 600mg/5ml + 300mg/5ml + 35mg/5m cx c/ fr x 240ml susp oral</t>
  </si>
  <si>
    <t>SIMECO PLUS cx c/ fr x 240ml susp oral</t>
  </si>
  <si>
    <t>PONDERA 20mg cx c/ 3 bl x 10 cpr rev</t>
  </si>
  <si>
    <t>PRIMERA 0,150mg + 0,020mg cx c/ 21 cpr</t>
  </si>
  <si>
    <t>PRIMERA 20 0,150mg + 0,020mg cx c/ 21 cpr rev</t>
  </si>
  <si>
    <t>DESVE 50mg cx c/ 60 cpr rev lib prol</t>
  </si>
  <si>
    <t>DESVE 100mg cx c/ 60 cpr rev lib prol</t>
  </si>
  <si>
    <t>ANGINO RUB 3mg cx c/ 2 str x 8 past (mel e limão)</t>
  </si>
  <si>
    <t>SUCCINATO DE DESVENLAFAXINA MONOIDRATADO 50mg cx c/ 60 cpr rev lib prol</t>
  </si>
  <si>
    <t>SUCCINATO DE DESVENLAFAXINA MONOIDRATADO 100mg cx c/ 60 cpr rev lib prol</t>
  </si>
  <si>
    <t>ACETILCISTEINA 40mg/ml cx c/ fr x 120ml xarope adt + copo</t>
  </si>
  <si>
    <t>ACETILCISTEINA 40mg/ml cx c/ fr x 120ml xpe + copo med</t>
  </si>
  <si>
    <t>REHIDRAT 50 50,84mg/g + 66,82mg/g + 59,77mg/g + 822,64mg/g cx c/ 4 env x 7,340g pó sol oral</t>
  </si>
  <si>
    <t>REHIDRAT 90 53,76mg/g + 103,94mg/g + 125,45mg/g + 716,84mg/g cx c/ 4 env x 13,95g pó sol oral</t>
  </si>
  <si>
    <t>REHIDRAT 50 48,93mg/g + 64,30mg/g + 57,50mg/g + 791,55mg/g cx c/ 4 env x 7,625g pó sol oral (laranja)</t>
  </si>
  <si>
    <t>IBANDRONATO DE SODIO 150mg cx c/ 1 cpr rev</t>
  </si>
  <si>
    <t>IBAN 150mg cx c/ 1 cpr rev</t>
  </si>
  <si>
    <t>PEN-VE-ORAL 500.000ui cx c/ 12 cpr</t>
  </si>
  <si>
    <t>PEN-VE-ORAL 80.000UI/ml cx c/ fr x 60 ml pó sol oral + copo med</t>
  </si>
  <si>
    <t>CEFTRIAXONA SODICA 500mg cx c/ fr-amp pó sol intram + amp x 2ml dil</t>
  </si>
  <si>
    <t>CEFTRIAXONA SODICA 1g cx c/ fr-amp pó sol intram + amp x 3,5ml dil</t>
  </si>
  <si>
    <t>CEFALEXINA 50mg/ml cx c/ fr x 100ml sol oral</t>
  </si>
  <si>
    <t>PRIMERA 0,150mg + 0,030mg cx c/ 21 cpr rev</t>
  </si>
  <si>
    <t>PRIMERA 30 0,150mg + 0,030mg cx c/ 21 cpr rev</t>
  </si>
  <si>
    <t>AMOXICILINA 875mg cx c/ 14 cpr</t>
  </si>
  <si>
    <t>PONDERA 30mg cx c/ 3 bl x 10 cpr rev</t>
  </si>
  <si>
    <t>PERIVASC 450mg + 50mg cx c/ 30 cpr rev</t>
  </si>
  <si>
    <t>PANTOCAL 40mg cx c/ 28 cpr rev</t>
  </si>
  <si>
    <t>PANTOCAL 40mg cx c/ 28 cpr rev lib ret</t>
  </si>
  <si>
    <t>TAMISA 0,075mg + 0,030mg cx c/ 21 drg</t>
  </si>
  <si>
    <t>TAMISA 0,075mg + 0,020mg cx c/ 21 drg</t>
  </si>
  <si>
    <t>TAMISA 0,075mg + 0,020mg cx c/ 21 cpr rev</t>
  </si>
  <si>
    <t>AMPICILINA 500mg cx c/ 12 cps gel dur</t>
  </si>
  <si>
    <t>CLORIDRATO DE TRAMADOL 100mg/ml cx c/ fr x 10ml sol oral</t>
  </si>
  <si>
    <t>VALERATO DE BETAMETASONA + SULFATO DE GENTAMICINA + TOLNAFTATO + CLIOQUINOL 0,5mg/g + 1mg/g + 10mg/g + 10mg/g cx c/ bg x 20g pom derm</t>
  </si>
  <si>
    <t>TINIDAZOL + NITRATO DE MICONAZOL 30mg/g + 20mg/g cx c/ bg x 40g creme ginec + 7 apl</t>
  </si>
  <si>
    <t>ARTICO 1,5g + 1,2g cx c/ 30 sach x 5,2g gran oral (laranja)</t>
  </si>
  <si>
    <t>ARTICO 1,5g + 1,2g cx c/ 30 sach x 5,2g gran oral (maracujá)</t>
  </si>
  <si>
    <t>ARTICO 1,5g + 1,2g cx c/ 30 sach x 5,2g gran oral (guaraná)</t>
  </si>
  <si>
    <t>CLORIDRATO DE FEXOFENADINA 120mg cx c/ 10 cpr rev</t>
  </si>
  <si>
    <t>CLORIDRATO DE FEXOFENADINA 180mg cx c/ 10 cpr rev</t>
  </si>
  <si>
    <t>NEO B 5000mcg + 100mg + 100mg cx c/ 60 cpr rev</t>
  </si>
  <si>
    <t>TEICOPLANINA 400mg cx c/ 5 fr pó sol inj</t>
  </si>
  <si>
    <t>TRIMEB 200mg cx c/ 60 cps</t>
  </si>
  <si>
    <t>TRIMEB 200mg cx c/ 60 cps gel mole</t>
  </si>
  <si>
    <t>TRIMEB 200mg cx c/ 30 cps</t>
  </si>
  <si>
    <t>TRIMEB 200mg cx c/ 30 cps gel mole</t>
  </si>
  <si>
    <t>MALEATO DE TRIMEBUTINA 200mg cx c/ 30 cps gel mole</t>
  </si>
  <si>
    <t>MALEATO DE TRIMEBUTINA 200mg cx c/ 60 cps gel mole</t>
  </si>
  <si>
    <t>SNIF JET 0,9% cx c/ fr-spray x 100ml sol nas</t>
  </si>
  <si>
    <t>SULFATO DE HIDROXICLOROQUINA 400mg cx c/ 30 cpr rev</t>
  </si>
  <si>
    <t>REUPLAQ 400mg cx c/ 30 cpr rev</t>
  </si>
  <si>
    <t>DIUPRESS 25mg + 5mg cx c/ 30 cpr</t>
  </si>
  <si>
    <t>MOLIERI 30 3mg + 0,03mg cx c/ 21 cpr rev</t>
  </si>
  <si>
    <t>MOLIERI 30 3mg + 0,03mg cx c/ 3 bl x 21 cpr rev</t>
  </si>
  <si>
    <t>DROSPIRENONA + ETINILESTRADIOL 3mg + 0,03mg cx c/ 21 cpr rev</t>
  </si>
  <si>
    <t>DROSPIRENONA + ETINILESTRADIOL 3mg + 0,03mg cx c/ 63 cpr rev</t>
  </si>
  <si>
    <t>BUPROPIONA LP 150mg cx c/ 30 cpr rev lib prol</t>
  </si>
  <si>
    <t>BUPROPIONA LP 300mg cx c/ 30 cpr rev lib prol</t>
  </si>
  <si>
    <t>BUPROPIONA LP 150mg cx c/ 60 cpr rev lib prol</t>
  </si>
  <si>
    <t>BUPROPIONA LP 300mg cx c/ 60 cpr rev lib prol</t>
  </si>
  <si>
    <t>BUP XL 150mg cx c/ 30 cpr rev lib prol</t>
  </si>
  <si>
    <t>BUP XL 300mg cx c/ 30 cpr rev lib prol</t>
  </si>
  <si>
    <t>CLORIDRATO DE METILFENIDATO 10mg cx c/ 30 cpr</t>
  </si>
  <si>
    <t>CLORIDRATO DE METILFENIDATO 10mg cx c/ 60 cpr</t>
  </si>
  <si>
    <t>ATTENZE 10mg cx c/ 30 cpr</t>
  </si>
  <si>
    <t>FUROATO DE MOMETASONA 50mcg cx c/ fr-spray x 60 acion susp nas</t>
  </si>
  <si>
    <t>FUROATO DE MOMETASONA 50mcg cx c/ fr-spray x 120 acion susp nas</t>
  </si>
  <si>
    <t>VENTUS 50mcg cx c/ fr-spray x 60 acion susp nas</t>
  </si>
  <si>
    <t>VENTUS 50mcg cx c/ fr-spray x 120 acion susp nas</t>
  </si>
  <si>
    <t>EBASTEL 10mg cx c/ 30 cpr rev</t>
  </si>
  <si>
    <t>ESC 20mg cx c/ 60 cpr rev</t>
  </si>
  <si>
    <t>DEXAMETASONA + TIAMINA + PIRIDOXONA + CIANOCOBALAMINA (100mg/ml + 100mg/ml) cx c/ 3 amp x 1ml sol intram + (5mg + 4,37mg) cx c/ 3 amp x 2ml sol intram</t>
  </si>
  <si>
    <t>DEXALGEN NF (100mg/ml + 100mg/ml) + (5mg + 4,37mg) cx c/ 3 amp x 1ml + 3 amp x 2ml sol intram</t>
  </si>
  <si>
    <t>ALPRAZOLAM 2mg cx c/ 30 cpr</t>
  </si>
  <si>
    <t>OXALATO DE ESCITALOPRAM 20mg cx c/ 60 cpr rev</t>
  </si>
  <si>
    <t>CLORIDRATO DE TRAZODONA 100mg cx c/ 30 cpr rev</t>
  </si>
  <si>
    <t>SONIC 50mg cx c/ 60 cpr rev</t>
  </si>
  <si>
    <t>SONIC 100mg cx c/ 30 cpr rev</t>
  </si>
  <si>
    <t>CLORIDRATO DE DULOXETINA 30mg cx c/ 30 cps dur lib ret</t>
  </si>
  <si>
    <t>NAIRE 20mg cx c/ 30 cpr</t>
  </si>
  <si>
    <t>NAIRE 20mg cx c/ 15 cpr</t>
  </si>
  <si>
    <t>DROSPIRENONA + ETINILESTRADIOL 3mg + 0,02mg cx c/ 24 cpr rev</t>
  </si>
  <si>
    <t>DROSPIRENONA + ETINILESTRADIOL 3mg + 0,02mg cx c/ 72 cpr rev</t>
  </si>
  <si>
    <t>ESC ODT 5mg cx c/ 30 cpr orodisp</t>
  </si>
  <si>
    <t>ESC ODT 10mg cx c/ 30 cpr orodisp</t>
  </si>
  <si>
    <t>ESC ODT 15mg cx c/ 30 cpr orodisp</t>
  </si>
  <si>
    <t>ESC ODT 20mg cx c/ 30 cpr orodisp</t>
  </si>
  <si>
    <t>DICLORIDRATO DE HIDROXIZINA 2mg/ml cx c/ fr x 120ml sol oral + copo dos</t>
  </si>
  <si>
    <t>VENLAXIN 75mg cx c/ 60 cps dur lib prol</t>
  </si>
  <si>
    <t>VENLAXIN 150mg cx c/ 60 cps dur lib prol</t>
  </si>
  <si>
    <t>CARBOLITIUM 300mg cx c/ 60 cpr rev</t>
  </si>
  <si>
    <t>CARBOLITIUM 300mg cx c/ 90 cpr rev</t>
  </si>
  <si>
    <t>CARBOLITIUM CR 450mg cx c/ 60 cpr lib prol</t>
  </si>
  <si>
    <t>CARBOLITIUM CR 450mg cx c/ 90 cpr lib prol</t>
  </si>
  <si>
    <t>CARBONATO DE LITIO 300mg cx c/ 60 cpr rev</t>
  </si>
  <si>
    <t>CARBONATO DE LITIO 300mg cx c/ 90 cpr rev</t>
  </si>
  <si>
    <t>BETATRINTA 5mg/ml + 2mg/ml cx c/ 6 amp x 1ml susp inj</t>
  </si>
  <si>
    <t>ALGIE 150mg cx c/ 10 cpr lib prol</t>
  </si>
  <si>
    <t>ALOFF XPE 0,5mg/ml cx c/ fr x 60ml xpe + ser dos</t>
  </si>
  <si>
    <t>FORFIG 300mg cx c/ 30 cps</t>
  </si>
  <si>
    <t>MINTI 20mg/ml cx c/ fr x 100ml pó susp oral + ser dos</t>
  </si>
  <si>
    <t>MINTI 20mg/ml cx c/ fr x 45ml pó susp oral + ser dos</t>
  </si>
  <si>
    <t>OHDE CAPS 50.000UI cx c/ 4 cps mole</t>
  </si>
  <si>
    <t>TRIAXIN 1g cx c/ 5 fr-amp pó sol intram + 5 fr x 3,5ml dil</t>
  </si>
  <si>
    <t>BILASTINA 20mg cx c/ 15 cpr</t>
  </si>
  <si>
    <t>BILASTINA 20mg cx c/ 30 cpr</t>
  </si>
  <si>
    <t>PIEMONTE 4mg cx c/ 60 cpr mast</t>
  </si>
  <si>
    <t>PIEMONTE 5mg cx c/ 60 cpr mast</t>
  </si>
  <si>
    <t>PIEMONTE 10mg cx c/ 60 cpr mast</t>
  </si>
  <si>
    <t>MONTELUCASTE DE SODIO 4mg cx c/ 60 cpr mast</t>
  </si>
  <si>
    <t>MONTELUCASTE DE SODIO 5mg cx c/ 60 cpr mast</t>
  </si>
  <si>
    <t>MONTELUCASTE DE SODIO 10mg cx c/ 60 cpr mast</t>
  </si>
  <si>
    <t>ALTAD CAPS 7.000UI cx c/ 4 cps mole</t>
  </si>
  <si>
    <t>ALTAD CAPS 15.000UI cx c/ 4 cps mole</t>
  </si>
  <si>
    <t>ALTAD CAPS 50.000UI cx c/ 4 cps mole</t>
  </si>
  <si>
    <t>DESOGESTREL + ETINILESTRADIOL 0,150mg + 0,020mg cx c/ 63 cpr</t>
  </si>
  <si>
    <t>DESOGESTREL + ETINILESTRADIOL 0,150mg + 0,030mg cx c/ 63 cpr</t>
  </si>
  <si>
    <t>ENANTATO DE NORETISTERONA + VALERATO DE ESTRADIOL 50mg/ml + 5mg/ml cx c/ amp x 1ml sol intram</t>
  </si>
  <si>
    <t>SINCRO XR 12,5mg cx c/ 30 cpr lib mod</t>
  </si>
  <si>
    <t>SINCRO XR 25mg cx c/ 30 cpr lib mod</t>
  </si>
  <si>
    <t>CILOSTAZOL 50mg cx c/ 30 cpr</t>
  </si>
  <si>
    <t>CILOSTAZOL 50mg cx c/ 60 cpr</t>
  </si>
  <si>
    <t>VALSARTANA 80mg cx c/ 30 cpr rev</t>
  </si>
  <si>
    <t>VALSARTANA 160mg cx c/ 30 cpr rev</t>
  </si>
  <si>
    <t>VALSARTANA 320mg cx c/ 30 cpr rev</t>
  </si>
  <si>
    <t>LEMONT 10mg + 5mg cx c/ 14 cpr rev</t>
  </si>
  <si>
    <t>RIVAXA 10mg cx c/ 10 cpr rev</t>
  </si>
  <si>
    <t>RIVAXA 10mg cx c/ 30 cpr rev</t>
  </si>
  <si>
    <t>RIVAXA 15mg cx c/ 15 cpr rev</t>
  </si>
  <si>
    <t>RIVAXA 15mg cx c/ 30 cpr rev</t>
  </si>
  <si>
    <t>RIVAXA 20mg cx c/ 30 cpr rev</t>
  </si>
  <si>
    <t>PACO 500 500mg + 30mg cx c/ 48 cpr</t>
  </si>
  <si>
    <t>CEFADROXILA 500mg cx c/ 8 cps</t>
  </si>
  <si>
    <t>ISOTRETINOINA 20mg cx c/ 30 cps gel mole</t>
  </si>
  <si>
    <t>AMALFI 20mg cx c/ 20 cps gel mole</t>
  </si>
  <si>
    <t>RIVAR 15mg cx c/ 30 cpr rev</t>
  </si>
  <si>
    <t>RIVAR 20mg cx c/ 30 cpr rev</t>
  </si>
  <si>
    <t>TAMIRAM 500mg cx c/ 3 cpr rev</t>
  </si>
  <si>
    <t>ACECLOFENACO 100mg cx c/ 12 cpr</t>
  </si>
  <si>
    <t>NUVYOR 10mg cx c/ 21 cps dur</t>
  </si>
  <si>
    <t>NUVYOR 25mg cx c/ 21 cps dur</t>
  </si>
  <si>
    <t>MOLIERI 3mg + 0,03mg cx c/ 28 cpr rev</t>
  </si>
  <si>
    <t>DROSPIRENONA + ETINILESTRADIOL 3mg + 0,03mg cx c/ 28 cpr rev</t>
  </si>
  <si>
    <t>DROSPIRENONA + ETINILESTRADIOL 3mg + 0,03mg cx c/ 84 cpr rev</t>
  </si>
  <si>
    <t>PIETRA ED 2mg cx c/ 90 cpr rev</t>
  </si>
  <si>
    <t>MONAX 50mcg cx c/ fr-spray x 120 acion susp nas</t>
  </si>
  <si>
    <t>RIVAR 10mg cx c/ 30 cpr rev</t>
  </si>
  <si>
    <t>CARBOLITIUM CR 450mg cx c/ 30 cpr lib prol</t>
  </si>
  <si>
    <t>HISBILA 20mg cx c/ 30 cpr</t>
  </si>
  <si>
    <t>HISBILA 20mg cx c/ 15 cpr</t>
  </si>
  <si>
    <t>ANASTROZOL 1mg cx c/ 30 cpr rev</t>
  </si>
  <si>
    <t>MOLIERI 3mg + 0,02mg cx c/ 30 cpr rev</t>
  </si>
  <si>
    <t>ARDRO 1,5g + 1,2g cx c/ 30 sach x 5,2g gran oral (laranja)</t>
  </si>
  <si>
    <t>ACETILCISTEINA 20mg/ml cx c/ fr x 120ml xpe inf + copo med</t>
  </si>
  <si>
    <t>AIRES 20mg/ml cx c/ fr x 120ml xpe + copo med</t>
  </si>
  <si>
    <t>DIXIL 50mg/m cx c/ fr-spray x 50ml sol cap</t>
  </si>
  <si>
    <t>DIXIL 50mg/ml cx c/ fr-spray x 25ml sol cap</t>
  </si>
  <si>
    <t>PILOX 50mg/ml cx c/ fr-spray x 50ml sol cap</t>
  </si>
  <si>
    <t>TROK 20mg/g + 0,5mg/g cx c/ bg x 10g pom derm</t>
  </si>
  <si>
    <t>TROK 20mg/g + 0,5mg/g cx c/ bg x 10g creme derm</t>
  </si>
  <si>
    <t>TROK 20mg/g + 0,5mg/g cx c/ bg x 30g pom derm</t>
  </si>
  <si>
    <t>TROK 20mg/g + 0,5mg/g cx c/ bg x 30g creme derm</t>
  </si>
  <si>
    <t>CLORIDRATO DE TANSULOSINA 0,4mg cx c/ 30 cps dur lib prol</t>
  </si>
  <si>
    <t>DIPROPIONATO DE BETAMETASONA + SULFATO DE GENTAMICINA 0,64mg/g + 1mg/g cx c/ bg x 30g creme derm</t>
  </si>
  <si>
    <t>DIPROPIONATO DE BETAMETASONA + SULFATO DE GENTAMICINA 0,64mg/g + 1mg/g cx c/ bg x 30g pom derm</t>
  </si>
  <si>
    <t>PANTOPRAZOL 20mg cx c/ 28 cpr rev lib ret</t>
  </si>
  <si>
    <t>ALTAD CAPS 7.000UI cx c/ 30 cps mole</t>
  </si>
  <si>
    <t>ALTAD CAPS 15.000UI cx c/ 10 cps mole</t>
  </si>
  <si>
    <t>OHDE CAPS 7.000UI cx c/ 30 cps mole</t>
  </si>
  <si>
    <t>OHDE CAPS 15.000UI cx c/ 10 cps mole</t>
  </si>
  <si>
    <t>VITAMINA D3 7.000UI cx c/ 4 cps mole</t>
  </si>
  <si>
    <t>VITAMINA D3 7.000UI cx c/ 10 cps mole</t>
  </si>
  <si>
    <t>VITAMINA D3 15.000UI cx c/ 4 cps mole</t>
  </si>
  <si>
    <t>VITAMINA D3 15.000UI cx c/ 10 cps mole</t>
  </si>
  <si>
    <t>VITAMINA D3 50.000UI cx c/ 4 cps mole</t>
  </si>
  <si>
    <t>VITAMINA D3 50.000UI cx c/ 10 cps mole</t>
  </si>
  <si>
    <t>BEDOZE 5mg/ml cx c/ 2 amp x 1ml sol intram</t>
  </si>
  <si>
    <t>CARBOLITIUM 450mg cx c/ 60 cpr lib prol</t>
  </si>
  <si>
    <t>CARBOLITIUM 450mg cx c/ 90 cpr lib prol</t>
  </si>
  <si>
    <t>CARBOLITIUM 450mg cx c/ 30 cpr lib prol</t>
  </si>
  <si>
    <t>DAEM 250mg/ml cx c/ amp x 4ml sol intram</t>
  </si>
  <si>
    <t>ARTICO 500mg + 400mg cx c/ 90 cps gel mole</t>
  </si>
  <si>
    <t>ARTICO 500mg + 400mg cx c/ 30 cps gel mole</t>
  </si>
  <si>
    <t>AZITROMICINA cx c/ fr x 1500mg pó sol oral + fr x 22ml dil + ser dos</t>
  </si>
  <si>
    <t>AZITROMICINA 200mg/5ml cx c/ fr x 1500mg pó susp oral + flac x 22ml dil + ser dos</t>
  </si>
  <si>
    <t>AZITROMICINA cx c/ fr x 900mg pó susp oral + flac x 12ml dil + ser dos</t>
  </si>
  <si>
    <t>AZITROMICINA cx c/ fr x 600mg pó susp oral + flac x 9ml dil + ser dos</t>
  </si>
  <si>
    <t>FLUXENE 20mg cx c/ 60 cps gel dur</t>
  </si>
  <si>
    <t>BETATRINTA 5mg/ml + 2 mg/ml cx c/ amp x 1ml susp inj + ser sist seg</t>
  </si>
  <si>
    <t>SINOT 875mg cx c/ 20 cpr rev</t>
  </si>
  <si>
    <t>VERSA 100mg/ml cx c/ 6 ser x 0,4ml sol subcut ou intrav + sist seg</t>
  </si>
  <si>
    <t>VERSA 100mg/ml cx c/ 6 ser x 0,2ml sol subcut ou intrav + sist seg</t>
  </si>
  <si>
    <t>PANTOPRAZOL 40mg cx c/ 42 cpr rev lib ret</t>
  </si>
  <si>
    <t>PANTOPRAZOL 40mg cx c/ 28 cpr rev lib ret</t>
  </si>
  <si>
    <t>VARTAZ 80mg cx c/ 30 cpr rev</t>
  </si>
  <si>
    <t>VARTAZ 160mg cx c/ 30 cpr rev</t>
  </si>
  <si>
    <t>VARTAZ 320mg cx c/ 30 cpr rev</t>
  </si>
  <si>
    <t>ESIO 20mg cx c/ 28 cpr rev</t>
  </si>
  <si>
    <t>ESIO 40mg cx c/ 28 cpr rev</t>
  </si>
  <si>
    <t>OLMESARTANA MEDOXOMILA + HIDROCLOROTIAZIDA 20mg + 12,5mg cx c/ 30 cpr rev</t>
  </si>
  <si>
    <t>OLMESARTANA MEDOXOMILA + HIDROCLOROTIAZIDA 40mg + 12,5mg cx c/ 30 cpr rev</t>
  </si>
  <si>
    <t>OLMESARTANA MEDOXOMILA + HIDROCLOROTIAZIDA 40mg + 25mg cx c/ 30 cpr rev</t>
  </si>
  <si>
    <t>HOLMES H 20mg + 12,5mg cx c/ 30 cpr rev</t>
  </si>
  <si>
    <t>HOLMES H 40mg + 25mg cx c/ 30 cpr rev</t>
  </si>
  <si>
    <t>HOLMES H 40mg + 12,5mg cx c/ 30 cpr rev</t>
  </si>
  <si>
    <t>PRAIVA 400mg cx c/ 7 cpr rev</t>
  </si>
  <si>
    <t>PRAIVA 400mg cx c/ 5 cpr rev</t>
  </si>
  <si>
    <t>CLORIDRATO DE MOXIFLOXACINO 400mg cx c/ 5 cpr rev</t>
  </si>
  <si>
    <t>CLORIDRATO DE MOXIFLOXACINO 400mg cx c/ 7 cpr rev</t>
  </si>
  <si>
    <t>PRYSMA 3mg cx c/ 20 cpr</t>
  </si>
  <si>
    <t>PRYSMA 3mg cx c/ 20 cpr rev</t>
  </si>
  <si>
    <t>PRYSMA 2mg cx c/ 20 cpr</t>
  </si>
  <si>
    <t>PRYSMA 2mg cx c/ 20 cpr rev</t>
  </si>
  <si>
    <t>INDAPAMIDA 1,5mg cx c/ 30 cpr rev lib prol</t>
  </si>
  <si>
    <t>INDAPAMIDA 1,5mg cx c/ 60 cpr rev lib prol</t>
  </si>
  <si>
    <t>TADALAFILA 5mg cx c/ 30 cpr rev</t>
  </si>
  <si>
    <t>TADALAFILA 20mg cx c/ 1 cpr rev</t>
  </si>
  <si>
    <t>TADALAFILA 20mg cx c/ 2 cpr rev</t>
  </si>
  <si>
    <t>TADALAFILA 20mg cx c/ 4 cpr rev</t>
  </si>
  <si>
    <t>TADA 5mg cx c/ 30 cpr rev</t>
  </si>
  <si>
    <t>TADA 20mg cx c/ 2 cpr rev</t>
  </si>
  <si>
    <t>LUGANO 12mcg + 250mcg cx c/ 60 cps gel dur pó inal</t>
  </si>
  <si>
    <t>LUGANO 12mcg + 250mcg cx c/ 60 cps gel dur pó inal + inal</t>
  </si>
  <si>
    <t>DICLORIDRATO DE PRAMIPEXOL 0,375mg cx c/ 30 cpr lib prol</t>
  </si>
  <si>
    <t>DICLORIDRATO DE PRAMIPEXOL 0,750mg cx c/ 30 cpr lib prol</t>
  </si>
  <si>
    <t>DICLORIDRATO DE PRAMIPEXOL 1,50mg cx c/ 30 cpr lib prol</t>
  </si>
  <si>
    <t>PISA 0,375mg cx c/ 30 cpr lib prol</t>
  </si>
  <si>
    <t>PISA 0,75mg cx c/ 30 cpr lib prol</t>
  </si>
  <si>
    <t>PISA 1,5mg cx c/ 30 cpr lib prol</t>
  </si>
  <si>
    <t>HEMIFUMARATO DE QUETIAPINA 50mg cx c/ 30 cpr rev lib prol</t>
  </si>
  <si>
    <t>QUET XR 50mg cx c/ 30 cpr rev lib prol</t>
  </si>
  <si>
    <t>CREVAGIN 30mg/g + 20mg/g cx c/ bg x 40g creme ginec + 7 apl</t>
  </si>
  <si>
    <t>CELECOXIBE 200mg cx c/ 10 cps gel dur</t>
  </si>
  <si>
    <t>COQUES 200mg cx c/ 10 cps gel dur</t>
  </si>
  <si>
    <t>PREGABALINA 75mg cx c/ 30 cps</t>
  </si>
  <si>
    <t>PREGABALINA 150mg cx c/ 30 cps</t>
  </si>
  <si>
    <t>LIMIAR 75mg cx c/ 30 cps dur</t>
  </si>
  <si>
    <t>LIMIAR 150mg cx c/ 30 cps dur</t>
  </si>
  <si>
    <t>DIENOGESTE 2mg cx c/ 30 cpr rev</t>
  </si>
  <si>
    <t>PIETRA ED 2mg cx c/ 30 cpr rev</t>
  </si>
  <si>
    <t>PITAVASTATINA 2mg cx c/ 30 cpr rev</t>
  </si>
  <si>
    <t>MONTELUCASTE DE SODIO 10mg cx c/ 30 cpr rev</t>
  </si>
  <si>
    <t>PIEMONTE 10mg cx c/ 30 cpr rev</t>
  </si>
  <si>
    <t>DIPROPIONATO DE BETAMETASONA + FOSFATO DISSODICO DE BETAMETASONA 5mg/ml + 2mg/ml cx c/ amp x 1m susp inj</t>
  </si>
  <si>
    <t>DIPROPIONATO DE BETAMETASONA + FOSFATO DISSODICO DE BETAMETASONA 5mg/ml + 2mg/ml cx c/ 6 amp x 1ml susp inj</t>
  </si>
  <si>
    <t>TUNTA 300mg cx c/ 30 cpr rev</t>
  </si>
  <si>
    <t>PIVAST 2mg cx c/ 30 cpr rev</t>
  </si>
  <si>
    <t>PIEMONTE 4mg cx c/ 30 env gran sol oral</t>
  </si>
  <si>
    <t>MONTELUCASTE DE SODIO 4mg cx c/ 30 env gran sol oral</t>
  </si>
  <si>
    <t>ACETATO DE CLORMADINONA + ETINILESTRADIOL 2mg + 0,03mg cx c/ 21 cpr rev</t>
  </si>
  <si>
    <t>ROSUVASTATINA CALCICA 10mg cx c/ 30 cpr rev</t>
  </si>
  <si>
    <t>ROSUVASTATINA CALCICA 20mg cx c/ 30 cpr rev</t>
  </si>
  <si>
    <t>GESICO DUO 37,5mg + 325mg cx c/ 10 cpr rev</t>
  </si>
  <si>
    <t>GESICO DUO 37,5mg + 325mg cx c/ 20 cpr rev</t>
  </si>
  <si>
    <t>CLORIDRATO DE FLUOXETINA 20mg cx c/ 28 cps gel dur</t>
  </si>
  <si>
    <t>NITAZOXANIDA 20mg/ml cx c/ fr x 45ml pó susp oral + ser dos</t>
  </si>
  <si>
    <t>NITAZOXANIDA 20mg/ml cx c/ fr x 100ml pó susp oral + ser dos</t>
  </si>
  <si>
    <t>AZOX 20mg/ml cx c/ fr x 45ml pó susp oral + ser dos</t>
  </si>
  <si>
    <t>AZOX 20mg/ml cx c/ fr x 100ml pó susp oral + ser dos</t>
  </si>
  <si>
    <t>PRIMERA 20 0,150mg + 0,020mg cx c/ 3 bl x 21 cpr rev</t>
  </si>
  <si>
    <t>PRIMERA 0,150mg + 0,030mg cx c/ 3 bl x 21 cpr rev</t>
  </si>
  <si>
    <t>PRIMERA 30 0,150mg + 0,030mg cx c/ 3 bl x 21 cpr rev</t>
  </si>
  <si>
    <t>DESOGESTREL 0,075mg cx c/ 28 cpr rev</t>
  </si>
  <si>
    <t>DESOGESTREL 0,075mg cx c/ 3 bl x 28 cpr rev</t>
  </si>
  <si>
    <t>MAMADES 0,075mg cx c/ 28 cpr rev</t>
  </si>
  <si>
    <t>FILINAR 5mg/ml cx c/ fr x 120ml xarope inf + copo med</t>
  </si>
  <si>
    <t>FILINAR 10mg/ml cx c/ fr x 120ml xarope adt + copo med</t>
  </si>
  <si>
    <t>AMOXICILINA 875mg cx c/ 20 cpr rev</t>
  </si>
  <si>
    <t>CLORIDRATO DE BUPROPIONA 150mg cx c/ 30 cpr rev lib lenta</t>
  </si>
  <si>
    <t>CLORIDRATO DE BUPROPIONA 150mg cx c/ 60 cpr rev lib lenta</t>
  </si>
  <si>
    <t>FORITUS 500mg cx c/ 14 cpr rev</t>
  </si>
  <si>
    <t>ESC 20mg/ml cx c/ fr-got x 15ml sol oral</t>
  </si>
  <si>
    <t>PERGO 2mg/ml cx c/ fr x 120ml sol oral</t>
  </si>
  <si>
    <t>QUET 25mg cx c/ 30 cpr rev</t>
  </si>
  <si>
    <t>QUET 100mg cx c/ 30 cpr rev</t>
  </si>
  <si>
    <t>QUET 200mg cx c/ 30 cpr rev</t>
  </si>
  <si>
    <t>CLORIDRATO DE CIPROFLOXACINO 500mg cx c/ 14 cpr rev</t>
  </si>
  <si>
    <t>OXALATO DE ESCITALOPRAM 20mg/ml cx c/ fr-got x 15ml sol oral</t>
  </si>
  <si>
    <t>ITRACONAZOL 100mg cx c/ 4 cps gel dur</t>
  </si>
  <si>
    <t>HEMIFUMARATO DE QUETIAPINA 25mg cx c/ 30 cpr rev</t>
  </si>
  <si>
    <t>HEMIFUMARATO DE QUETIAPINA 100mg cx c/ 30 cpr rev</t>
  </si>
  <si>
    <t>HEMIFUMARATO DE QUETIAPINA 200mg cx c/ 30 cpr rev</t>
  </si>
  <si>
    <t>PARACETAMOL + FOSFATO DE CODEINA 500mg + 30mg cx c/ 36 cpr</t>
  </si>
  <si>
    <t>ITRACONAZOL 100mg cx c/ 15 cps gel dur</t>
  </si>
  <si>
    <t>DON 5mg cx c/ 30 cpr rev</t>
  </si>
  <si>
    <t>DON 10mg cx c/ 30 cpr rev</t>
  </si>
  <si>
    <t>CLORIDRATO DE AMITRIPTILINA 25mg cx c/ 20 cpr rev</t>
  </si>
  <si>
    <t>PERCOF 6mg/ml cx c/ fr x 120ml xarope + copo med</t>
  </si>
  <si>
    <t>PROFLAM 100mg cx c/ 12 cpr rev</t>
  </si>
  <si>
    <t>TROK 20mg/g + 0,64mg/g cx c/ bg x 10g creme derm</t>
  </si>
  <si>
    <t>TROK-N 20mg/g + 0,5mg/g + 2,5mg/g cx c/ bg x 10g creme derm</t>
  </si>
  <si>
    <t>TROK 20mg/g + 0,64mg/g cx c/ bg x 10g pom derm</t>
  </si>
  <si>
    <t>TROK-N 20mg/g + 0,5mg/g + 2,5mg/g cx c/ bg x 10g pom derm</t>
  </si>
  <si>
    <t>PROFLAM 15mg/g cx c/ tb x 30g creme derm</t>
  </si>
  <si>
    <t>ASTRO 600mg/g cx c/ fr x pó susp oral + flac x 9ml dil + ser dos</t>
  </si>
  <si>
    <t>ASTRO 500mg cx c/ 3 cpr rev</t>
  </si>
  <si>
    <t>ASSERT 50mg cx c/ 30 cpr rev</t>
  </si>
  <si>
    <t>LEVOFLOXACINO 500mg cx c/ 7 cpr rev</t>
  </si>
  <si>
    <t>LEVOFLOXACINO 500mg cx c/ 10 cpr rev</t>
  </si>
  <si>
    <t>VALERATO DE BETAMETASONA + SULFATO DE GENTAMICINA + TOLNAFTATO + CLIOQUINOL 0,5mg/g + 1mg/g + 10mg/g + 10mg/g cx c/ bg x 20g creme derm</t>
  </si>
  <si>
    <t>CLORIDRATO DE PAROXETINA 20mg cx c/ 30 cpr rev</t>
  </si>
  <si>
    <t>ASTRO 500mg cx c/ 2 cpr rev</t>
  </si>
  <si>
    <t>ASTRO 500mg cx c/ 5 cpr rev</t>
  </si>
  <si>
    <t>KOIDE 0,1mg/ml cx c/ fr x 120ml elixir oral + copo med</t>
  </si>
  <si>
    <t>KOIDE 0,1mg/ml cx c/ fr x 120ml elixir + copo med</t>
  </si>
  <si>
    <t>KOIDE 0,1mg cx c/ fr x 120ml elixir + copo med</t>
  </si>
  <si>
    <t>KOIDE D 0,25mg/5ml + 2mg/5ml cx c/ fr x 120ml xpe + copo med</t>
  </si>
  <si>
    <t>BETATRINTA 5mg/ml + 2mg/ml cx c/ amp x 1ml susp inj + ser</t>
  </si>
  <si>
    <t>PONDERA 10mg cx c/ 2 bl x 10 cpr rev</t>
  </si>
  <si>
    <t>PONDERA 15mg cx c/ 20 cpr rev</t>
  </si>
  <si>
    <t>PONDERA 20mg cx c/ 20 cpr rev</t>
  </si>
  <si>
    <t>PONDERA 40mg cx c/ 2 bl x 10 cpr rev</t>
  </si>
  <si>
    <t>BUONA 150mg cx c/ 30 cps dur</t>
  </si>
  <si>
    <t>BUONA 150mg cx c/ 30 cps gel dur</t>
  </si>
  <si>
    <t>SINOT CLAV 875mg + 125mg cx c/ 14 cpr rev</t>
  </si>
  <si>
    <t>SINOT CLAV 875mg + 125mg cx c/ 20 cpr rev</t>
  </si>
  <si>
    <t>GLIMEPIRIDA 4mg cx c/ 30 cpr</t>
  </si>
  <si>
    <t>MELOXICAM 15mg cx c/ 10 cpr</t>
  </si>
  <si>
    <t>MELOXICAM 7,5mg cx c/ 10 cpr</t>
  </si>
  <si>
    <t>AZITROMICINA 500mg cx c/ 3 cpr rev</t>
  </si>
  <si>
    <t>NIMESULIDA 100mg cx c/ 12 cpr</t>
  </si>
  <si>
    <t>AMOXICILINA + CLAVULANATO DE POTASSIO 875 + 125mg cx c/ fr x 14 cpr rev</t>
  </si>
  <si>
    <t>MELOXICAM 10mg/ml cx c/ 5 amp x 1,5ml sol intram</t>
  </si>
  <si>
    <t>ZART 50mg cx c/ 30 cpr rev</t>
  </si>
  <si>
    <t>LOSARTANA POTASSICA 50mg cx c/ 30 cpr rev</t>
  </si>
  <si>
    <t>CLORIDRATO DE NORTRIPTILINA 25mg cx c/ 30 cps gel dur</t>
  </si>
  <si>
    <t>CLORIDRATO DE VENLAFAXINA 75mg cx c/ 30 cps gel dur</t>
  </si>
  <si>
    <t>BENZETACIL 300.000U/ml cx c/ 10 fr-amp x 4ml susp intram</t>
  </si>
  <si>
    <t>BENZETACIL 300.000UI/ml cx c/ 50 fr-amp x 4ml susp intram</t>
  </si>
  <si>
    <t>BENZETACIL 300.000UI/ml cx c/ fr-amp x 4ml susp intram</t>
  </si>
  <si>
    <t>SELENE 0,035mg + 2mg cx c/ 3 bl x 21 cpr rev</t>
  </si>
  <si>
    <t>SNIF SC 9mg/ml cx c/ fr-spray x 50ml sol nas</t>
  </si>
  <si>
    <t>ESPIRONOLACTONA 50mg cx c/ 30 cpr</t>
  </si>
  <si>
    <t>ESPIRONOLACTONA 25mg cx c/ 30 cpr</t>
  </si>
  <si>
    <t>MUSCULARE 10mg cx c/ 15 cpr rev</t>
  </si>
  <si>
    <t>MUSCULARE 10mg cx c/ 30 cpr rev</t>
  </si>
  <si>
    <t>MUSCULARE 5mg cx c/ 15 cpr rev</t>
  </si>
  <si>
    <t>MUSCULARE 5mg cx c/ 30 cpr rev</t>
  </si>
  <si>
    <t>CLORIDRATO DE CICLOBENZAPRINA 10mg cx c/ 30 cpr rev</t>
  </si>
  <si>
    <t>CLORIDRATO DE CICLOBENZAPRINA 5mg cx c/ 30 cpr rev</t>
  </si>
  <si>
    <t>TOPIRAMATO 25mg cx c/ 60 cpr rev</t>
  </si>
  <si>
    <t>TOPIRAMATO 50mg cx c/ 60 cpr rev</t>
  </si>
  <si>
    <t>TOPIRAMATO 100mg cx c/ 60 cpr rev</t>
  </si>
  <si>
    <t>SINOT 875mg cx c/ 14 cpr rev</t>
  </si>
  <si>
    <t>SINOT 400mg/5ml cx c/ fr x 100ml pó susp oral + ser dos</t>
  </si>
  <si>
    <t>CILOSTAZOL 100mg cx c/ 30 cpr</t>
  </si>
  <si>
    <t>ASTRO cx c/ fr x 900mg pó susp oral + flac x 12ml dil + ser dos</t>
  </si>
  <si>
    <t>BETES 4mg cx c/ 30 cpr</t>
  </si>
  <si>
    <t>BETES 2mg cx c/ 30 cpr</t>
  </si>
  <si>
    <t>ENANTATO DE NORETISTERONA + VALERATO DE ESTRADIOL 50mg/ml + 5mg/ml cx c/ ser x 1ml sol intram + agulha desc</t>
  </si>
  <si>
    <t>BUP 150mg cx c/ 30 cpr rev</t>
  </si>
  <si>
    <t>BUP 150mg cx c/ 60 cpr rev</t>
  </si>
  <si>
    <t>MELOCOX 10mg/ml cx c/ 5 amp x 1,5ml sol intram</t>
  </si>
  <si>
    <t>MELOCOX 7,5mg cx c/ 10 cpr</t>
  </si>
  <si>
    <t>MELOCOX 15mg cx c/ 10 cpr</t>
  </si>
  <si>
    <t>NOEX 100mcg/dose cx c/ fr x 100 doses susp nas</t>
  </si>
  <si>
    <t>ASSERT 100mg cx c/ 30 cpr rev</t>
  </si>
  <si>
    <t>AMATO 25mg cx c/ 60 cpr rev</t>
  </si>
  <si>
    <t>AMATO 50mg cx c/ 60 cpr rev</t>
  </si>
  <si>
    <t>AMATO 100mg cx c/ 60 cpr rev</t>
  </si>
  <si>
    <t>TAMISA 0,75mg + 0,30mg cx c/ 28 drg</t>
  </si>
  <si>
    <t>TAMISA 0,75mg + 0,30mg cx c/ 3 bl x 28 drg</t>
  </si>
  <si>
    <t>ATENOLOL + CLORTALIDONA 100mg + 25mg cx c/ 30 cpr</t>
  </si>
  <si>
    <t>AZITROMICINA 500mg cx c/ 5 cpr rev</t>
  </si>
  <si>
    <t>TAMISA 0,075mg + 0,020mg cx c/ 3 bl x 21 cpr rev</t>
  </si>
  <si>
    <t>TAMISA 0,075mg + 0,030mg cx c/ 3 bl x 21 cpr rev</t>
  </si>
  <si>
    <t>CLONAZEPAM 2mg cx c/ 30 cpr rev</t>
  </si>
  <si>
    <t>LOSARTANA + HIDROCLOROTIAZIDA 50mg + 12,50mg cx c/ 30 cpr rev</t>
  </si>
  <si>
    <t>LOSARTANA + HIDROCLOROTIAZIDA 100mg + 25mg cx c/ 30 cpr rev</t>
  </si>
  <si>
    <t>ACETOFENIDO DE ALGESTONA + ENANTATO DE ESTRADIOL 150mg/ml + 10mg/ml cx c/ amp x 1ml sol intram</t>
  </si>
  <si>
    <t>TROK 20mg/g + 0,64mg/g cx c/ bg x 30g creme derm</t>
  </si>
  <si>
    <t>TROK-N 20mg/g + 0,5mg/g + 2,5mg/g cx c/ bg x 30g creme derm</t>
  </si>
  <si>
    <t>TROK-N 20mg/g + 0,5mg/g + 2,5mg/g cx c/ bg x 30g pom derm</t>
  </si>
  <si>
    <t>TROK 20mg/g + 0,64mg/g cx c/ bg x 30g pom derm</t>
  </si>
  <si>
    <t>CLORIDRATO DE SERTRALINA 50mg cx c/ 30 cpr rev</t>
  </si>
  <si>
    <t>DIACQUA 25mg cx c/ 30 cpr</t>
  </si>
  <si>
    <t>RISPERIDONA 3mg cx c/ 30 cpr rev</t>
  </si>
  <si>
    <t>CLORIDRATO DE CICLOBENZAPRINA 10mg cx c/ 15 cpr rev</t>
  </si>
  <si>
    <t>CLORIDRATO DE CICLOBENZAPRINA 5mg cx c/ 15 cpr rev</t>
  </si>
  <si>
    <t>CLORIDRATO DE SERTRALINA 100mg cx c/ 30 cpr rev</t>
  </si>
  <si>
    <t>RISPERIDONA 1mg cx c/ 30 cpr rev</t>
  </si>
  <si>
    <t>RISPERIDONA 2mg cx c/ 30 cpr rev</t>
  </si>
  <si>
    <t>RISS 1mg cx c/ 30 cpr rev</t>
  </si>
  <si>
    <t>RISS 2mg cx c/ 30 cpr rev</t>
  </si>
  <si>
    <t>RISS 3mg cx c/ 30 cpr rev</t>
  </si>
  <si>
    <t>DESOGESTREL + ETINILESTRADIOL 0,150 + 0,020mg cx c/ 21 cpr</t>
  </si>
  <si>
    <t>DESOGESTREL + ETINILESTRADIOL 0,150 + 0,030mg cx c/ 21 cpr</t>
  </si>
  <si>
    <t>ATENOLOL + CLORTALIDONA 50mg + 12,5mg cx c/ 30 cpr</t>
  </si>
  <si>
    <t>ZART H 100mg + 25mg cx c/ 30 cpr rev</t>
  </si>
  <si>
    <t>ZART H 50mg + 12,5mg cx c/ 30 cpr rev</t>
  </si>
  <si>
    <t>ASTRO cx c/ fr x 1500mg pó sol oral + fr x 22ml dil + ser dos</t>
  </si>
  <si>
    <t>DIUBLOK 50mg + 12,5mg cx c/ 30 cpr</t>
  </si>
  <si>
    <t>CILOSTAZOL 100mg cx c/ 60 cpr</t>
  </si>
  <si>
    <t>TROK-G 0,64mg/g + 1mg/g cx c/ bg x 30g creme derm</t>
  </si>
  <si>
    <t>TROK-G 0,64mg/g + 1mg/g cx c/ bg x 30g pom derm</t>
  </si>
  <si>
    <t>MESILATO DE DOXAZOSINA 2mg cx c/ 30 cpr</t>
  </si>
  <si>
    <t>DOMPERIDONA 1mg/ml cx c/ fr x 100ml susp oral + ser dos</t>
  </si>
  <si>
    <t>DOMPERIDONA 10mg cx c/ 30 cpr</t>
  </si>
  <si>
    <t>DOMPERIDONA 10mg cx c/ 60 cpr</t>
  </si>
  <si>
    <t>TRIANCINOLONA + NEOMICINA + GRAMICIDINA + NISTATINA 1mg + 2,5mg + 0,25mg + 100.000UI/g cx c/ bg x 30g creme derm</t>
  </si>
  <si>
    <t>DOMPERIX 10mg cx c/ 30 cpr</t>
  </si>
  <si>
    <t>DUOMO 2mg cx c/ 30 cpr</t>
  </si>
  <si>
    <t>CLORIDRATO DE SERTRALINA 25mg cx c/ 30 cpr rev</t>
  </si>
  <si>
    <t>ASSERT 25mg cx c/ 30 cpr rev</t>
  </si>
  <si>
    <t>VERSA 100mg/ml cx c/ 2 ser x 0,4ml sol subcut ou intrav</t>
  </si>
  <si>
    <t>VERSA 100mg/ml cx c/ 2 ser x 0,6ml sol subcut ou intrav</t>
  </si>
  <si>
    <t>ZINA 5mg cx c/ 10 cpr rev</t>
  </si>
  <si>
    <t>DICLORIDRATO DE LEVOCETIRIZINA 5mg cx c/ 10 cpr rev</t>
  </si>
  <si>
    <t>ARTICO 1,5g + 1,2g cx c/ 30 sach x 5g pó sol oral</t>
  </si>
  <si>
    <t>NOEX 64mcg/dose cx c/ fr x 120 doses susp nas</t>
  </si>
  <si>
    <t>NOEX 50mcg/dose cx c/ fr x 200 doses susp nas</t>
  </si>
  <si>
    <t>NOEX 32mcg/dose cx c/ fr x 120 doses susp nas</t>
  </si>
  <si>
    <t>AMOXICILINA + CLAVULANATO DE POTASSIO 875mg + 125mg cx c/ fr x 20 cpr rev</t>
  </si>
  <si>
    <t>TRIAXIN 1g cx c/ fr-amp pó sol intram + fr x 3,5ml dil</t>
  </si>
  <si>
    <t>TRIAXIN cx c/ fr-amp x 1g pó sol intram + amp x 3,5ml dil</t>
  </si>
  <si>
    <t>TRIAXIN 1g cx c/ fr-amp x pó sol intram + amp x 3,5ml dil</t>
  </si>
  <si>
    <t>ALPRAZOLAM 1mg cx c/ 30 cpr</t>
  </si>
  <si>
    <t>CLORIDRATO DE VENLAFAXINA 150mg cx c/ 30 cps gel dur</t>
  </si>
  <si>
    <t>CLORIDRATO DE VENLAFAXINA 37,5mg cx c/ 30 cps gel dur lib prol</t>
  </si>
  <si>
    <t>PARACETAMOL + FOSFATO DE CODEINA 500mg + 30mg cx c/ 24 cpr</t>
  </si>
  <si>
    <t>CALNATE 900mg/g cx c/ 60 env x 30g pó susp oral</t>
  </si>
  <si>
    <t>VENLAXIN 37,5mg cx c/ 30 cps dur lib prol</t>
  </si>
  <si>
    <t>TRIANCINOLONA ACETONIDA 1mg/g cx c/ bg x 10g pom buc</t>
  </si>
  <si>
    <t>SELENE 0,035mg + 2mg cx c/ 63 cpr rev</t>
  </si>
  <si>
    <t>MUD ORAL 1mg/g cx c/ bg x 10g pom buc</t>
  </si>
  <si>
    <t>FORFIG 100mg cx c/ 30 cpr rev</t>
  </si>
  <si>
    <t>FAGICO 4mg/ml cx c/ fr-got x 20ml sol oral</t>
  </si>
  <si>
    <t>SINOT CLAV 400mg + 57mg/5ml cx c/ fr x 70ml pó susp oral + ser dos</t>
  </si>
  <si>
    <t>AMOXICILINA + CLAVULANATO DE POTASSIO 400mg + 57mg/5ml cx c/ fr x 70ml pó susp oral + ser dos</t>
  </si>
  <si>
    <t>BROMIDRATO DE CITALOPRAM 20mg cx c/ 30 cpr rev</t>
  </si>
  <si>
    <t>HEIMER 10mg cx c/ 30 cpr rev</t>
  </si>
  <si>
    <t>HEIMER 10mg cx c/ 60 cpr rev</t>
  </si>
  <si>
    <t>CLORIDRATO DE MEMANTINA 10mg cx c/ 30 cpr rev</t>
  </si>
  <si>
    <t>CLORIDRATO DE MEMANTINA 10mg cx c/ 60 cpr rev</t>
  </si>
  <si>
    <t>VENLAXIN 150mg cx c/ 30 cps gel dur lib prol</t>
  </si>
  <si>
    <t>VENLAXIN 75mg cx c/ 30 cps gel dur lib prol</t>
  </si>
  <si>
    <t>LAMOTRIGINA 25mg cx c/ 30 cpr</t>
  </si>
  <si>
    <t>LAMOTRIGINA 50mg cx c/ 30 cpr</t>
  </si>
  <si>
    <t>LAMOTRIGINA 100mg cx c/ 30 cpr</t>
  </si>
  <si>
    <t>SIBUS 15mg cx c/ 60 cps gel dur</t>
  </si>
  <si>
    <t>PRENI 3mg/ml cx c/ fr x 120ml sol oral</t>
  </si>
  <si>
    <t>OXALATO DE ESCITALOPRAM 10mg cx c/ 30 cpr rev</t>
  </si>
  <si>
    <t>OXALATO DE ESCITALOPRAM 20mg cx c/ 30 cpr rev</t>
  </si>
  <si>
    <t>ESC 10mg cx c/ 30 cpr rev</t>
  </si>
  <si>
    <t>ESC 20mg cx c/ 30 cpr rev</t>
  </si>
  <si>
    <t>ESC 10mg cx c/ 60 cpr rev</t>
  </si>
  <si>
    <t>PIEMONTE 5mg cx c/ 30 cpr mast</t>
  </si>
  <si>
    <t>PIEMONTE 4mg cx c/ 30 cpr mast</t>
  </si>
  <si>
    <t>MONTELUCASTE DE SODIO 5mg cx c/ 30 cpr mast</t>
  </si>
  <si>
    <t>MONTELUCASTE DE SODIO 4mg cx c/ 30 cpr mast</t>
  </si>
  <si>
    <t>CITRATO DE SILDENAFILA 50mg cx c/ 2 cpr rev</t>
  </si>
  <si>
    <t>CITRATO DE SILDENAFILA 50mg cx c/ 4 cpr rev</t>
  </si>
  <si>
    <t>CITRATO DE SILDENAFILA 50mg cx c/ 8 cpr rev</t>
  </si>
  <si>
    <t>DICLORIDRATO DE BETAISTINA 16mg cx c/ 30 cpr</t>
  </si>
  <si>
    <t>DICLORIDRATO DE BETAISTINA 24mg cx c/ 30 cpr</t>
  </si>
  <si>
    <t>BETINA 16mg cx c/ 30 cpr</t>
  </si>
  <si>
    <t>BETINA 24mg cx c/ 30 cpr</t>
  </si>
  <si>
    <t>CLORIDRATO DE SIBUTRAMINA MONOIDRATADO 15mg cx c/ 30 cps gel dur</t>
  </si>
  <si>
    <t>CLORIDRATO DE SIBUTRAMINA MONOIDRATADO 10mg cx c/ 30 cps gel dur</t>
  </si>
  <si>
    <t>SIBUS 15mg cx c/ 30 cps gel dur</t>
  </si>
  <si>
    <t>SIBUS 10mg cx c/ 30 cps gel dur</t>
  </si>
  <si>
    <t>DOMPERIX 1mg/ml cx c/ fr x 100ml susp oral + ser dos</t>
  </si>
  <si>
    <t>OLANZAPINA 2,5mg cx c/ 30 cpr</t>
  </si>
  <si>
    <t>OLANZAPINA 5mg cx c/ 30 cpr</t>
  </si>
  <si>
    <t>OLANZAPINA 10mg cx c/ 30 cpr</t>
  </si>
  <si>
    <t>FILINAR G 5mg/ml cx c/ fr x 120ml gel oral + col med</t>
  </si>
  <si>
    <t>TAMIRAM 750mg cx c/ 5 cpr rev</t>
  </si>
  <si>
    <t>TAMIRAM 750mg cx c/ 7 cpr rev</t>
  </si>
  <si>
    <t>ZAP 5mg cx c/ 30 cpr</t>
  </si>
  <si>
    <t>ZAP 2,5mg cx c/ 30 cpr</t>
  </si>
  <si>
    <t>ZAP 10mg cx c/ 30 cpr</t>
  </si>
  <si>
    <t>DUOMO HP 2mg + 5mg cx c/ 60 cps gel dur</t>
  </si>
  <si>
    <t>DUOMO HP 2mg + 5mg cx c/ 30 cps gel dur</t>
  </si>
  <si>
    <t>VERSA 100mg/ml cx c/ 2 ser x 0,2ml sol subcut ou intrav + sist seg</t>
  </si>
  <si>
    <t>VERSA 100mg/ml cx c/ 2 ser x 0,4ml sol subcut ou intrav + sist seg</t>
  </si>
  <si>
    <t>VERSA 100mg/ml cx c/ 2 ser x 0,6ml sol subcut ou intrav + sist seg</t>
  </si>
  <si>
    <t>VERSA 100mg/ml cx c/ 2 ser x 0,8ml sol subcut ou intrav + sist seg</t>
  </si>
  <si>
    <t>CLORIDRATO DE DULOXETINA 60mg cx c/ 30 cps dur lib ret</t>
  </si>
  <si>
    <t>IRBESARTANA + HIDROCLOROTIAZIDA 150mg + 12,5mg cx c/ 30 cpr</t>
  </si>
  <si>
    <t>IRBESARTANA + HIDROCLOROTIAZIDA 300mg + 12,5mg cx c/ 30 cpr</t>
  </si>
  <si>
    <t>LEG 0,5mg/ml cx c/ fr x 60ml xarope + ser dos + adapt</t>
  </si>
  <si>
    <t>LEG 0,5mg/ml cx c/ fr x 100ml xarope + ser dos + adapt</t>
  </si>
  <si>
    <t>LEG 5mg cx c/ 10 cpr rev</t>
  </si>
  <si>
    <t>NITRATO DE FENTICONAZOL 0,02g/g cx c/ bg x 40g creme ginec + 7 apl</t>
  </si>
  <si>
    <t>ATORVASTATINA CALCICA 10mg cx c/ 30 cpr rev</t>
  </si>
  <si>
    <t>ATORVASTATINA CALCICA 20mg cx c/ 30 cpr rev</t>
  </si>
  <si>
    <t>ATORVASTATINA CALCICA 40mg cx c/ 30 cpr rev</t>
  </si>
  <si>
    <t>FLUXENE 20mg cx c/ 28 cps gel dur</t>
  </si>
  <si>
    <t>FLUXENE 10mg cx c/ 28 cps gel dur</t>
  </si>
  <si>
    <t>GINNA 0,02g/g cx c/ bg x 40g creme ginec + 7 apl</t>
  </si>
  <si>
    <t>VAST 10 mg cx c/ 30 cpr rev</t>
  </si>
  <si>
    <t>VAST 20 mg cx c/ 30 cpr rev</t>
  </si>
  <si>
    <t>VAST 40 mg cx c/ 30 cpr rev</t>
  </si>
  <si>
    <t>PROMESTRIENO 10mg/g cx c/ bg x 30g creme ginec + 20 apl</t>
  </si>
  <si>
    <t>ANTROFI 10mg/g cx c/ bg x 30g creme ginec + 20 apl</t>
  </si>
  <si>
    <t>BISSULFATO DE CLOPIDOGREL 75mg cx c/ 30 cpr rev</t>
  </si>
  <si>
    <t>PLAQ 75mg cx c/ 30 cpr rev</t>
  </si>
  <si>
    <t>MOLIERI 20 3mg + 0,02mg cx c/ 24 cpr rev</t>
  </si>
  <si>
    <t>PANTOCAL 20mg cx c/ 28 cpr rev</t>
  </si>
  <si>
    <t>HOLMES 40mg cx c/ 30 cpr rev</t>
  </si>
  <si>
    <t>HOLMES 20mg cx c/ 30 cpr rev</t>
  </si>
  <si>
    <t>FLORATIL 200mg/g cx c/ 4 env x 1g pó oral</t>
  </si>
  <si>
    <t>FLORATIL 200mg/g cx c/ 4 sach x 1g pó oral</t>
  </si>
  <si>
    <t>CITONEURIN 5000mcg + 100mg + 100mg cx c/ 2 bl x 10 drg</t>
  </si>
  <si>
    <t>CITONEURIN 5000mcg + 100mg + 100mg cx c/ 20 drg</t>
  </si>
  <si>
    <t>CITONEURIN 5000mcg + 100mg + 100mg cx c/ 3 amp x 3ml sol intram</t>
  </si>
  <si>
    <t>DEXA CITONEURIN 5mg + 100mg + 100mg + 4mg cx c/ 3 amp x 2ml sol intram + 3 amp x 1ml dil</t>
  </si>
  <si>
    <t>GLIFAGE 500mg cx c/ 3 bl x 10 cpr rev</t>
  </si>
  <si>
    <t>FLORATIL 200mg/g cx c/ 6 env x 1g pó oral</t>
  </si>
  <si>
    <t>FLORATIL 200mg/g cx c/ 6 sach x 1g pó oral</t>
  </si>
  <si>
    <t>CLINFAR 10mg cx c/ 2 bl x 15 cpr rev</t>
  </si>
  <si>
    <t>ALGINAC 5000mcg + 100mg + 100mg + 75mg cx c/ 3 amp x 1ml sol intram + 3 amp x 2ml dil</t>
  </si>
  <si>
    <t>ALGINAC 1mg + 50mg + 50mg + 50mg cx c/ 2 bl x 15 cpr rev</t>
  </si>
  <si>
    <t>ALGINAC 1mg + 50mg + 50mg + 50mg cx c/ 30 cpr rev</t>
  </si>
  <si>
    <t>DICLIN 2mg + 0,035mg cx c/ 21 cpr rev</t>
  </si>
  <si>
    <t>CLINFAR 20mg cx c/ 30 cpr rev</t>
  </si>
  <si>
    <t>ROXFLAN 5mg cx c/ 30 cpr</t>
  </si>
  <si>
    <t>ROXFLAN 10mg cx c/ 3 bl x 10 cpr</t>
  </si>
  <si>
    <t>EUTHYROX 125mcg cx c/ 50 cpr</t>
  </si>
  <si>
    <t>EUTHYROX 150mcg cx c/ 50 cpr</t>
  </si>
  <si>
    <t>EUTHYROX 175mcg cx c/ 50 cpr</t>
  </si>
  <si>
    <t>EUTHYROX 100mcg cx c/ 50 cpr</t>
  </si>
  <si>
    <t>EUTHYROX 25mcg cx c/ 50 cpr</t>
  </si>
  <si>
    <t>EUTHYROX 50mcg cx c/ 50 cpr</t>
  </si>
  <si>
    <t>EUTHYROX 75mcg cx c/ 50 cpr</t>
  </si>
  <si>
    <t>EUTHYROX 200mcg cx c/ 50 cpr</t>
  </si>
  <si>
    <t>EUTHYROX 88mcg cx c/ 2 bl x 25 cpr</t>
  </si>
  <si>
    <t>EUTHYROX 112mcg cx c/ 2 bl x 25 cpr</t>
  </si>
  <si>
    <t>EUTHYROX 137mcg cx c/ 2 bl x 25 cpr</t>
  </si>
  <si>
    <t>DICLIN 2mg + 0,035mg cx c/ 63 cpr rev</t>
  </si>
  <si>
    <t>CLINFAR 40mg cx c/ 30 cpr rev</t>
  </si>
  <si>
    <t>FLORALYTE 2,05mg/ml + 2,16mg/ml + 0,98mg/ml + 22,75mg/ml cx c/ fr x 500ml sol oral (guaraná)</t>
  </si>
  <si>
    <t>FLORALYTE 2,05mg/ml + 2,16mg/ml + 0,98mg/ml + 22,75mg/ml cx c/ fr x 500ml sol oral (laranja)</t>
  </si>
  <si>
    <t>FLORALYTE 2,05mg/ml + 2,16mg/ml + 0,98mg/ml + 22,75mg/ml cx c/ fr x 500ml sol oral (tutti-frutti)</t>
  </si>
  <si>
    <t>THIOCTACID 600mg cx c/ fr x 30 cpr rev</t>
  </si>
  <si>
    <t>THIOCTACID 600 HR 600mg cx c/ 30 cpr rev</t>
  </si>
  <si>
    <t>THIOCTACID 600mg cx c/ 30 cpr rev</t>
  </si>
  <si>
    <t>LEVOTIROXINA SODICA 25mcg cx c/ 2 bl x 15 cpr</t>
  </si>
  <si>
    <t>LEVOTIROXINA SODICA 50mcg cx c/ 2 bl x 15 cpr</t>
  </si>
  <si>
    <t>LEVOTIROXINA SODICA 50mcg cx c/ 30 cpr</t>
  </si>
  <si>
    <t>LEVOTIROXINA SODICA 75mcg cx c/ 2 bl x 15 cpr</t>
  </si>
  <si>
    <t>LEVOTIROXINA SODICA 75mcg cx c/ 30 cpr</t>
  </si>
  <si>
    <t>LEVOTIROXINA SODICA 88mcg cx c/ 2 bl x 15 cpr</t>
  </si>
  <si>
    <t>LEVOTIROXINA SODICA 88mcg cx c/ 30 cpr</t>
  </si>
  <si>
    <t>LEVOTIROXINA SODICA 100mcg cx c/ 2 bl x 15 cpr</t>
  </si>
  <si>
    <t>LEVOTIROXINA SODICA 100mcg cx c/ 30 cpr</t>
  </si>
  <si>
    <t>LEVOTIROXINA SODICA 112mcg cx c/ 2 bl x 15 cpr</t>
  </si>
  <si>
    <t>LEVOTIROXINA SODICA 112mcg cx c/ 30 cpr</t>
  </si>
  <si>
    <t>LEVOTIROXINA SODICA 125mcg cx c/ 2 bl x 15 cpr</t>
  </si>
  <si>
    <t>LEVOTIROXINA SODICA 125mcg cx c/ 30 cpr</t>
  </si>
  <si>
    <t>LEVOTIROXINA SODICA 150mcg cx c/ 2 bl x 15 cpr</t>
  </si>
  <si>
    <t>LEVOTIROXINA SODICA 150mcg cx c/ 30 cpr</t>
  </si>
  <si>
    <t>LEVOTIROXINA SODICA 175mcg cx c/ 2 bl x 15 cpr</t>
  </si>
  <si>
    <t>LEVOTIROXINA SODICA 175mcg cx c/ 30 cpr</t>
  </si>
  <si>
    <t>LEVOTIROXINA SODICA 200mcg cx c/ 2 bl x 15 cpr</t>
  </si>
  <si>
    <t>LEVOTIROXINA SODICA 200mcg cx c/ 30 cpr</t>
  </si>
  <si>
    <t>CITONEURIN 100mg/ml + 100mg/ml + 5000mcg/ml cx c/ 3 amp x 1ml sol intram + 3 amp x 1ml dil</t>
  </si>
  <si>
    <t>FLORATIL 100mg cx c/ 12 cps gel dur</t>
  </si>
  <si>
    <t>FLORATIL 200mg cx c/ 6 cps gel dur</t>
  </si>
  <si>
    <t>FLORATIL 200mg cx c/ 6 cps</t>
  </si>
  <si>
    <t>GLIFAGE XR 1g cx c/ 3 bl x 10 cpr</t>
  </si>
  <si>
    <t>CLORIDRATO DE METFORMINA XR 500mg cx c/ 30 cpr aç prol</t>
  </si>
  <si>
    <t>CLORIDRATO DE METFORMINA XR 500mg cx c/ 30 cpr rev aç prol (tam reduzido)</t>
  </si>
  <si>
    <t>FLEXIVE CDM 350mg/g cx c/ bg x 50g creme derm</t>
  </si>
  <si>
    <t>FLORALYTE 4,68mg/ml + 2,16mg/ml + 0,98mg/ml + 20mg/ml cx c/ fr x 500ml sol oral (natural)</t>
  </si>
  <si>
    <t>FLEXIVE CDM 350mg/g cx c/ bg x 25g creme derm</t>
  </si>
  <si>
    <t>ACICLOVIR 400mg cx c/ fr x 30 cpr</t>
  </si>
  <si>
    <t>ACICLOVIR 400mg cx c/ 30 cpr</t>
  </si>
  <si>
    <t>MESILATO DE DOXAZOSINA 4mg cx c/ fr x 30 cpr</t>
  </si>
  <si>
    <t>CLORIDRATO DE SOTALOL 160mg cx c/ 30 cpr</t>
  </si>
  <si>
    <t>MESIDOX 2mg cx c/ fr x 30 cpr</t>
  </si>
  <si>
    <t>MESIDOX 4mg cx c/ fr x 30 cpr</t>
  </si>
  <si>
    <t>ALGINAC RETARD 1mg + 100mg + 100mg + 100mg cx c/ 10 cpr rev lib ret</t>
  </si>
  <si>
    <t>GLIFAGE XR  500mg cx c/ 30 cpr aç prol</t>
  </si>
  <si>
    <t>CEBION 1g cx c/ 3 tb x 10 cpr eferv (laranja)</t>
  </si>
  <si>
    <t>DEXA-CITONEURIN NFF 100mg + 100mg + 5mg + 4,37mg cx c/ 3 amp x 1ml sol intram + 3 amp x 2ml dil</t>
  </si>
  <si>
    <t>CONCOR 1,25mg cx c/ 30 cpr rev</t>
  </si>
  <si>
    <t>CONCOR 2,5mg cx c/ 30 cpr rev</t>
  </si>
  <si>
    <t>CONCOR 5mg cx c/ 30 cpr rev</t>
  </si>
  <si>
    <t>CONCOR 10mg cx c/ 30 cpr rev</t>
  </si>
  <si>
    <t>SAIZEN 8mg/ml cx c/ fr-amp x 1,5ml sol subcut</t>
  </si>
  <si>
    <t>SAIZEN 8mg/ml cx c/ fr-amp x 2,5ml sol subcut</t>
  </si>
  <si>
    <t>FLORATIL AT 250mg cx c/ 6 cps gel dur</t>
  </si>
  <si>
    <t>FLORATIL AT 250mg cx c/ 10 cps gel dur</t>
  </si>
  <si>
    <t>FLORATIL 250mg cx c/ 10 cps gel dur</t>
  </si>
  <si>
    <t>FLORATIL AT 250mg cx c/ 6 sach x 1,25g pó oral</t>
  </si>
  <si>
    <t>FLORATIL AT 250mg/1,25g cx c/ 10 env x 1,25g pó sol oral</t>
  </si>
  <si>
    <t>GLUCOVANCE 500mg + 2,5mg cx c/ 2 bl x 15 cpr rev</t>
  </si>
  <si>
    <t>GLUCOVANCE 500mg + 5mg cx c/ 2 bl x 15 cpr rev</t>
  </si>
  <si>
    <t>CONCOR HCT 10mg + 25mg cx c/ 30 cpr rev</t>
  </si>
  <si>
    <t>CONCOR HCT 5mg + 12,5mg cx c/ 30 cpr rev</t>
  </si>
  <si>
    <t>HEMIFUMARATO DE BISOPROLOL 1,25mg cx c/ 30 cpr rev</t>
  </si>
  <si>
    <t>HEMIFUMARATO DE BISOPROLOL 2,5mg cx c/ 30 cpr rev</t>
  </si>
  <si>
    <t>HEMIFUMARATO DE BISOPROLOL 5mg cx c/ 30 cpr rev</t>
  </si>
  <si>
    <t>HEMIFUMARATO DE BISOPROLOL 10mg cx c/ 30 cpr rev</t>
  </si>
  <si>
    <t>CLORIDRATO DE METFORMINA 850mg cx c/ 2 bl x 15 cpr rev</t>
  </si>
  <si>
    <t>GLIFAGE 850mg cx c/ 2 bl x 15 cpr rev</t>
  </si>
  <si>
    <t>GLIFAGE XR 750mg cx c/ 30 cpr aç prol</t>
  </si>
  <si>
    <t>GLIFAGE XR 500mg cx c/ 30 cpr aç prol</t>
  </si>
  <si>
    <t>GLIFAGE XR 500mg cx c/ 30 cpr rev aç prol (tam reduzido)</t>
  </si>
  <si>
    <t>GONAL F 450UI cx c/ can-apl x 0,75 ml sol subcut</t>
  </si>
  <si>
    <t>OVIDREL 250mcg/ml cx c/ can-apl x 0,5ml sol subcut</t>
  </si>
  <si>
    <t>PREGABALINA 75mg cx c/ 30 cps gel dur</t>
  </si>
  <si>
    <t>SINVASTATINA 10mg cx c/ 30 cpr rev</t>
  </si>
  <si>
    <t>SINVASTATINA 20mg cx c/ 30 cpr rev</t>
  </si>
  <si>
    <t>SINVASTATINA 40mg cx c/ 30 cpr rev</t>
  </si>
  <si>
    <t>CIPROTERONA + ETINILESTRADIOL 2mg + 0,035mg cx c/ 63 cpr rev</t>
  </si>
  <si>
    <t>CIPROTERONA + ETINILESTRADIOL 2mg + 0,035mg cx c/ 21 cpr rev</t>
  </si>
  <si>
    <t>ALGINAC 1mg + 50mg + 50mg + 50mg cx c/ 15 cpr rev</t>
  </si>
  <si>
    <t>GLIVANCE XR 500mg + 30mg cx c/ 30 cpr lib prol</t>
  </si>
  <si>
    <t>CONCOR ANLO 5mg + 5mg cx c/ 30 cpr</t>
  </si>
  <si>
    <t>GLIFAGE 1g cx c/ 2 bl x 15 cpr rev</t>
  </si>
  <si>
    <t>CONCOR 2,5mg cx c/ 28 cpr rev</t>
  </si>
  <si>
    <t>CEBION 1g cx c/ tb x 10 cpr eferv (laranja)</t>
  </si>
  <si>
    <t>CEBION 2g cx c/ tb x 10 cpr eferv</t>
  </si>
  <si>
    <t>CEBION 1g cx c/ tb x 10 cpr eferv (s/ açucar)</t>
  </si>
  <si>
    <t>PERGOVERIS PEN 300UI/150UI cx c/ can-apl x 0,48ml sol subcut</t>
  </si>
  <si>
    <t>PERGOVERIS 450UI/225UI cx c/ can apl x 0,72ml sol subcut</t>
  </si>
  <si>
    <t>PERGOVERIS 900UI/450UI cx c/ can apl x 1,44ml sol subcut</t>
  </si>
  <si>
    <t>CUORE 75mg cx c/ 28 cpr rev</t>
  </si>
  <si>
    <t>GLIFAGE XR 850mg cx c/ 30 cpr lib prol</t>
  </si>
  <si>
    <t>GLIVANCE XR 500mg + 30mg cx c/ 60 cpr lib prol</t>
  </si>
  <si>
    <t>CONTRAVE 90mg + 8mg cx c/ 120 cpr rev lib prol</t>
  </si>
  <si>
    <t>CITONEURIN 5000mcg + 100mg + 100mg cx c/ 90 drg</t>
  </si>
  <si>
    <t>ZIMIEX 10mg cx c/ 30 cpr</t>
  </si>
  <si>
    <t>LEVOTIROXINA SODICA 25mcg cx c/ 30 cpr</t>
  </si>
  <si>
    <t>CLORIDRATO DE METFORMINA 500mg cx c/ 3 bl x 10 cpr rev</t>
  </si>
  <si>
    <t>BESILATO DE ANLODIPINO 5mg cx c/ 30 cpr</t>
  </si>
  <si>
    <t>ADEFORTE cx c/ amp x 3ml sol oral</t>
  </si>
  <si>
    <t>ADEFORTE cx c/ fr-got x 15ml sol oral</t>
  </si>
  <si>
    <t>ETNA 1,0mg + 2,5mg + 1,5mg cx c/ 3 fr-amp x pó sol intram + 3 amp x 2ml dil</t>
  </si>
  <si>
    <t>ORGANONEURO CEREBRAL cx c/ fr x 100 drg</t>
  </si>
  <si>
    <t>HIDRION 40mg + 100mg cx c/ 100 cpr</t>
  </si>
  <si>
    <t>SEPURIN 120mg + 20mg cx c/ 20 drg</t>
  </si>
  <si>
    <t>ETNA 1,0mg + 2,5mg + 1,5mg cx c/ 180 cps gel dur</t>
  </si>
  <si>
    <t>PREBICTAL 75mg cx c/ 28 cps gel dur</t>
  </si>
  <si>
    <t>PREBICTAL 150mg cx c/ 28 cps gel dur</t>
  </si>
  <si>
    <t>CABERTRIX 0,5mg cx c/ 2 cpr</t>
  </si>
  <si>
    <t>CABERTRIX 0,5mg cx c/ 8 cpr</t>
  </si>
  <si>
    <t>OSTEOTEC 150mg cx c/ 1 cpr rev</t>
  </si>
  <si>
    <t>OSTEOTEC 150mg cx c/ 3 cpr rev</t>
  </si>
  <si>
    <t>CONDROFLEX 1,5g + 1,2g cx c/ 30 sach x 4,135g pó sol oral</t>
  </si>
  <si>
    <t>RESTIVA 5mg cx c/ 2 sach ades transd</t>
  </si>
  <si>
    <t>RESTIVA 5mg cx c/ 2 ades transd</t>
  </si>
  <si>
    <t>RESTIVA 20mg cx c/ 2 sach ades transd</t>
  </si>
  <si>
    <t>RESTIVA 20mg cx c/ 2 ades transd</t>
  </si>
  <si>
    <t>CONDROFLEX 500mg + 400mg cx c/ 60 cps gel dur</t>
  </si>
  <si>
    <t>TAMSULON 0,4mg cx c/ 30 cps gel dur</t>
  </si>
  <si>
    <t>PARATRAM 37,5mg + 325mg cx c/ 20 cpr</t>
  </si>
  <si>
    <t>PARATRAM 37,5mg + 325mg cx c/ 10 cpr</t>
  </si>
  <si>
    <t>PARATRAM 37,5mg + 325mg cx c/ 30 cpr</t>
  </si>
  <si>
    <t>PYRIDIUM 100mg cx c/ 25 drg</t>
  </si>
  <si>
    <t>PYRIDIUM 200mg cx c/ 18 drg</t>
  </si>
  <si>
    <t>FLODIN DUO 150mg cx c/ 10 cpr desint lenta</t>
  </si>
  <si>
    <t>MITRUL 15mg cx c/ 5 cps dur lib prol</t>
  </si>
  <si>
    <t>MITRUL 15mg cx c/ 10 cps dur lib prol</t>
  </si>
  <si>
    <t>PREBICTAL 50mg cx c/ 28 cps gel dur</t>
  </si>
  <si>
    <t>PREBICTAL 100mg cx c/ 28 cps gel dur</t>
  </si>
  <si>
    <t>CONDROFLEX 500mg + 400mg cx c/ 90 cps gel dur</t>
  </si>
  <si>
    <t>FENAZIC 7,5mg cx c/ 28 cpr rev lib prol</t>
  </si>
  <si>
    <t>FENAZIC 15mg cx c/ 28 cpr rev lib prol</t>
  </si>
  <si>
    <t>LIBERFEM 2mg + 0,03mg cx c/ 21 cpr rev</t>
  </si>
  <si>
    <t>LIBERFEM 2mg + 0,03mg cx c/ 63 cpr rev</t>
  </si>
  <si>
    <t>BIO-VAGIN 62,5mg/g + 25.000UI/g + 1,25mg/g cx c/ bg x 40g creme ginec + 10 apl</t>
  </si>
  <si>
    <t>BIO VAGIN 62,5mg/g + 25.000UI/g + 1,25mg/g cx c/ bg x 40g creme ginec + 10 apl</t>
  </si>
  <si>
    <t>DUTAM 0,5mg + 0,4mg cx c/ 30 cps dur lib prol</t>
  </si>
  <si>
    <t>DUTAM 0,5mg + 0,4mg cx c/ 90 cps dur lib prol</t>
  </si>
  <si>
    <t>OXYPYNAL 10mg cx c/ 14 cpr rev lib prol</t>
  </si>
  <si>
    <t>OXYPYNAL 10mg cx c/ 28 cpr rev lib prol</t>
  </si>
  <si>
    <t>OXYPYNAL 20mg cx c/ 28 cpr rev lib prol</t>
  </si>
  <si>
    <t>CONDROFLEX 1,5g + 1,2g cx c/ 30 sach x 4,135g pó sol oral (tangerina)</t>
  </si>
  <si>
    <t>CONDROFLEX 1,5g + 1,2g cx c/ 30 sach x 4,135g pó sol oral (abacaxi)</t>
  </si>
  <si>
    <t>CONDROFLEX 1,5g + 1,2g cx c/ 30 sach x 4,135g pó sol oral (limão, abacaxi e tangerina)</t>
  </si>
  <si>
    <t>LACOTEM 50mg cx c/ 14 cpr rev</t>
  </si>
  <si>
    <t>LACOTEM 100mg cx c/ 28 cpr rev</t>
  </si>
  <si>
    <t>LACOTEM 200mg cx c/ 28 cpr rev</t>
  </si>
  <si>
    <t>ILUDRAL 250mg cx c/ 30 cpr rev</t>
  </si>
  <si>
    <t>ILUDRAL 750mg cx c/ 30 cpr rev</t>
  </si>
  <si>
    <t>BRUKINSA 80mg cx c/ 120 cps dur</t>
  </si>
  <si>
    <t>CONDROFLEX 1,5g + 1,2g cx c/ 60 sach x 4,135g pó sol oral (limão)</t>
  </si>
  <si>
    <t>OXYPYNAL 10mg cx c/ 10 cpr rev lib prol</t>
  </si>
  <si>
    <t>OXYPYNAL 10mg cx c/ 30 cpr rev lib prol</t>
  </si>
  <si>
    <t>OXYPYNAL 20mg cx c/ 30 cpr rev lib prol</t>
  </si>
  <si>
    <t>PREBICTAL 50mg cx c/ 30 cps dur</t>
  </si>
  <si>
    <t>PREBICTAL 100mg cx c/ 30 cps dur</t>
  </si>
  <si>
    <t>PREBICTAL 75mg cx c/ 30 cps dur</t>
  </si>
  <si>
    <t>PREBICTAL 150mg cx c/ 30 cps dur</t>
  </si>
  <si>
    <t>FENAZIC 7,5mg cx c/ 30 cpr rev lib prol</t>
  </si>
  <si>
    <t>FENAZIC 15mg cx c/ 30 cpr rev lib prol</t>
  </si>
  <si>
    <t>ILUDRAL 500mg cx c/ 30 cpr rev</t>
  </si>
  <si>
    <t>SYMDULOR SL 10mg cx c/ 10 cpr subling</t>
  </si>
  <si>
    <t>SYMDULOR SL 10mg cx c/ 20 cpr subling</t>
  </si>
  <si>
    <t>LACOTEM 50mg cx c/ 30 cpr rev</t>
  </si>
  <si>
    <t>LACOTEM 100mg cx c/ 30 cpr rev</t>
  </si>
  <si>
    <t>LACOTEM 200mg cx c/ 30 cpr rev</t>
  </si>
  <si>
    <t>CONSIV 18mg cx c/ 30 cpr rev lib prol</t>
  </si>
  <si>
    <t>WELEDA SINUDORON cx c/ fr x 50ml sol oral</t>
  </si>
  <si>
    <t>WELEDA ARNICA cx c/ fr x 50ml sol oral</t>
  </si>
  <si>
    <t>WELEDA BRYOPHYLLUM cx c/ fr x 50ml sol oral</t>
  </si>
  <si>
    <t>WELEDA INFLUDO 150mg/g + 200g/g + 300mg/g + 200mg/g + 150mg/g cx c/ fr x 50ml sol oral</t>
  </si>
  <si>
    <t>WELEDA PREVIGRIP 0,33g/g + 0,33g/g + 0,34g/g cx c/ fr x 50ml sol oral</t>
  </si>
  <si>
    <t>WELEDA RINIDON 500mg/g + 500mg/g cx c/ fr x 50ml sol oral</t>
  </si>
  <si>
    <t>ADENON fr x 80 cpr</t>
  </si>
  <si>
    <t>WELEDA STRESSDORON 61,72 + 61,72 + 49,38 + 12,34mg cx c/ fr x 80 cpr</t>
  </si>
  <si>
    <t>WELEDA STRESSDORON 61,72 + 61,72 + 49,38 + 12,34mg cx c/ fr x 220 cpr</t>
  </si>
  <si>
    <t>WELEDA ARNICA cx c/ fr x 80 cpr</t>
  </si>
  <si>
    <t>SINUDORON cx c/ 80 cpr</t>
  </si>
  <si>
    <t>PYRIT-ZINNOBER 95,8mg + 95,8mg cx c/ 80 cpr</t>
  </si>
  <si>
    <t>WELEDA ANSIODORON cx c/ fr x 80 cpr</t>
  </si>
  <si>
    <t>WELEDA ANSIODORON cx c/ fr x 220 cpr</t>
  </si>
  <si>
    <t>ANSIODORON cx c/ 40 cpr</t>
  </si>
  <si>
    <t>WELEDA INFLUDORON cx c/ fr x 20g glob</t>
  </si>
  <si>
    <t>SINUDORON Glóbulos, 20g</t>
  </si>
  <si>
    <t>WELEDA PREVIGRIP cx c/ fr x 20g glob</t>
  </si>
  <si>
    <t>PEPSAMAR 230mg cx c/ 20 bl x 10 cpr mast</t>
  </si>
  <si>
    <t>CRONOPLEX 7,5mg/ml cx c/ fr-got x 20ml sol oral</t>
  </si>
  <si>
    <t>BUSCOVERAN COMPOSTO 6,67mg/ml + 333,4mg/ml cx c/ fr-got x 10ml sol oral</t>
  </si>
  <si>
    <t>LIDIAL 50mg/g cx c/ bg x 25g pom derm</t>
  </si>
  <si>
    <t>CETOBETA 0,64mg/g + 20mg/g + 2,5mg/g cx c/ bg x 30g creme derm</t>
  </si>
  <si>
    <t>CETOBETA 20mg/g + 0,64mg/g + 2,5mg/g cx c/ bg x 30g creme derm</t>
  </si>
  <si>
    <t>CETOBETA 20mg/g + 0,5mg/g + 2,5mg/g cx c/ bg x 30g pom derm</t>
  </si>
  <si>
    <t>CETOBETA 20mg/g + 0,64mg/g + 2,5mg/g cx c/ bg x 30g pom derm</t>
  </si>
  <si>
    <t>DERMOSALIC 0,64mg + 20mg cx c/ fr-got x 30ml sol derm</t>
  </si>
  <si>
    <t>DERMOSALIC 0,64mg + 30mg cx c/ bg x 30g pom derm</t>
  </si>
  <si>
    <t>TANDENE 125mg + 50mg + 300mg + 30mg cx c/ 15 cpr</t>
  </si>
  <si>
    <t>TANDENE 125mg + 50mg + 300mg + 30mg cx c/ 30 cpr</t>
  </si>
  <si>
    <t>NEMICINA 5mg/g cx c/ bg x 20g pom derm</t>
  </si>
  <si>
    <t>TIADOL 50mg/g cx c/ bg x 20g pom derm</t>
  </si>
  <si>
    <t>AMOXICILINA + CLAVULANATO DE POTASSIO 80mg/ml + 11,4mg/ml cx c/ fr x 70ml pó susp oral + ser dos</t>
  </si>
  <si>
    <t>AMOXICILINA + CLAVULANATO DE POTASSIO 875mg + 125mg cx c/ 14 cpr rev</t>
  </si>
  <si>
    <t>LEVOFLOXACINO HEMIHIDRATADO 500mg cx c/ 7 cpr rev</t>
  </si>
  <si>
    <t>LEVOFLOXACINO HEMIHIDRATADO 500mg cx c/ 10 cpr rev</t>
  </si>
  <si>
    <t>CLORIDRATO DE VENLAFAXINA 37,5mg cx c/ 30 cps dur lib prol</t>
  </si>
  <si>
    <t>CLORIDRATO DE VENLAFAXINA 75mg cx c/ 30 cps dur lib prol</t>
  </si>
  <si>
    <t>CLORIDRATO DE VENLAFAXINA 150mg cx c/ 30 cps dur lib prol</t>
  </si>
  <si>
    <t>MESTINON 60mg cx c/ fr x 60 cpr</t>
  </si>
  <si>
    <t>CETOCONAZOL + DIPROPIONATO  DE BETAMETASONA + SULFATO DE NEOMICINA 20mg/g + 0,5mg/g + 2,5mg/g cx c/ bg x 30g pom derm</t>
  </si>
  <si>
    <t>CETOCONAZOL + DIPROPIONATO  DE BETAMETASONA + SULFATO DE NEOMICINA 20mg/g + 0,5mg/g + 2,5mg/g cx c/ bg x 30g creme derm</t>
  </si>
  <si>
    <t>VALERATO DE BETAMETASONA  + SULFATO DE GENTAMICINA + TOLNAFTATO + CLIOQUINOL 0,5mg/g + 1mg/g + 10mg/g + 10mg/g cx c/ bg x 20g pom derm</t>
  </si>
  <si>
    <t>VALERATO DE BETAMETASONA  + SULFATO DE GENTAMICINA + TOLNAFTATO + CLIOQUINOL 0,5mg/g + 1mg/g + 10mg/g + 10mg/g cx c/ bg x 20g creme derm</t>
  </si>
  <si>
    <t>PAMELOR 10mg cx c/ 30 cps gel dur</t>
  </si>
  <si>
    <t>PAMELOR 25mg cx c/ 30 cps gel dur</t>
  </si>
  <si>
    <t>PAMELOR 50mg cx c/ 30 cps gel dur</t>
  </si>
  <si>
    <t>PAMELOR 75mg cx c/ 30 cps gel dur</t>
  </si>
  <si>
    <t>PIOLETAL 10mg/ml cx c/ fr x 60ml loc derm</t>
  </si>
  <si>
    <t>PIOLETAL PLUS 50mg/ml cx c/ fr x 60ml loc derm</t>
  </si>
  <si>
    <t>TANDERALGIN 125mg + 50mg + 300mg + 30mg cx c/ 30 cpr</t>
  </si>
  <si>
    <t>OSSOTRAT-D 600mg + 200UI cx c/ fr x 60 cpr rev</t>
  </si>
  <si>
    <t>ENDROSTAN 70mg cx c/ 4 cpr</t>
  </si>
  <si>
    <t>ACERATUM 100mg/ml cx c/ fr-got x 10ml sol oto</t>
  </si>
  <si>
    <t>BIENN DIRECT 4mg cx c/ 10 cpr orodisp</t>
  </si>
  <si>
    <t>BIENN DIRECT 8mg cx c/ 10 cpr orodisp</t>
  </si>
  <si>
    <t>BENERVA 300mg cx c/ 60 cpr rev</t>
  </si>
  <si>
    <t>PAMELOR 25mg cx c/ 60 cps dur</t>
  </si>
  <si>
    <t>LARINGEX 1,34mg cx c/ 16 past (menta)</t>
  </si>
  <si>
    <t>ACETICIL 100mg cx c/ 200 cpr mast</t>
  </si>
  <si>
    <t>ENXAK 1mg + 350mg + 100mg cx c/ 12 cpr</t>
  </si>
  <si>
    <t>DERMOBAN 20mg/g cx c/ bg x 15g creme derm</t>
  </si>
  <si>
    <t>BRONCATAR 1,6mg/ml cx c/ fr x 120ml xpe adt + copo med</t>
  </si>
  <si>
    <t>TERMOPRIN 50mg/ml cx c/ fr x 100ml xpe</t>
  </si>
  <si>
    <t>ACETIL 500mg cx c/ 50 bl x 10 cpr</t>
  </si>
  <si>
    <t>CASPACIL 25mg/ml cx c/ fr x 100ml shampoo</t>
  </si>
  <si>
    <t>BRONCATAR 0,8mg/ml cx c/ fr x 120ml xpe inf + copo med</t>
  </si>
  <si>
    <t>SEDOL 300mg + 30mg + 30mg cx c/ 20 drg</t>
  </si>
  <si>
    <t>BINOSPAN 250mg + 10mg cx c/ 20 cpr rev</t>
  </si>
  <si>
    <t>SEDOL 300mg + 30mg + 30mg cx c/ 50 bl x 4 drg</t>
  </si>
  <si>
    <t>ABERALGINA 500mg/ml cx c/ fr x 10ml sol oral</t>
  </si>
  <si>
    <t>ABCLER ABNAT 10mg/ml + 50mg/ml + 100mg/ml cx c/ 12 flac x 10ml sol oral</t>
  </si>
  <si>
    <t>ABERALGINA 500mg/ml cx c/ fr x 20ml sol oral</t>
  </si>
  <si>
    <t>FORTEVIT 3mg/ml + 0,05mg/ml + 0,8mg/ml cx c/ fr x 500ml sol oral</t>
  </si>
  <si>
    <t>VITAXON C 1g cx c/ tb x 10 cpr eferv (laranja)</t>
  </si>
  <si>
    <t>CALMAZIL 215mg cx c/ 30 cps gel dur</t>
  </si>
  <si>
    <t>ABIDOR 200mg/ml cx c/ fr-got x 15ml sol oral</t>
  </si>
  <si>
    <t>VITAXON C 1g cx c/ 30 cpr eferv (laranja)</t>
  </si>
  <si>
    <t>SENEBEN 350mg cx c/ 20 cps gel dur</t>
  </si>
  <si>
    <t>FLUXOLIV 100mg cx c/ 30 cps gel dur</t>
  </si>
  <si>
    <t>CETOP 20mg/ml cx c/ fr x 100ml shampoo</t>
  </si>
  <si>
    <t>ABCLER ABNAT 10mg/ml + 50mg/ml + 100mg/ml cx c/ 60 flac x 10ml sol oral</t>
  </si>
  <si>
    <t>ABCLER ABNAT 10mg/ml + 50mg/ml + 100mg/ml 50 flac x 10ml sol oral</t>
  </si>
  <si>
    <t>EXPECTOVIC 13,33mg/ml cx c/ fr x 120ml xpe + copo med</t>
  </si>
  <si>
    <t>NASONEW INFANTIL 0,9% cx c/ fr-got x 30ml sol nas (infantil)</t>
  </si>
  <si>
    <t>AFTANAX 100mg/ml cx c/ fr-spray x 25ml sol buc</t>
  </si>
  <si>
    <t>NASONEW 0,9% cx c/ fr-spray x 50ml sol nas</t>
  </si>
  <si>
    <t>FLEXENEMA 160mg/ml + 60mg/ml fr x 130ml sol ret</t>
  </si>
  <si>
    <t>CALOFIM 0,2g/ml + 0,15ml/ml fr x 5ml sol top</t>
  </si>
  <si>
    <t>NASONEW AIRES BABY 0,9% cx c/ fr-spray x 100ml sol nas jat cont suave inf</t>
  </si>
  <si>
    <t>NASONEW AIRES JF 0,9% cx c/ fr-spray x 100ml sol nas (jato contínuo forte)</t>
  </si>
  <si>
    <t>SILUSGEL 37mg/ml + 40mg/ml + 5mg/ml cx c/ fr x 240ml susp oral</t>
  </si>
  <si>
    <t>LUFTY 75mg/ml cx c/ fr x 15ml emu oral</t>
  </si>
  <si>
    <t>HIDRALI 45 fr x 500ml sol oral (água de coco)</t>
  </si>
  <si>
    <t>HIDRALI 45 fr x 500ml sol oral (uva)</t>
  </si>
  <si>
    <t>HIDRALI 45 fr x 500ml sol oral (guaraná)</t>
  </si>
  <si>
    <t>HIDRALI 45 fr x 500ml sol oral (laranja)</t>
  </si>
  <si>
    <t>HIDRALI 45 fr x 500ml sol oral (tutti frutti)</t>
  </si>
  <si>
    <t>HIDRALI 45 fr x 500ml sol oral (natural)</t>
  </si>
  <si>
    <t>HIDRALI 45 fr x 500ml sol oral (maçã)</t>
  </si>
  <si>
    <t>MERTIOCURE 10mg/ml cx c/ fr x 30ml sol aq derm</t>
  </si>
  <si>
    <t>MERTIOCURE 10mg/ml cx c/ fr-spray x 45ml sol derm</t>
  </si>
  <si>
    <t>SILUSGEL 37mg/ml + 40mg/ml + 5mg/ml cx c/ fr x 100ml susp oral (cereja)</t>
  </si>
  <si>
    <t>LUFTY 125mg cx c/ 10 cps gel mole</t>
  </si>
  <si>
    <t>MAGMILK 80mg/ml fr x 100ml susp oral (tradicional)</t>
  </si>
  <si>
    <t>MAGMILK 80mg/ml fr x 100ml susp oral (hortelã)</t>
  </si>
  <si>
    <t>SULFERMAX 40mg cx c/ 40 cpr</t>
  </si>
  <si>
    <t>SULFERMAX 125mg/ml cx c/ fr x 30ml sol oral</t>
  </si>
  <si>
    <t>AKALMESE 360mg cx c/ 20 cpr</t>
  </si>
  <si>
    <t>AKALMESE cx c/ fr x 100ml sol oral</t>
  </si>
  <si>
    <t>ASSEPTHO cx c/ 12 fr-spray x 30ml sol derm</t>
  </si>
  <si>
    <t>ASSEPTHO fr-spray x 30ml sol derm</t>
  </si>
  <si>
    <t>NASONEW AIRES 0,9% cx c/ fr-spray x 100ml sol nas (jato contínuo moderado)</t>
  </si>
  <si>
    <t>HIDROXIDO DE ALUMINIO 60mg/ml cx c/ fr x 100 ml susp oral</t>
  </si>
  <si>
    <t>HIDROXIDO DE ALUMINIO AIRELA 6% cx c/ fr x 150ml susp oral (hortelã)</t>
  </si>
  <si>
    <t>DOLIO AIRELA 100% fr x 100ml óleo oral</t>
  </si>
  <si>
    <t>GUACOFLUS 0,1ml/ml cx c/ fr x 150ml xpe</t>
  </si>
  <si>
    <t>GUACOFLUS 0,1ml/ml cx c/ fr x 100ml xpe</t>
  </si>
  <si>
    <t>ALCAGEST 300mg cx c/ 45 cps</t>
  </si>
  <si>
    <t>MAGMILK 80mg/ml cx c/ fr x 350ml susp oral (tradicional)</t>
  </si>
  <si>
    <t>MAGMILK 80mg/ml cx c/ fr x 350ml susp oral (hortelã)</t>
  </si>
  <si>
    <t>HIDROXIDO DE ALUMINIO AIRELA 60mg/ml cx c/ fr x 240ml susp oral</t>
  </si>
  <si>
    <t>IBUPROFENO 400mg cx c/ 10 cps</t>
  </si>
  <si>
    <t>ABIDOR 750mg cx c/ 20 cpr</t>
  </si>
  <si>
    <t>ABIDOR 750mg cx c/ 50 bl x 4 cpr</t>
  </si>
  <si>
    <t>ABIDOR 750mg cx c/ 4 cpr</t>
  </si>
  <si>
    <t>ABIDOR BABY 100mg/ml cx c/ fr-got x 15ml sol oral</t>
  </si>
  <si>
    <t>ABIDOR CRIANCA 32mg/ml cx c/ fr x 60ml susp oral</t>
  </si>
  <si>
    <t>ABIDOR 500mg cx c/ 20 cpr</t>
  </si>
  <si>
    <t>HIDRALI SAIS 45 cx c/ 4 env x 28,29g pó sol oral (laranja)</t>
  </si>
  <si>
    <t>HIDRALI SAIS 45 cx c/ 4 env x 28,29g pó sol oral (guaraná)</t>
  </si>
  <si>
    <t>HIDRALI SAIS 45 cx c/ 4 env x 28,29g pó sol oral (uva)</t>
  </si>
  <si>
    <t>ESTOMADEZ env x 5g pó eferv (abacaxi)</t>
  </si>
  <si>
    <t>CLORIDRATO DE AMBROXOL 30mg/5ml cx c/ fr x 100ml xpe</t>
  </si>
  <si>
    <t>CLORIDRATO DE AMBROXOL 15mg/5ml cx c/ fr x 100ml xpe ped</t>
  </si>
  <si>
    <t>LORATADINA 1mg/ml cx c/ fr x 100ml xpe</t>
  </si>
  <si>
    <t>POLARAX 2mg/5ml cx c/ fr x 100ml sol oral</t>
  </si>
  <si>
    <t>RINORDIL 0,9% cx c/ 30 env + fr x 240ml</t>
  </si>
  <si>
    <t>ARTICAINE DFL 4% cx c/ 50 unds</t>
  </si>
  <si>
    <t>ALPHACAINE 20mg/ml + 0,01mg/ml cx c/ 50 tub x 1,8ml</t>
  </si>
  <si>
    <t>MEPIADRE cx c/ 50 carp</t>
  </si>
  <si>
    <t>GUACOLIN 0,0833 ml/ml cx c/ fr x 120ml xarope</t>
  </si>
  <si>
    <t>PULMOVIC cx c/ fr x 120ml sol oral</t>
  </si>
  <si>
    <t>PULMOVIC PEDIATRICO cx c/ fr x 120ml sol oral</t>
  </si>
  <si>
    <t>ANTIAZIL 600mg + 400mg cx c/ fr x 150ml sol oral (natural)</t>
  </si>
  <si>
    <t>ANTIAZIL 600mg + 400mg cx c/ fr x 150ml sol oral (morango)</t>
  </si>
  <si>
    <t>ANTIAZIL 600mg + 400mg cx c/ fr x 150ml sol oral (menta)</t>
  </si>
  <si>
    <t>MERTHIOCORT 10mg/ml cx c/ fr-spray x 45ml sol top</t>
  </si>
  <si>
    <t>AFTIKE cx c/ fr-spray x 30ml sol buc</t>
  </si>
  <si>
    <t>SIMETICONA 75mg/ml cx c/ fr-got x 15ml sol oral</t>
  </si>
  <si>
    <t>FINASTERIDA cx c/ 30 cpr rev</t>
  </si>
  <si>
    <t>PANTOPRAZOL 20mg cx c/ 28 cpr rev</t>
  </si>
  <si>
    <t>RIFAMICINA 10mg/ml cx c/ fr-spray x 20ml sol derm</t>
  </si>
  <si>
    <t>LANSOPRAZOL 30mg cx c/ 4 bl x 7 cps gel dur microgran lib ret</t>
  </si>
  <si>
    <t>ITRACONAZOL 100mg cx c/ 4 cps dur</t>
  </si>
  <si>
    <t>ITRACONAZOL 100mg cx c/ 15 cps dur</t>
  </si>
  <si>
    <t>GLIBENCLAMIDA 5mg cx c/ 30 cpr</t>
  </si>
  <si>
    <t>PREDNISONA 5mg cx c/ 2 bl x 10 cpr</t>
  </si>
  <si>
    <t>PREDNISONA 20mg cx c/ 10 cpr</t>
  </si>
  <si>
    <t>DEXAMETASONA 4mg cx c/ 10 cpr</t>
  </si>
  <si>
    <t>CLORIDRATO DE TRAMADOL 50mg cx c/ 10 cps gel dur</t>
  </si>
  <si>
    <t>CLORIDRATO DE FLUOXETINA 20mg cx c/ 3 bl x 10 cpr rev</t>
  </si>
  <si>
    <t>CLORIDRATO DE PAROXETINA 20mg cx c/ 2 bl x 15 cpr rev</t>
  </si>
  <si>
    <t>DESONIDA 0,5mg/g cx c/ bg x 30g creme derm</t>
  </si>
  <si>
    <t>MESILATO DE DOXAZOSINA 2mg cx c/ 2 bl x 15 cpr</t>
  </si>
  <si>
    <t>PARACETAMOL 200mg/ml cx c/ fr-got x 15ml sol oral</t>
  </si>
  <si>
    <t>CLONAZEPAM 2,5mg/ml cx c/ fr-got x 20ml sol oral</t>
  </si>
  <si>
    <t>MESALAZINA 800mg cx c/ 30 cpr rev</t>
  </si>
  <si>
    <t>ACETILCISTEINA 40mg/ml cx c/ fr x 120ml xarope adt + copo med</t>
  </si>
  <si>
    <t>ALGESTONA ACETOFENIDA + ENANTATO DE ESTRADIOL 150mg/ml + 10mg/ml cx c/ amp x 1ml sol intram</t>
  </si>
  <si>
    <t>FINASTERIDA 1mg cx c/ 30 cpr rev</t>
  </si>
  <si>
    <t>MALEATO DE ENALAPRIL 5mg cx c/ 3 bl x 10 cpr rev</t>
  </si>
  <si>
    <t>MALEATO DE ENALAPRIL 20mg cx c/ 3 bl x 10 cpr rev</t>
  </si>
  <si>
    <t>MALEATO DE ENALAPRIL 10mg cx c/ 3 bl x 10 cpr rev</t>
  </si>
  <si>
    <t>SIMETICONA 40mg cx c/ 2 bl x 10 cpr</t>
  </si>
  <si>
    <t>ALBENDAZOL 40mg/ml cx c/ fr x 10ml susp oral + copo med</t>
  </si>
  <si>
    <t>ACICLOVIR 50mg/g cx c/ bg x 10g creme derm</t>
  </si>
  <si>
    <t>ACETILCISTEINA 20mg/ml cx c/ fr x 120ml xarope inf + copo med</t>
  </si>
  <si>
    <t>DIPIRONA MONOIDRATADA 50mg/ml cx c/ fr x 100ml sol oral + copo med</t>
  </si>
  <si>
    <t>PARACETAMOL 100mg/ml cx c/ fr x 15ml sol oral + ser dos</t>
  </si>
  <si>
    <t>AMOXICILINA + CLAVULANATO DE POTASSIO 875mg + 125mg cx c/ 2 bl x 7 cpr rev</t>
  </si>
  <si>
    <t>ATENOLOL 25mg cx c/ 30 cpr</t>
  </si>
  <si>
    <t>ATENOLOL 50mg cx c/ 30 cpr</t>
  </si>
  <si>
    <t>ATENOLOL 100mg cx c/ 30 cpr</t>
  </si>
  <si>
    <t>DIAZEPAM 10mg cx c/ 20 cpr</t>
  </si>
  <si>
    <t>ACIDO MEFENAMICO 500mg cx c/ 24 cpr</t>
  </si>
  <si>
    <t>AMOXICILINA 500mg cx c/ 21 cps gel dur</t>
  </si>
  <si>
    <t>CLONAZEPAM 2mg cx c/ 30 cpr</t>
  </si>
  <si>
    <t>ACIDO TRANEXAMICO 250mg cx c/ 12 cpr</t>
  </si>
  <si>
    <t>BISSULFATO DE CLOPIDOGREL 75mg cx c/ 28 cpr rev</t>
  </si>
  <si>
    <t>FENOFIBRATO 200mg cx c/ 2 bl x 15 cps gel dur</t>
  </si>
  <si>
    <t>GLICLAZIDA 30mg cx c/ 60 cpr lib prol</t>
  </si>
  <si>
    <t>HEMITARTARATO DE ZOLPIDEM 10mg cx c/ 2 bl x 10 cpr rev</t>
  </si>
  <si>
    <t>BROMETO DE IPRATROPIO 0,25mg/ml cx c/ fr-got x 20ml sol inal</t>
  </si>
  <si>
    <t>DESLORATADINA 5mg cx c/ 10 cpr rev</t>
  </si>
  <si>
    <t>CLORIDRATO DE DORZOLAMIDA + MALEATO  DE TIMOLOL 20mg/ml + 5mg/ml cx c/ fr-got x 5ml sol oft</t>
  </si>
  <si>
    <t>HIDROQUINONA 40mg/g cx c/ bg x 30g gel derm</t>
  </si>
  <si>
    <t>TOBRAMICINA 3mg/ml cx c/ fr-got x 5ml sol oft</t>
  </si>
  <si>
    <t>DESLORATADINA 0,5mg/ml cx c/ fr x 60ml xpe + ser dos</t>
  </si>
  <si>
    <t>IBUPROFENO 100mg/ml cx c/ fr x 20ml susp oral + cgt</t>
  </si>
  <si>
    <t>CICLOPIROX OLAMINA 10mg/ml cx c/ fr-got x 15ml sol derm</t>
  </si>
  <si>
    <t>CLORIDRATO DE HIDROXIZINA 2mg/ml cx c/ fr x 120ml sol oral + copo med</t>
  </si>
  <si>
    <t>BROMOPRIDA 10mg cx c/ 2 bl x 10 cps gel dur</t>
  </si>
  <si>
    <t>ATORVASTATINA CALCICA 10mg cx c/ 3 bl x 10 cpr rev</t>
  </si>
  <si>
    <t>ATORVASTATINA CALCICA 40mg cx c/ 3 bl x 10 cpr rev</t>
  </si>
  <si>
    <t>DICLORIDRATO DE HIDROXIZINA 25mg cx c/ 30 cpr</t>
  </si>
  <si>
    <t>CARVEDILOL 3,125mg cx c/ 2 bl x 15 cpr</t>
  </si>
  <si>
    <t>CARVEDILOL 6,25mg cx c/ 2 bl x 15 cpr</t>
  </si>
  <si>
    <t>CARVEDILOL 12,5mg cx c/ 30 cpr</t>
  </si>
  <si>
    <t>CARVEDILOL 25mg cx c/ 30 cpr</t>
  </si>
  <si>
    <t>OXALATO DE ESCITALOPRAM 20mg cx c/ 2 bl x 15 cpr rev</t>
  </si>
  <si>
    <t>ESOMEPRAZOL MAGNESICO TRI-HIDRATADO 20mg cx c/ 28 cpr rev</t>
  </si>
  <si>
    <t>DIAZEPAM 5mg cx c/ 3 bl x 10 cpr</t>
  </si>
  <si>
    <t>DIAZEPAM 10mg cx c/ 3 bl x 10 cpr</t>
  </si>
  <si>
    <t>ESOMEPRAZOL MAGNESICO TRI-HIDRATADO 40mg cx c/ 28 cpr rev</t>
  </si>
  <si>
    <t>CLORIDRATO DE DULOXETINA 30mg cx c/ 2 bl x 15 cps</t>
  </si>
  <si>
    <t>CLORIDRATO DE DULOXETINA 60mg cx c/ 2 bl x 15 cps</t>
  </si>
  <si>
    <t>EZETIMIBA 10mg cx c/ 2 bl x 15 cpr</t>
  </si>
  <si>
    <t>DROSPIRENONA + ETINILESTRADIOL 3mg + 0,03mg cx c/ 3 bl x 21 cpr rev</t>
  </si>
  <si>
    <t>OXALATO DE ESCITALOPRAM 15mg cx c/ 2 bl x 15 cpr rev</t>
  </si>
  <si>
    <t>PANTOPRAZOL 40mg cx c/ 6 bl x 7 cpr rev</t>
  </si>
  <si>
    <t>SUCCINATO DE  DESVENLAFAXINA 50mg cx c/ 3 bl x 10 cpr rev lib prol</t>
  </si>
  <si>
    <t>SUCCINATO DE DESVENLAFAXINA 100mg cx c/ 30 cpr rev lib prol</t>
  </si>
  <si>
    <t>DESOGESTREL 75mcg cx c/ 28 cpr rev</t>
  </si>
  <si>
    <t>DESOGESTREL 75mcg cx c/ 84 cpr rev</t>
  </si>
  <si>
    <t>ALPRAZOLAM 2mg cx c/ 3 bl x 10 cpr</t>
  </si>
  <si>
    <t>ALPRAZOLAM 0,5mg cx c/ 2 bl x 15 cpr</t>
  </si>
  <si>
    <t>ALPRAZOLAM 1mg cx c/ 2 bl x 15 cpr</t>
  </si>
  <si>
    <t>GLICLAZIDA 30mg cx c/ 30 cpr</t>
  </si>
  <si>
    <t>GLICLAZIDA 60mg cx c/ 30 cpr</t>
  </si>
  <si>
    <t>DROSPIRENONA + ETINILESTRADIOL 3mg + 0,02mg cx c/ 3 bl x 24 cpr rev</t>
  </si>
  <si>
    <t>TADALAFILA 5mg cx c/ 2 bl x 15 cpr rev</t>
  </si>
  <si>
    <t>TADALAFILA 20mg cx c/ 8 cpr rev</t>
  </si>
  <si>
    <t>ANLO 5mg cx c/ 3 bl x 10 cpr</t>
  </si>
  <si>
    <t>DAFORIN 20mg/ml cx c/ fr-got x 20ml sol oral</t>
  </si>
  <si>
    <t>DEPOSTERON 100mg/ml cx c/ 3 amp x 2ml sol intram</t>
  </si>
  <si>
    <t>DAFORIN 10mg cx c/ 2 bl x 10 cps gel dur</t>
  </si>
  <si>
    <t>DAFORIN 20mg cx c/ 2 bl x 15 cpr rev</t>
  </si>
  <si>
    <t>MICROPIL 0,075 + 0,020mg cx c/ 21 cpr rev</t>
  </si>
  <si>
    <t>SINVALIP 10mg cx c/ 3 bl x 10 cpr rev</t>
  </si>
  <si>
    <t>SINVALIP 20mg cx c/ 2 bl x 15 cpr rev</t>
  </si>
  <si>
    <t>SINVALIP 40mg cx c/ 3 bl x 10 cpr rev</t>
  </si>
  <si>
    <t>SOMALGIN CARDIO 325mg + 107,5mg + 48,75mg cx c/ 8 bl x 4 cpr rev</t>
  </si>
  <si>
    <t>TROPINAL 300mg + 1mg + 0,0065mg + 0,104mg cx c/ 2 bl x 10 cpr</t>
  </si>
  <si>
    <t>TROPINAL 300mg/ml + 6,5mcg/ml + 104mcg/ml + 1mg/ml cx c/ fr x 15ml sol oral</t>
  </si>
  <si>
    <t>GLICLAZIDA 60mg cx c/ 60 cpr lib prol</t>
  </si>
  <si>
    <t>BROMIDRATO DE CITALOPRAM 20mg cx c/ 2 bl x 15 cpr rev</t>
  </si>
  <si>
    <t>LORAZEPAM 2mg cx c/ 30 cpr</t>
  </si>
  <si>
    <t>HEMITARTARATO DE ZOLPIDEM 10mg cx c/ 2 bl x 15 cpr rev</t>
  </si>
  <si>
    <t>AMOXICILINA + CLAVULANATO DE POTASSIO 875mg + 125mg cx c/ 20 cpr rev</t>
  </si>
  <si>
    <t>AMOXICILINA + CLAVULANATO DE POTASSIO 80mg/ml + 11,4mg/ml cx c/ fr x 70ml pó susp oral + ser dos + copo</t>
  </si>
  <si>
    <t>NEUTROFER 500mg cx c/ fr x 30 cpr rev</t>
  </si>
  <si>
    <t>NEUTROFER 50mg/ml cx c/ fr x 30ml susp oral</t>
  </si>
  <si>
    <t>NEUTROFER 300mg cx c/ fr x 30 cpr rev</t>
  </si>
  <si>
    <t>PENVIR 125mg cx c/ 10 cpr rev</t>
  </si>
  <si>
    <t>PENVIR 500mg cx c/ 3 bl x 7 cpr rev</t>
  </si>
  <si>
    <t>PENVIR LABIA 10mg/g cx c/ tb x 5g creme derm</t>
  </si>
  <si>
    <t>NEUTROFER FOLICO 150mg + 5mg cx c/ 30 cpr rev</t>
  </si>
  <si>
    <t>NEUTROFER 150mg cx c/ fr x 30 cpr rev</t>
  </si>
  <si>
    <t>AZI 500mg cx c/ 3 cpr rev</t>
  </si>
  <si>
    <t>AZI 500mg cx c/ 1 cpr rev</t>
  </si>
  <si>
    <t>AZI 900mg cx c/ fr x 23g pó susp oral + flac x 12ml dil</t>
  </si>
  <si>
    <t>AZI 1500mg cx c/ fr x 35g pó susp oral + flac x 20ml dil</t>
  </si>
  <si>
    <t>SIGMATRIOL 0,25mcg cx c/ fr x 30 cps gel mole</t>
  </si>
  <si>
    <t>FINASTIL 5mg cx c/ 2 bl x 15 cpr rev</t>
  </si>
  <si>
    <t>SUCRAFILM 200mg/ml cx c/ 20 flac x 10ml susp oral</t>
  </si>
  <si>
    <t>ITRASPOR 100mg cx c/ 15 cps gel dur</t>
  </si>
  <si>
    <t>SUCRAFILM 1g cx c/ 5 bl x 6 cpr rev</t>
  </si>
  <si>
    <t>VELAMOX 100mg/ml cx c / fr x 150ml susp oral + copo med</t>
  </si>
  <si>
    <t>ITRASPOR 100mg cx c/ 4 cps gel dur</t>
  </si>
  <si>
    <t>ROHYDORM 2mg cx c/ 20 cpr rev</t>
  </si>
  <si>
    <t>INDUX 50mg cx c/ 10 cpr</t>
  </si>
  <si>
    <t>TORAGESIC 10mg cx c/ fr x 10 cpr subling</t>
  </si>
  <si>
    <t>TORAGESIC 10mg cx c/ 10 cpr subling</t>
  </si>
  <si>
    <t>SIGMA-CLAV BD 80mg/ml + 11,4mg/ml cx c/ fr x 70ml pó susp oral</t>
  </si>
  <si>
    <t>VELAMOX 875mg cx c/ 2 bl x 7 cpr rev</t>
  </si>
  <si>
    <t>TORAGESIC 20mg/ml cx c/ fr-got x 10ml sol oral</t>
  </si>
  <si>
    <t>ROHYDORM 1mg cx c/ 20 cpr rev</t>
  </si>
  <si>
    <t>OSTEOFORM 70mg cx c/ 4 cpr rev</t>
  </si>
  <si>
    <t>NEUTROFER FOLICO 250mg/ml + 0,2mg/ml cx c/ fr-got x 30ml susp oral</t>
  </si>
  <si>
    <t>GYNAZOLE-1 20mg/g cx c/ bg x 5g creme ginec</t>
  </si>
  <si>
    <t>PROFLOX 500mg cx c/ 2 bl x 7 cpr rev</t>
  </si>
  <si>
    <t>PROFLOX 500mg cx c/ 10 cpr rev</t>
  </si>
  <si>
    <t>AZI 500mg cx c/ 5 cpr rev</t>
  </si>
  <si>
    <t>DEFLAIMMUN 6mg cx c/ 2 bl x 10 cpr rev</t>
  </si>
  <si>
    <t>DEFLAIMMUN 7,5mg cx c/ 2 bl x 10 cpr rev</t>
  </si>
  <si>
    <t>DEFLAIMMUN 30mg cx c/ 10 cpr rev</t>
  </si>
  <si>
    <t>CONTRACEP 150mg/ml cx c/ amp x 1ml susp intram</t>
  </si>
  <si>
    <t>ARTEMIDIS 35 0,035mg + 2mg cx c/ 21 cpr rev</t>
  </si>
  <si>
    <t>CLO 25mg cx c/ 2 bl x 10 cpr rev</t>
  </si>
  <si>
    <t>CLO 10mg cx c/ 2 bl x 10 cpr rev</t>
  </si>
  <si>
    <t>CLO 75mg cx c/ 2 bl x 10 cpr rev</t>
  </si>
  <si>
    <t>LANZ 30mg cx c/ 4 bl x 7 cps gel dur lib ret</t>
  </si>
  <si>
    <t>VAZY 10mg cx c/ 30 cps gel dur</t>
  </si>
  <si>
    <t>VAZY 15mg cx c/ 3 bl x 10 cps gel dur</t>
  </si>
  <si>
    <t>SIGMA-CLAV BD 875mg + 125mg cx c/ 2 bl x 7 cpr rev</t>
  </si>
  <si>
    <t>LEVERCTIN 6mg cx c/ 2 bl x 2 cpr rev</t>
  </si>
  <si>
    <t>AZI 600mg cx c/ fr x 15ml pó susp oral + flac x 9ml dil</t>
  </si>
  <si>
    <t>TENADREN 40mg + 12,5mg cx c/ 2 bl x 15 cpr</t>
  </si>
  <si>
    <t>SOMALGIN CARDIO 200mg + 60mg + 30mg cx c/ 4 bl x 8 cpr rev</t>
  </si>
  <si>
    <t>ARTOGLICO 1,5g cx c/ 30 sach x 3,95g pó sol oral</t>
  </si>
  <si>
    <t>GABANEURIN 300mg cx c/ 3 bl x 10 cps gel dur</t>
  </si>
  <si>
    <t>GABANEURIN 400mg cx c/ 3 bl x 10 cps gel dur</t>
  </si>
  <si>
    <t>MALENA HCT 20mg + 12,5mg cx c/ 3 bl x 10 cpr</t>
  </si>
  <si>
    <t>AGLUCOSE 50mg cx c/ 3 bl x 10 cpr</t>
  </si>
  <si>
    <t>AGLUCOSE 100mg cx c/ 3 bl x 10 cpr</t>
  </si>
  <si>
    <t>MICROPIL 0,075mg + 0,030mg cx c/ 21 cpr rev</t>
  </si>
  <si>
    <t>FOLIFOLIN 5mg cx c/ 30 cpr</t>
  </si>
  <si>
    <t>FOLIFOLIN 5mg cx c/ 2 bl x 15 cpr</t>
  </si>
  <si>
    <t>CECLOR BD 750mg cx c/ 2 bl x 7 cpr rev lib prol</t>
  </si>
  <si>
    <t>OSTEOFORM 70mg cx c/ 8 cpr</t>
  </si>
  <si>
    <t>CLO 10mg cx c/ 3 bl x 10 cpr</t>
  </si>
  <si>
    <t>CLO 25mg cx c/ 3 bl x 10 cpr</t>
  </si>
  <si>
    <t>CECLOR 250mg/5ml cx c/ fr x 100ml susp oral + ser</t>
  </si>
  <si>
    <t>CECLOR 375mg/5ml cx c/ fr x 100ml susp oral + ser</t>
  </si>
  <si>
    <t>RISEDROSS 35mg cx c/ 4 cpr rev</t>
  </si>
  <si>
    <t>EUPROSTATIN 2mg cx c/ 2 bl x 15 cpr</t>
  </si>
  <si>
    <t>CECLOR BD 500mg cx c/ 10 cpr rev</t>
  </si>
  <si>
    <t>GABANEURIN 600mg cx c/ 3 bl x 9 cpr rev</t>
  </si>
  <si>
    <t>LIPIBLOCK 120mg cx c/ 2 bl x 21 cps gel dur</t>
  </si>
  <si>
    <t>LIPIBLOCK 120mg cx c/ 4 bl x 21 cps gel dur</t>
  </si>
  <si>
    <t>RUSOVAS 20mg cx c/ 3 bl x 10 cpr rev</t>
  </si>
  <si>
    <t>LIPISTAT 10mg cx c/ 3 bl x 10 cpr rev</t>
  </si>
  <si>
    <t>LIPISTAT 20mg cx c/ 3 bl x 10 cpr rev</t>
  </si>
  <si>
    <t>LIPISTAT 40mg cx c/ 3 bl x 10 cpr rev</t>
  </si>
  <si>
    <t>QUEROPAX 100mg cx c/ 3 bl x 10 cpr rev</t>
  </si>
  <si>
    <t>FIBREMS 3,5g cx c/ 30 sach x 5g pó eferv</t>
  </si>
  <si>
    <t>ESCILEX 10mg cx c/ 2 bl x 15 cpr rev</t>
  </si>
  <si>
    <t>ESCILEX 20mg cx c/ 2 bl x 15 cpr rev</t>
  </si>
  <si>
    <t>BRASART 80mg cx c/ 3 bl x 10 cpr rev</t>
  </si>
  <si>
    <t>BRASART 160mg cx c/ 3 bl x 10 cpr rev</t>
  </si>
  <si>
    <t>BRASART 320mg cx c/ 3 bl x 10 cpr rev</t>
  </si>
  <si>
    <t>BUPIUM 150mg cx c/ 3 bl x 10 cpr rev lib prol</t>
  </si>
  <si>
    <t>BUPIUM 150mg cx c/ 6 bl x 10 cpr rev lib prol</t>
  </si>
  <si>
    <t>BONECAL D 600mg + 400UI cx c/ 60 cpr rev</t>
  </si>
  <si>
    <t>LIPISTAT 10mg cx c/ 6 bl x 10 cpr rev</t>
  </si>
  <si>
    <t>LIPISTAT 20mg cx c/ 6 bl x 10 cpr rev</t>
  </si>
  <si>
    <t>ORLIPID 120mg cx c/ 2 bl x 21 cps gel dur</t>
  </si>
  <si>
    <t>ORLIPID 120mg cx c/ 4 bl x 21 cps gel dur</t>
  </si>
  <si>
    <t>BRASART HCT 80mg + 12,5mg cx c/ 30 cpr rev</t>
  </si>
  <si>
    <t>BRASART HCT 160mg + 12,5mg cx c/ 30 cpr rev</t>
  </si>
  <si>
    <t>BRASART HCT 160mg + 25mg cx c/ 30 cpr rev</t>
  </si>
  <si>
    <t>BRASART HCT 320mg + 25mg cx c/ 30 cpr rev</t>
  </si>
  <si>
    <t>RUSOVAS 10mg cx c/ 3 bl x 10 cpr rev</t>
  </si>
  <si>
    <t>CONCARDIO 1,25mg cx c/ 2 bl x 15 cpr rev</t>
  </si>
  <si>
    <t>CONCARDIO 2,5mg cx c/ 2 bl x 15 cpr rev</t>
  </si>
  <si>
    <t>CONCARDIO 5mg cx c/ 2 bl x 15 cpr rev</t>
  </si>
  <si>
    <t>CONCARDIO 10mg cx c/ 2 bl x 15 cpr rev</t>
  </si>
  <si>
    <t>SIGMA CLAV BD 875mg + 125mg cx c/ 4 bl x 5 cpr rev</t>
  </si>
  <si>
    <t>BRAMICAR 40mg cx c/ 3 bl x 10 cpr</t>
  </si>
  <si>
    <t>BRAMICAR 80mg cx c/ 3 bl x 10 cpr</t>
  </si>
  <si>
    <t>ESOMEX 20mg cx c/ 4 bl x 7 cpr rev</t>
  </si>
  <si>
    <t>ESOMEX 40mg cx c/ 4 bl x 7 cpr rev</t>
  </si>
  <si>
    <t>DALYNE 3mg + 0,03mg cx c/ 21 cpr rev</t>
  </si>
  <si>
    <t>BRASART HCT 320mg + 12,5mg cx c/ 30 cpr rev</t>
  </si>
  <si>
    <t>ESCILEX 10mg cx c/ 4 bl x 15 cpr rev</t>
  </si>
  <si>
    <t>RUSOVAS 5mg cx c/ 4 bl x 15 cpr rev</t>
  </si>
  <si>
    <t>ESOMEX 40mg cx c/ 2 bl x 7 cpr rev</t>
  </si>
  <si>
    <t>BRASART BCC 320mg + 5mg cx c/ 6 bl x 10 cpr rev</t>
  </si>
  <si>
    <t>BRASART BCC 160mg + 5mg cx c/ 3 bl x 10 cpr rev</t>
  </si>
  <si>
    <t>BRASART BCC 320mg + 5mg cx c/ 3 bl x 10 cpr rev</t>
  </si>
  <si>
    <t>BRASART BCC 320mg + 10mg cx c/ 3 bl x 10 cpr rev</t>
  </si>
  <si>
    <t>CYMBI 30mg cx c/ 2 bl x 15 cps gel dur lib ret</t>
  </si>
  <si>
    <t>CYMBI 60mg cx c/ 3 bl x 10 cps gel dur lib ret</t>
  </si>
  <si>
    <t>DAFORIN 20mg cx c/ 3 bl x 20 cpr rev</t>
  </si>
  <si>
    <t>QUEROPAX 25mg cx c/ 2 bl x 15 cpr rev</t>
  </si>
  <si>
    <t>PATZ SL 5mg cx c/ 30 cpr subling</t>
  </si>
  <si>
    <t>RISEDROSS 35mg cx c/ 12 cpr rev</t>
  </si>
  <si>
    <t>ESCILEX 15mg cx c/ 2 bl x 15 cpr rev</t>
  </si>
  <si>
    <t>RUSOVAS 10mg cx c/ 6 bl x 10 cpr rev</t>
  </si>
  <si>
    <t>DALYNE 3mg + 0,03mg cx c/ 3 bl x 21 cpr rev</t>
  </si>
  <si>
    <t>TORAGESIC 10mg cx c/ fr x 20 cpr subling</t>
  </si>
  <si>
    <t>TORAGESIC 10mg cx c/ 20 cpr subling</t>
  </si>
  <si>
    <t>BRAMICAR HCT 40mg + 12,5mg cx c/ 3 bl x 10 cpr</t>
  </si>
  <si>
    <t>BRAMICAR HCT 80mg + 12,5mg cx c/ 3 bl x 10 cpr</t>
  </si>
  <si>
    <t>BRAMICAR HCT 80mg + 25mg cx c/ 3 bl x 10 cpr</t>
  </si>
  <si>
    <t>BRASART BCC 160mg + 5mg cx c/ 6 bl x 10 cpr rev</t>
  </si>
  <si>
    <t>ESOGASTRO IBP 500mg + 500mg + 20mg cx c/ 28 cps dur + 14 cpr rev + 42 cpr rev</t>
  </si>
  <si>
    <t>OLMY ANLO 20mg + 5mg cx c/ 3 bl x 10 cpr rev</t>
  </si>
  <si>
    <t>OLMY ANLO 40mg + 10mg cx c/ 30 cpr rev</t>
  </si>
  <si>
    <t>OLMY ANLO 40mg + 5mg cx c/ 3 bl x 10 cpr rev</t>
  </si>
  <si>
    <t>OLMY ANLO 40mg + 5 mg cx c/ 3 bl x 10 cpr</t>
  </si>
  <si>
    <t>NIKI 3mg + 0,02mg cx c/ 24 cpr rev</t>
  </si>
  <si>
    <t>NIKI 3mg + 0,02mg cx c/ 3 bl x 24 cpr rev</t>
  </si>
  <si>
    <t>OLMY 20mg cx c/ 30 cpr rev</t>
  </si>
  <si>
    <t>OLMY 40mg cx c/ 30 cpr rev</t>
  </si>
  <si>
    <t>OLMY HCT 20mg + 12,5mg cx c/ 30 cpr rev</t>
  </si>
  <si>
    <t>OLMY HCT 40mg + 12,5mg cx c/ 30 cpr rev</t>
  </si>
  <si>
    <t>OLMY HCT 40mg + 25mg cx c/ 30 cpr rev</t>
  </si>
  <si>
    <t>NIKI 3mg + 0,02mg cx c/ 24 + 4 cpr rev</t>
  </si>
  <si>
    <t>CYMBI 60mg cx c/ 6 bl x 10 cps gel dur lib ret</t>
  </si>
  <si>
    <t>CYMBI 30mg cx c/ 4 bl x 15 cps gel dur lib ret</t>
  </si>
  <si>
    <t>SOMALGIN CARDIO 100mg + 30mg + 15mg cx c/ 4 bl x 15 cpr rev</t>
  </si>
  <si>
    <t>SOMALGIN CARDIO 81mg + 24,3mg + 12,15mg cx c/ 4 bl x 15 cpr rev dup cam</t>
  </si>
  <si>
    <t>KOLI D3 50000UI cx c/ 2 bl x 2 cpr rev</t>
  </si>
  <si>
    <t>IMENSE 100mg cx c/ 3 bl x 10 cpr rev lib prol</t>
  </si>
  <si>
    <t>IMENSE 50mg cx c/ 3 bl x 10 cpr rev lib prol</t>
  </si>
  <si>
    <t>BRASART HCT 160mg + 12,5mg cx c/ 90 cpr rev</t>
  </si>
  <si>
    <t>CONCARDIO 5mg cx c/ 5 bl x 20 cpr rev</t>
  </si>
  <si>
    <t>CONCARDIO 2,5mg cx c/ 5 bl x 20 cpr rev</t>
  </si>
  <si>
    <t>ESOGASTRO IBP 500mg + 500mg + 20mg cx c/ 56 + 28 + 42 cpr rev</t>
  </si>
  <si>
    <t>RISEDROSS 150mg cx c/ 1 cpr rev</t>
  </si>
  <si>
    <t>IMPERE 5mg cx c/ 30 cpr rev</t>
  </si>
  <si>
    <t>IMPERE 10mg cx c/ 30 cpr rev</t>
  </si>
  <si>
    <t>ENAVO 4mg cx c/ 10 cpr orodisp</t>
  </si>
  <si>
    <t>ENAVO 8mg cx c/ 10 cpr orodisp</t>
  </si>
  <si>
    <t>RESTITUE 40mg cx c/ 3 bl x 10 cpr rev lib ret</t>
  </si>
  <si>
    <t>PATZ SL 5mg cx c/ 3 bl x 10 cpr subling</t>
  </si>
  <si>
    <t>IMENSE 50mg cx c/ 6 bl x 10 cpr rev lib prol</t>
  </si>
  <si>
    <t>IMENSE 100mg cx c/ 6 bl x 10 cpr rev lib prol</t>
  </si>
  <si>
    <t>RISEDROSS 150mg cx c/ 2 cpr rev</t>
  </si>
  <si>
    <t>BRAMICAR HCT 80mg + 12,5mg cx c/ 6 bl x 10 cpr</t>
  </si>
  <si>
    <t>BUPIUM XL 150mg cx c/ 3 bl x 10 cpr rev lib prol</t>
  </si>
  <si>
    <t>BUPIUM XL 150mg cx c/ 6 bl x 10 cpr rev lib prol</t>
  </si>
  <si>
    <t>BUPIUM XL 300mg cx c/ 3 bl x 10 cpr rev lib prol</t>
  </si>
  <si>
    <t>BUPIUM XL 300mg cx c/ 6 bl x 10 cpr rev lib prol</t>
  </si>
  <si>
    <t>NEOVANGY MR 35mg cx c/ 2 bl x 15 cpr rev lib prol</t>
  </si>
  <si>
    <t>NEOVANGY MR 35mg cx c/ 4 bl x 15 cpr rev lib prol</t>
  </si>
  <si>
    <t>NIVUX 100mg + 20mg cx c/ 2 bl x 6 cpr</t>
  </si>
  <si>
    <t>ESOMEX 20mg cx c/ 8 bl x 7 cpr rev lib ret</t>
  </si>
  <si>
    <t>KOLI D3 7000UI cx c/ 10 cpr rev</t>
  </si>
  <si>
    <t>KOLI 7000UI cx c/ 3 bl x 10 cpr rev</t>
  </si>
  <si>
    <t>KOLI 50000UI cx c/ 10 cpr rev</t>
  </si>
  <si>
    <t>MORIALE ODT 5mg cx c/ 30 cpr orodisp</t>
  </si>
  <si>
    <t>MORIALE ODT 10mg cx c/ 30 cpr orodisp</t>
  </si>
  <si>
    <t>MORIALE ODT 10mg cx c/ 60 cpr orodisp</t>
  </si>
  <si>
    <t>RESTITUE 40mg cx c/ 6 bl x 10 cpr rev lib ret</t>
  </si>
  <si>
    <t>GAUDY 8mg cx c/ 4 bl x 7 cps dur lib prol</t>
  </si>
  <si>
    <t>GAUDY 16mg cx c/ 4 bl x 7 cps dur lib prol</t>
  </si>
  <si>
    <t>GAUDY 24mg cx c/ 4 bl x 7 cps dur lib prol</t>
  </si>
  <si>
    <t>BEXAI 35mg cx c/ 2 bl x 10 cps dur</t>
  </si>
  <si>
    <t>ARPEJO 20mg/ml cx c/ fr x 30ml susp oral</t>
  </si>
  <si>
    <t>ENAVO ODT 8mg cx c/ 40 cpr desint oral</t>
  </si>
  <si>
    <t>ENAVO ODT 4mg cx c/ 40 cpr desint oral</t>
  </si>
  <si>
    <t>PATZ SL 10mg cx c/ 20 cpr subling</t>
  </si>
  <si>
    <t>PATZ SL 10mg cx c/ 30 cpr subling</t>
  </si>
  <si>
    <t>CLABAT 500mg cx c/ 2 bl x 7 cpr rev</t>
  </si>
  <si>
    <t>CLABAT 500mg cx c/ 2 bl x 10 cpr rev</t>
  </si>
  <si>
    <t>CLABAT 25mg/ml cx c/ fr x 60ml gran susp oral + fr x 31ml dil + ser</t>
  </si>
  <si>
    <t>CLABAT 50mg/ml cx c/ fr x 60 ml gran susp oral + fr x 31ml dil + ser</t>
  </si>
  <si>
    <t>PATZ SL 5mg cx c/ 2 bl x 10 cpr subling</t>
  </si>
  <si>
    <t>KONDUZ 35mg cx c/ 28 cps dur</t>
  </si>
  <si>
    <t>KONDUZ 150mg cx c/ 30 cps dur</t>
  </si>
  <si>
    <t>VYNAXA 10mg cx c/ 10 cpr rev</t>
  </si>
  <si>
    <t>VYNAXA 10mg cx c/ 30 cpr rev</t>
  </si>
  <si>
    <t>VYNAXA 15mg cx c/ 28 cpr rev</t>
  </si>
  <si>
    <t>VYNAXA 15mg cx c/ 42 cpr rev</t>
  </si>
  <si>
    <t>VYNAXA 20mg cx c/ 28 cpr rev</t>
  </si>
  <si>
    <t>VYNAXA 20mg cx c/ 42 cpr rev</t>
  </si>
  <si>
    <t>OLMY 20mg cx c/ 60 cpr rev</t>
  </si>
  <si>
    <t>OLMY 40mg cx c/ 60 cpr rev</t>
  </si>
  <si>
    <t>OLMY HCT 20mg + 12,5mg cx c/ 60 cpr rev</t>
  </si>
  <si>
    <t>OLMY HCT 40mg + 12,5mg cx c/ 60 cpr rev</t>
  </si>
  <si>
    <t>OLMY HCT 40mg + 25mg cx c/ 60 cpr rev</t>
  </si>
  <si>
    <t>PATZ SL 5mg cx c/ 6 bl x 10 cpr subling</t>
  </si>
  <si>
    <t>KONDUZ 75mg cx c/ 56 cps dur</t>
  </si>
  <si>
    <t>TORAGESIC 10mg cx c/ 30 cpr subling</t>
  </si>
  <si>
    <t>ROHYDORM 1mg cx c/ 30 cpr rev</t>
  </si>
  <si>
    <t>ROHYDORM 2mg cx c/ 30 cpr rev</t>
  </si>
  <si>
    <t>BRAMICAR 40mg cx c/ 60 cpr</t>
  </si>
  <si>
    <t>BRAMICAR 80mg cx c/ 60 cpr</t>
  </si>
  <si>
    <t>NIKI CONECT 3mg + 0,02mg cx c/ 30 cpr rev</t>
  </si>
  <si>
    <t>NIKI CONECT 3mg + 0,02mg cx c/ 90 cpr rev</t>
  </si>
  <si>
    <t>BEXAI 35mg cx c/ 10 cps dur</t>
  </si>
  <si>
    <t>BRASART 160mg cx c/ 60 cpr rev</t>
  </si>
  <si>
    <t>ARPEJO 10mg cx c/ 30 cpr</t>
  </si>
  <si>
    <t>ISORDIL 5mg cx c/ 30 cpr subling</t>
  </si>
  <si>
    <t>PROPRANOLOL 10mg cx c/ 2 bl x 15 cpr</t>
  </si>
  <si>
    <t>PROPRANOLOL 40mg cx c/ 30 cpr</t>
  </si>
  <si>
    <t>PROPRANOLOL 80mg cx c/ 2 bl x 15 cpr</t>
  </si>
  <si>
    <t>ISORDIL 10mg cx c/ 2 bl x 15 cpr</t>
  </si>
  <si>
    <t>TENADREN 40mg + 25mg cx c/ 2 bl x 15 cpr</t>
  </si>
  <si>
    <t>TENADREN 80mg + 25mg cx c/ 2 bl x 15 cpr</t>
  </si>
  <si>
    <t>CHORIOMON-M 5000UI cx c/ fr-amp pó sol intram subcut + amp x 1ml dil</t>
  </si>
  <si>
    <t>FOSTIMON-M 75UI cx c/ fr-amp x pó sol subcut + amp x 1ml dil</t>
  </si>
  <si>
    <t>FOSTIMON-M 150UI cx c/ fr-amp pó sol subcut + amp x 1ml dil</t>
  </si>
  <si>
    <t>MERIONAL HG 75UI cx c/ fr-amp x pó sol intram ou subcut + amp x 1ml dil</t>
  </si>
  <si>
    <t>WOSULIN R 100UI/ml cx c/ fr x 10ml sol inj subcut</t>
  </si>
  <si>
    <t>WOSULIN N 100UI/ml cx c/ fr x 10ml susp subcut</t>
  </si>
  <si>
    <t>CIMZIA 200mg cx c/ 2 ser x 1ml sol subcut</t>
  </si>
  <si>
    <t>DESLORATADINA 0,5mg/ml cx c/ fr x 100ml xpe + ser dos</t>
  </si>
  <si>
    <t>CLORIDRATO DE CICLOBENZAPRINA 10mg cx c/ 2 bl x 15 cpr rev</t>
  </si>
  <si>
    <t>CLORIDRATO DE CICLOBENZAPRINA 5mg cx c/ 2 bl x 15 cpr rev</t>
  </si>
  <si>
    <t>ACIDO FUSIDICO + VALERATO DE BETAMETASONA 20mg/g + 1mg/g cx c/ bg x 15g creme derm</t>
  </si>
  <si>
    <t>ISOTRETINOINA 10mg cx c/ 6 bl x 5 cps gel mole</t>
  </si>
  <si>
    <t>ISOTRETINOINA 20mg cx c/ 6 bl x 5 cps gel mole</t>
  </si>
  <si>
    <t>DESLORATADINA 5mg cx c/ 30 cpr rev</t>
  </si>
  <si>
    <t>DOMPERIDONA 10mg cx c/ 2 bl x 15 cpr</t>
  </si>
  <si>
    <t>DOMPERIDONA 10mg cx c/ 4 bl x 15 cpr</t>
  </si>
  <si>
    <t>CLONAZEPAM 2mg cx c/ 3 bl x 10 cpr</t>
  </si>
  <si>
    <t>FINASTERIDA 5mg cx c/ 4 bl x 15 cpr rev</t>
  </si>
  <si>
    <t>ATORVASTATINA CALCICA 10mg cx c/ 60 cpr rev</t>
  </si>
  <si>
    <t>ATORVASTATINA CALCICA 20mg cx c/ 3 bl x 10 cpr rev</t>
  </si>
  <si>
    <t>ATORVASTATINA CALCICA 20mg cx c/ 6 bl x 10 cpr rev</t>
  </si>
  <si>
    <t>HEMIFUMARATO DE QUETIAPINA 100mg cx c/ 3 bl x 10 cpr rev</t>
  </si>
  <si>
    <t>CARVEDILOL 12,5mg cx c/ 2 bl x 15 cpr</t>
  </si>
  <si>
    <t>CARVEDILOL 12,5mg cx c/ 60 cpr</t>
  </si>
  <si>
    <t>CARVEDILOL 25mg cx c/ 2 bl x 15 cpr</t>
  </si>
  <si>
    <t>ROSUVASTATINA CALCICA 10mg cx c/ 3 bl x 10 cpr rev</t>
  </si>
  <si>
    <t>ROSUVASTATINA CALCICA 20mg cx c/ 3 bl x 10 cpr rev</t>
  </si>
  <si>
    <t>ROSUSTATIN 10mg cx c/ 3 bl x 10 cpr rev</t>
  </si>
  <si>
    <t>ROSUSTATIN 20mg cx c/ 3 bl x 10 cpr rev</t>
  </si>
  <si>
    <t>CLORIDRATO DE MEMANTINA 10mg cx c/ 2 bl x 15 cpr rev</t>
  </si>
  <si>
    <t>CLORIDRATO DE PIOGLITAZONA 30mg cx c/ 15 cpr</t>
  </si>
  <si>
    <t>CLORIDRATO DE PIOGLITAZONA 30mg cx c/ fr x 30 cpr</t>
  </si>
  <si>
    <t>NORADOP 150mg cx c/ 30 cpr rev lib prol</t>
  </si>
  <si>
    <t>NORADOP 150mg cx c/ 6 bl x 10 cpr rev lib prol</t>
  </si>
  <si>
    <t>CLORIDRATO DE NARATRIPTANA 2,5mg cx c/ 4 cpr rev</t>
  </si>
  <si>
    <t>CLORIDRATO DE NARATRIPTANA 2,5mg cx c/ 10 cpr rev</t>
  </si>
  <si>
    <t>TRAVOPROSTA 0,04mg/ml cx c/ fr-got x 2,5ml sol oft</t>
  </si>
  <si>
    <t>ACECLOFENACO 100mg cx c/ 2 bl x 6 cpr rev</t>
  </si>
  <si>
    <t>ACECLOFENACO 100mg cx c/ 24 cpr rev</t>
  </si>
  <si>
    <t>ESOMEPRAZOL MAGNESIO 20mg cx c/ 4 bl x 7 cpr rev</t>
  </si>
  <si>
    <t>ESOMEPRAZOL MAGNESICO TRI-HIDRATADO 40mg cx c/ 14 cpr rev</t>
  </si>
  <si>
    <t>ESOMEPRAZOL MAGNESIO 40mg cx c/ 4 bl x 7 cpr rev</t>
  </si>
  <si>
    <t>ESOP 20mg cx c/ 4 bl x 7 cpr rev lib ret</t>
  </si>
  <si>
    <t>ESOP 40mg cx c/ 4 bl x 7 cpr rev lib ret</t>
  </si>
  <si>
    <t>TIBOLONA 2,5mg cx c/ 30 cpr</t>
  </si>
  <si>
    <t>HIDROQUINONA + TRETINOINA + FLUOCINOLONA ACETONIDA 40mg/g + 0,5mg/g + 0,1mg/g cx c/ bg x 15g creme derm</t>
  </si>
  <si>
    <t>CLORIDRATO DE DORZOLAMIDA 20mg/ml cx c/ fr-got x 5ml sol oft</t>
  </si>
  <si>
    <t>CLORIDRATO DE VERAPAMIL 80mg cx c/ 3 bl x 10 cpr rev</t>
  </si>
  <si>
    <t>SIMETICONA 125mg cx c/ 10 cps gel mole</t>
  </si>
  <si>
    <t>AMOXICILINA 875mg cx c/ 2 bl x 7 cpr rev</t>
  </si>
  <si>
    <t>PANTOPRAZOL 20mg cx c/ 4 bl x 7 cpr rev lib ret</t>
  </si>
  <si>
    <t>PANTOPRAZOL SODICO SESQUI-HIDRATADO 40mg cx c/ 28 cpr rev lib ret</t>
  </si>
  <si>
    <t>DIPIRONA MONOIDRATADA 500mg/ml cx c/ fr-got x 20ml sol oral</t>
  </si>
  <si>
    <t>PROPIONATO DE CLOBETASOL 0,5mg/g cx c/ bg x 30g creme derm</t>
  </si>
  <si>
    <t>PROPIONATO DE CLOBETASOL 0,5mg/g cx c/ bg x 30g pom derm</t>
  </si>
  <si>
    <t>CETOCONAZOL + DIPROPIONATO  DE BETAMETASONA 20mg/g + 0,5mg/g cx c/ bg x 30g pom derm</t>
  </si>
  <si>
    <t>BROMOPRIDA 4mg/ml cx c/ fr x 20ml sol oral + cgt</t>
  </si>
  <si>
    <t>DIPIRONA SODICA 500mg cx c/ 24 bl x 10 cpr</t>
  </si>
  <si>
    <t>CLORIDRATO DE BUPROPIONA 150mg cx c/ 3 bl x 10 cpr rev</t>
  </si>
  <si>
    <t>CLORIDRATO DE BUPROPIONA 150mg cx c/ 6 bl x 10 cpr rev</t>
  </si>
  <si>
    <t>MALEATO DE ENALAPRIL 10mg cx c/ 30 cpr</t>
  </si>
  <si>
    <t>MALEATO DE ENALAPRIL 20mg cx c/ 30 cpr</t>
  </si>
  <si>
    <t>AMOXICILINA 500mg cx c/ 21 cps dur</t>
  </si>
  <si>
    <t>ARIPIPRAZOL 10mg cx c/ 30 cpr</t>
  </si>
  <si>
    <t>ARIPIPRAZOL 15mg cx c/ 30 cpr</t>
  </si>
  <si>
    <t>BROMIDRATO  DE GALANTAMINA 8mg cx c/ 28 cps dur lib prol</t>
  </si>
  <si>
    <t>BROMIDRATO DE GALANTAMINA 16mg cx c/ 4 bl x 7 cps gel dur lib prol</t>
  </si>
  <si>
    <t>CLORIDRATO DE SERTRALINA 50mg cx c/ 3 bl x 10 cpr rev</t>
  </si>
  <si>
    <t>PANTOPRAZOL 20mg cx c/ 6 bl x 7 cpr rev</t>
  </si>
  <si>
    <t>PANTOPRAZOL SODICO SESQUI-HIDRATADO 20mg cx c/ 56 cpr rev lib ret</t>
  </si>
  <si>
    <t>PANTOPRAZOL 40mg cx c/ 56 cpr rev lib ret</t>
  </si>
  <si>
    <t>SULFATO DE GLICOSAMINA 1,5g cx c/ 30 env x 3,95g pó sol oral</t>
  </si>
  <si>
    <t>PERLUMES 150mg/ml + 10mg/ml cx c/ amp x 1ml sol intram</t>
  </si>
  <si>
    <t>CLOPIPLAX 75mg cx c/ 4 bl x 7 cpr rev</t>
  </si>
  <si>
    <t>ALERADINA 0,5mg/ml cx c/ fr x 60ml xpe + ser dos</t>
  </si>
  <si>
    <t>ALERADINA 5mg cx c/ 30 cpr rev</t>
  </si>
  <si>
    <t>MOTIRIDONA 10mg cx c/ 2 bl x 15 cpr</t>
  </si>
  <si>
    <t>MOTIRIDONA 10mg cx c/ 4 bl x 15 cpr</t>
  </si>
  <si>
    <t>CARDBET 12,5mg cx c/ 2 bl x 15 cpr</t>
  </si>
  <si>
    <t>CARDBET 25mg cx c/ 30 cpr</t>
  </si>
  <si>
    <t>CARDBET 3,125mg cx c/ 30 cpr</t>
  </si>
  <si>
    <t>CARDBET 6,25mg cx c/ 2 bl x 15 cpr</t>
  </si>
  <si>
    <t>CLINDELLA 2,5mg cx c/ 30 cpr</t>
  </si>
  <si>
    <t>CETOCONAZOL + DIPROPIONATO  DE BETAMETASONA + SULFATO DE NEOMICINA 20mg/g + 0,64mg/g + 2,5mg/g cx c/ bg x 30g creme derm</t>
  </si>
  <si>
    <t>TORVILIP 10mg cx c/ 30 cpr rev</t>
  </si>
  <si>
    <t>TORVILIP 20mg cx c/ 3 bl x 10 cpr rev</t>
  </si>
  <si>
    <t>TORVILIP 40mg cx c/ 3 bl x 10 cpr rev</t>
  </si>
  <si>
    <t>DIGESIGMA 10mg cx c/ 20 cps gel dur</t>
  </si>
  <si>
    <t>SOMAFLEX AP 100mg cx c/ 10 cpr rev desint lenta</t>
  </si>
  <si>
    <t>DROXY 25mg cx c/ 30 cpr</t>
  </si>
  <si>
    <t>DEFLAZACORTE 40mg cx c/ 2 bl x 10 cpr</t>
  </si>
  <si>
    <t>DEFLAZACORTE 30mg cx c/ 10 cpr</t>
  </si>
  <si>
    <t>METRONIDAZOL 100mg/g cx c/ bg x 50g gel ginec + 10 apl</t>
  </si>
  <si>
    <t>PREDSIGMA 20mg cx c/ 10 cpr</t>
  </si>
  <si>
    <t>IPRAVENT 0,25mg/ml cx c/ fr-got x 20ml sol inal</t>
  </si>
  <si>
    <t>NISTATINA + OXIDO DE ZINCO 100.000UI/g + 200mg/g cx c/ bg x 60g pom derm</t>
  </si>
  <si>
    <t>NARATANO 2,5mg cx c/ 10 cpr rev</t>
  </si>
  <si>
    <t>CETOCONAZOL + DIPROPIONATO  DE BETAMETASONA + SULFATO DE NEOMICINA 20mg/g + 0,64mg/g + 2,5mg/g cx c/ bg x 30g pom derm</t>
  </si>
  <si>
    <t>DESOSKIN 0,5mg/g cx c/ bg x 30g creme derm</t>
  </si>
  <si>
    <t>SIMETICONA 75mg/ml cx c/ fr-got x 15ml emu oral</t>
  </si>
  <si>
    <t>PREDSIGMA 3mg/ml cx c/ fr x 60ml sol oral + ser dos</t>
  </si>
  <si>
    <t>PARACETAMOL 750mg cx c/ 20 cpr rev</t>
  </si>
  <si>
    <t>MALEATO DE DEXCLORFENIRAMINA + BETAMETASONA 2mg + 0,25mg cx c/ 2 bl x 10 cpr</t>
  </si>
  <si>
    <t>VALERATO DE BETAMETASONA  + SULFATO DE GENTAMICINA + CLIOQUINOL + TOLNAFTATO 0,5mg/g + 1mg/g + 10mg/g + 10mg/g cx c/ bg x 20g pom derm</t>
  </si>
  <si>
    <t>MALEATO DE DEXCLORFENIRAMINA  + BETAMETASONA 48mg + 6mg cx c/ fr x 120ml xarope + copo med</t>
  </si>
  <si>
    <t>RISEDRONATO SODICO 35mg cx c/ 4 cpr rev</t>
  </si>
  <si>
    <t>CETOCONAZOL + DIPROPIONATO DE BETAMETASONA 20mg/g + 0,5mg/g cx c/ bg x 30g creme derm</t>
  </si>
  <si>
    <t>CLORIDRATO DE LERCANIDIPINO 10mg cx c/ 3 bl x 10 cpr rev</t>
  </si>
  <si>
    <t>CLORIDRATO DE DULOXETINA 30mg cx c/ 15 cps gel lib ret</t>
  </si>
  <si>
    <t>CLORIDRATO DE DULOXETINA 30mg cx c/ 2 bl x 15 cps gel dur lib ret</t>
  </si>
  <si>
    <t>CLORIDRATO DE DULOXETINA 60mg cx c/ 3 bl x 10 cps gel dur lib ret</t>
  </si>
  <si>
    <t>BISSULFATO DE CLOPIDOGREL 75mg cx c/ 4 bl x 7 cpr rev</t>
  </si>
  <si>
    <t>PARACETAMOL + FOSFATO DE CODEINA 500mg + 30mg cx c/ 2 bl x 12 cpr</t>
  </si>
  <si>
    <t>HEMIFUMARATO DE QUETIAPINA 25mg cx c/ 2 bl x 15 cpr rev</t>
  </si>
  <si>
    <t>CLORIDRATO DE TRAZODONA 100mg cx c/ 2 bl x 15 cpr rev</t>
  </si>
  <si>
    <t>CLORIDRATO DE TRAZODONA 50mg cx c/ 4 bl x 15 cpr rev</t>
  </si>
  <si>
    <t>SECNIDAZOL 1000mg cx c/ 2 cpr rev</t>
  </si>
  <si>
    <t>MIRTAZAPINA 15mg cx c/ 30 cpr orodisp</t>
  </si>
  <si>
    <t>MIRTAZAPINA 30mg cx c/ 30 cpr orodisp</t>
  </si>
  <si>
    <t>DIAZEPAM NQ 5mg cx c/ 3 bl x 10 cpr</t>
  </si>
  <si>
    <t>DIAZEPAM NQ 10mg cx c/ 3 bl x 10 cpr</t>
  </si>
  <si>
    <t>DICLOFENACO SODICO 100mg cx c/ 10 cpr rev lib prol</t>
  </si>
  <si>
    <t>BESILATO DE ANLODIPINO 5mg cx c/ 3 bl x 10 cpr</t>
  </si>
  <si>
    <t>BESILATO DE ANLODIPINO 10mg cx c/ 30 cpr</t>
  </si>
  <si>
    <t>LANSOPRAZOL 30mg cx c/ 4 bl x 7 cps gel dur lib ret</t>
  </si>
  <si>
    <t>ACICLOVIR 200mg cx c/ 3 bl x 10 cpr</t>
  </si>
  <si>
    <t>HEMITARTARATO DE ZOLPIDEM 10mg cx c/ 2 bl x 15 cpr</t>
  </si>
  <si>
    <t>PARACETAMOL + FOSFATO DE CODEINA 500mg + 30mg cx c/ 3 bl x 12 cpr</t>
  </si>
  <si>
    <t>FENBIP 150mg cx c/ 10 cpr lib prol</t>
  </si>
  <si>
    <t>FUNOK 100mg cx c/ 15 cps dur</t>
  </si>
  <si>
    <t>TOPIRAMATO 25mg cx c/ 3 bl x 20 cpr rev</t>
  </si>
  <si>
    <t>TOPIRAMATO 50mg cx c/ 4 bl x 15 cpr rev</t>
  </si>
  <si>
    <t>NARATANO 2,5mg cx c/ 4 cpr rev</t>
  </si>
  <si>
    <t>MEFLAGIN 250mg cx c/ 20 cpr rev</t>
  </si>
  <si>
    <t>MEFLAGIN 400mg cx c/ 20 cpr rev</t>
  </si>
  <si>
    <t>RISPERIDONA 1mg/ml cx c/ fr x 30ml sol oral + ser dos</t>
  </si>
  <si>
    <t>OLANZAPINA 2,5mg cx c/ 30 cpr rev</t>
  </si>
  <si>
    <t>OLANZAPINA 5mg cx c/ 30 cpr rev</t>
  </si>
  <si>
    <t>OLANZAPINA 10mg cx c/ 30 cpr rev</t>
  </si>
  <si>
    <t>DIPIRONA 500mg cx c/ 10 cpr</t>
  </si>
  <si>
    <t>CLORIDRATO DE DONEPEZILA 5mg cx c/ 30 cpr rev</t>
  </si>
  <si>
    <t>CLORIDRATO DE DONEPEZILA 10mg cx c/ 30 cpr rev</t>
  </si>
  <si>
    <t>PREGABALINA 75mg cx c/ 30 cps dur</t>
  </si>
  <si>
    <t>PREGABALINA 150mg cx c/ 30 cps dur</t>
  </si>
  <si>
    <t>OMEPRAZOL 40mg cx c/ 30 cps dur lib ret (emb frac)</t>
  </si>
  <si>
    <t>CLORIDRATO DE NARATRIPTANA 2,5mg cx c/ 20 cpr rev</t>
  </si>
  <si>
    <t>AMPICILINA 500mg cx c/ 10 cps dur</t>
  </si>
  <si>
    <t>COLCHICINA 0,5mg cx c/ 30 cpr</t>
  </si>
  <si>
    <t>OMEPRAZOL 20mg cx c/ 56 cps dur lib ret</t>
  </si>
  <si>
    <t>CLORIDRATO DE MEMANTINA 10mg cx c/ 4 bl x 15 cpr rev</t>
  </si>
  <si>
    <t>BUPROVIL GOTAS 100mg/ml cx c/ fr-got x 20ml susp oral</t>
  </si>
  <si>
    <t>NEBACIDERME 5mg/g + 250UI/g cx c/ bg x 15g pom derm</t>
  </si>
  <si>
    <t>INSUNORM R 100UI/ml cx c/ fr x 10ml sol subcut ou intrav</t>
  </si>
  <si>
    <t>INSUNORM N 100UI/ml cx c/ fr-amp x 10ml susp subcut</t>
  </si>
  <si>
    <t>ALDOMET 250mg cx c/ 30 cpr rev</t>
  </si>
  <si>
    <t>ALDOMET 500mg cx c/ 30 cpr rev</t>
  </si>
  <si>
    <t>INDOCID 25mg cx c/ 30 cps gel</t>
  </si>
  <si>
    <t>INDOCID 50mg cx c/ 30 cps gel</t>
  </si>
  <si>
    <t>ALCACHOFRA - ASPEN PHARMA 312,5mg cx c/ 30 cpr rev</t>
  </si>
  <si>
    <t>ALCACHOFRA - ASPEN PHARMA 312,5mg cx c/ 100 cpr rev</t>
  </si>
  <si>
    <t>ZYLORIC 100mg cx c/ 30 cpr</t>
  </si>
  <si>
    <t>ZYLORIC 300mg cx c/ 30 cpr</t>
  </si>
  <si>
    <t>OMCILON A 1mg/g cx c/ bg x 10g pasta buc</t>
  </si>
  <si>
    <t>OMCILON-A ORABASE 1mg/g cx c/ bg x 10g pasta buc (orabase)?</t>
  </si>
  <si>
    <t>OMCILON-A ORABASE 1mg/g cx c/ bg x 10g pasta buc</t>
  </si>
  <si>
    <t>DURATESTON 250mg/ml cx c/ amp x 1ml sol intram</t>
  </si>
  <si>
    <t>FLORINEFE 0,1mg cx c/ 100 cpr</t>
  </si>
  <si>
    <t>XYLOCAINA POMADA 50mg/g cx c/ bg x 25g pom derm (laranja)</t>
  </si>
  <si>
    <t>XYLOCAINA 50mg/g cx c/ bg x 25g pom derm</t>
  </si>
  <si>
    <t>XYLOPROCT 50mg/g + 2,2mg/g + 180mg/g + 35mg/g cx c/ bg x 25g pom ret + 10 apl</t>
  </si>
  <si>
    <t>EMLA CR 25mg + 25mg cx c/ bg x 5g creme derm + 2 band oclus</t>
  </si>
  <si>
    <t>MAGNESIA BISURADA cx c/ 4 bl x 10 past</t>
  </si>
  <si>
    <t>MAGNESIA BISURADA cx c/ 40 past</t>
  </si>
  <si>
    <t>MAGNESIA BISURADA cx c/ 40 past (menta)</t>
  </si>
  <si>
    <t>CETOCONAZOL 200mg cx c/ 10 cpr</t>
  </si>
  <si>
    <t>CETOCONAZOL 200mg cx c/ 3 bl x 10 cpr</t>
  </si>
  <si>
    <t>TENOXICAM 20mg cx c/ 10 cpr rev</t>
  </si>
  <si>
    <t>CLORIDRATO DE DILTIAZEM 60mg cx c/ 2 bl x 25 cpr</t>
  </si>
  <si>
    <t>CLORIDRATO DE DILTIAZEM 60mg cx c/ 25 cpr</t>
  </si>
  <si>
    <t>AMOXICILINA 500mg cx c/ 15 cps gel dur</t>
  </si>
  <si>
    <t>AMOXICILINA 50mg/ml cx c/ fr x 150 ml pó susp oral + copo dos</t>
  </si>
  <si>
    <t>AMOX-EMS 500mg cx c/ 21 cps</t>
  </si>
  <si>
    <t>APEVITIN BC 4mg cx c/ fr x 240ml xarope + dos</t>
  </si>
  <si>
    <t>MALEATO DE ENALAPRIL 5mg cx c/ 3 bl x 10 cpr</t>
  </si>
  <si>
    <t>MALEATO DE ENALAPRIL 10mg cx c/ 3 bl x 10 cpr</t>
  </si>
  <si>
    <t>MALEATO DE ENALAPRIL 20mg cx c/ 3 bl x 10 cpr</t>
  </si>
  <si>
    <t>CARBOCISTEINA 20mg/ml cx c/ fr x 100ml xpe inf + copo med</t>
  </si>
  <si>
    <t>CARBOCISTEINA 50mg/ml cx c/ fr x 100ml xpe inf + copo med</t>
  </si>
  <si>
    <t>DIPROPIONATO DE BETAMETASONA + ACIDO SALICILICO 0,5mg/g + 30mg/g cx c/ bg x 30g pom derm</t>
  </si>
  <si>
    <t>PENTOXIFILINA 400mg cx c/ 2 bl x 10 cpr rev lib prol</t>
  </si>
  <si>
    <t>CETOCONAZOL 20mg/g cx c/ fr x 100ml shampoo</t>
  </si>
  <si>
    <t>CLARITROMICINA 500mg cx c/ 2 bl x 7 cpr rev</t>
  </si>
  <si>
    <t>CLORIDRATO DE TERBINAFINA 10mg/g cx c/ bg x 20g creme derm</t>
  </si>
  <si>
    <t>COMPLEXO B 15,0mcg + 25,0mg + 3,30mg + 32,650mg + 50,0mg + 10,0mg cx c/ fr x 20 cpr rev</t>
  </si>
  <si>
    <t>CLARITROMICINA 500mg cx c/ 10 cpr rev</t>
  </si>
  <si>
    <t>BROMOPRIDA 4mg/ml cx c/ fr-got x 20ml sol oral</t>
  </si>
  <si>
    <t>CLORIDRATO DE CIPROFLOXACINO 500mg cx c/ 2 bl x 7 cpr rev</t>
  </si>
  <si>
    <t>HIDROXIDO DE ALUMINIO 61,5mg/ml cx c/ fr x 240ml sol oral</t>
  </si>
  <si>
    <t>CLORIDRATO DE CLOMIPRAMINA 25mg cx c/ 20 cpr rev</t>
  </si>
  <si>
    <t>LORAZEPAM 2mg cx c/ 20 cpr</t>
  </si>
  <si>
    <t>DICLOFENACO DE POTASSICO 50mg cx c/ 2 bl x 10 cpr rev</t>
  </si>
  <si>
    <t>SINVASTATINA 10mg cx c/ 3 bl x 10 cpr</t>
  </si>
  <si>
    <t>OMEPRAZOL 20mg cx c/ 4 bl x 7 cps gel dur</t>
  </si>
  <si>
    <t>OMEPRAZOL 10mg cx c/ 2 bl x 7 cps gel dur</t>
  </si>
  <si>
    <t>NISTATINA 100.000UI/ml cx c/ fr x 50ml susp oral + cgt</t>
  </si>
  <si>
    <t>BENZOILMETRONIDAZOL 40mg/ml cx c/ fr-amp x 120ml susp oral</t>
  </si>
  <si>
    <t>AMOXICILINA 50mg/ml cx c/ fr x 150ml pó susp oral + copo dos</t>
  </si>
  <si>
    <t>ENDCOFF 5mg + 50mg + 10mg cx c/ 12 past oral (mel e limão)</t>
  </si>
  <si>
    <t>ENDCOFF 5mg + 50mg + 10mg cx c/ 12 past oral (menta)</t>
  </si>
  <si>
    <t>MELOXIGRAN 15mg cx c/ 10 cpr</t>
  </si>
  <si>
    <t>ALBENDAZOL 40mg/ml cx c/ fr x 10ml susp oral</t>
  </si>
  <si>
    <t>GLICERIN 2,392g cx c/ 6 sup adt</t>
  </si>
  <si>
    <t>GLICERIN 0,828g cx c/ 6 sup lac</t>
  </si>
  <si>
    <t>LORATADINA 1mg/ml cx c/ fr x 100ml xarope + copo med</t>
  </si>
  <si>
    <t>OMEPRAZOL 20mg cx c/ 2 bl x 7 cps gel dur</t>
  </si>
  <si>
    <t>AZITROMICINA 500mg cx c/ 2 cpr rev</t>
  </si>
  <si>
    <t>BESILATO DE ANLODIPINO 10mg cx c/ 3 bl x 10 cpr</t>
  </si>
  <si>
    <t>FLUCONAZOL 150mg cx c/ 1 cps gel dur</t>
  </si>
  <si>
    <t>FLUCONAZOL 150mg cx c/ 2 cps gel dur</t>
  </si>
  <si>
    <t>DICLOFENACO RESINATO 15mg/ml cx c/ fr-got x 20ml susp oral</t>
  </si>
  <si>
    <t>DIPIRONA 500mg cx c/ 24 bl x 10 cpr</t>
  </si>
  <si>
    <t>DIPIRONA 500mg bl x 10 cpr</t>
  </si>
  <si>
    <t>AMOXICILINA + CLAVULANATO DE POTASSIO 500mg + 125mg cx c/ 2 bl x 6 cpr rev</t>
  </si>
  <si>
    <t>AMOXICILINA + CLAVULANATO DE POTASSIO 500mg + 125mg cx c/ 3 bl x 6 cpr rev</t>
  </si>
  <si>
    <t>AMOXICILINA + CLAVULANATO DE POTASSIO 50mg/ml + 12,5mg/ml cx c/ fr x 75ml pó susp oral + copo med</t>
  </si>
  <si>
    <t>FINASTERIDA 5mg cx c/ 2 bl x 15 cpr rev</t>
  </si>
  <si>
    <t>METILDOPA 500mg cx c/ 3 bl x 10 cpr rev</t>
  </si>
  <si>
    <t>METILDOPA 250mg cx c/ 3 bl x 10 cpr rev</t>
  </si>
  <si>
    <t>CLARITROMICINA 50mg/ml cx c/ fr x 60ml susp oral + fr x 31ml dil + ser</t>
  </si>
  <si>
    <t>DEXAMETASONA 0,1mg/ml cx c/ fr x 120ml elixir oral</t>
  </si>
  <si>
    <t>ACIDO ACETILSALICILICO 500mg cx c/ 20 bl x 10 cpr</t>
  </si>
  <si>
    <t>PARACETAMOL 750mg cx c/ 2 bl x 10 cpr</t>
  </si>
  <si>
    <t>PARACETAMOL 750mg cx c/ 50 bl x 4 cpr</t>
  </si>
  <si>
    <t>POLICLAVUMOXIL 50mg/ml + 12,5mg/ml cx c/ fr x 75ml pó susp oral + copo dos</t>
  </si>
  <si>
    <t>POLICLAVUMOXIL 500mg + 125mg cx c/ 18 cpr rev</t>
  </si>
  <si>
    <t>SULFAMETOXAZOL + TRIMETOPRIMA 40mg/ml + 8mg/ml cx c/ fr x 100ml susp oral + copo dos</t>
  </si>
  <si>
    <t>CLORIDRATO DE TERBINAFINA 250mg cx c/ 2 bl x 7 cpr</t>
  </si>
  <si>
    <t>PREDINIS 20mg cx c/ 10 cpr</t>
  </si>
  <si>
    <t>REPOPIL 35 2mg + 0,035mg cx c/ 21 cpr rev</t>
  </si>
  <si>
    <t>NIMESULIDA 50mg/ml cx c/ fr-got x 15ml susp oral</t>
  </si>
  <si>
    <t>EMSCORT 20mg/g + 0,64mg/g + 2,5mg/g cx c/ bg x 30g creme derm</t>
  </si>
  <si>
    <t>CARBAMAZEPINA 200mg cx c/ 2 bl x 10 cpr</t>
  </si>
  <si>
    <t>CARBAMAZEPINA 400mg cx c/ 2 bl x 10 cpr</t>
  </si>
  <si>
    <t>CLORATADD 10mg cx c/ 12 cpr</t>
  </si>
  <si>
    <t>CAPTOPRIL 25mg cx c/ 2 bl x 15 cpr</t>
  </si>
  <si>
    <t>CAPTOPRIL 50mg cx c/ 2 bl x 15 cpr</t>
  </si>
  <si>
    <t>CEFALEXINA 50mg/ml cx c/ fr x 100ml susp oral + copo med</t>
  </si>
  <si>
    <t>SINVATROX 20mg cx c/ 30 cpr rev</t>
  </si>
  <si>
    <t>POLICLAVUMOXIL BD 200mg/5ml + 28,5mg/5ml cx c/ fr x 70ml pó susp oral</t>
  </si>
  <si>
    <t>MARACUJA CONCENTRIX 0,1mg/ml + 0,07mg/ml + 50mg/ml cx c/ fr x 100ml sol oral</t>
  </si>
  <si>
    <t>MARACUJA CONCENTRIX cx c/ fr x 100ml sol oral</t>
  </si>
  <si>
    <t>VALERATO DE BETAMETASONA + SULFATO DE GENTAMICINA + TOLNAFTATO + CLIOQUINOL 0,5mg/g + 1mg/g + 10 mg/g + 10 mg/g cx c/ bg x 20g creme derm</t>
  </si>
  <si>
    <t>AMOXICILINA 80mg/ml cx c/ fr x 100ml pó susp oral + ser dos</t>
  </si>
  <si>
    <t>BETAMETASONA 0,1mg/ml cx c/ fr x 120ml elixir oral</t>
  </si>
  <si>
    <t>MALEATO DE DEXCLORFENIRAMINA + BETAMETASONA 0,4mg/ml + 0,05mg/ml cx c/ fr x 120ml xarope</t>
  </si>
  <si>
    <t>CAPTOPRIL 25mg cx c/ 30 cpr</t>
  </si>
  <si>
    <t>CEFALEXINA 500mg cx c/ 10 cpr rev</t>
  </si>
  <si>
    <t>MALEATO DE DEXCLORFENIRAMINA 0,4mg/ml cx c/ fr x 120ml sol oral + copo dos</t>
  </si>
  <si>
    <t>DICLOFENACO DE DIETILAMONIO 11,6mg/g cx c/ bg x 60g gel creme derm</t>
  </si>
  <si>
    <t>PIROXICAM 20mg cx c/ 15 cps gel dur</t>
  </si>
  <si>
    <t>PIROXICAM 20mg cx c/ 10 cps gel dur</t>
  </si>
  <si>
    <t>LORATADINA+SULFATO DE PSEUDOEFEDRINA 1mg/ml + 12mg/ml cx c/ fr x 60ml xarope + copo med</t>
  </si>
  <si>
    <t>CETOCONAZOL + DIPROPIONATO DE BETAMETASONA 20mg/g + 0,5mg/g cx c/ bg x 30g pom derm</t>
  </si>
  <si>
    <t>TIOCONAZOL+TINIDAZOL 20mg/g + 30mg/g cx c/ bg x 35g creme ginec + 7 apl</t>
  </si>
  <si>
    <t>DIMETILIV 75mg/ml cx c/ fr-got x 15ml emu oral</t>
  </si>
  <si>
    <t>ALLEXOFEDRIN 120mg cx c/ 10 cpr rev</t>
  </si>
  <si>
    <t>ALLEXOFEDRIN 180mg cx c/ 10 cpr rev</t>
  </si>
  <si>
    <t>ALLEXOFEDRIN D 60mg + 120mg cx c/ 10 cpr rev</t>
  </si>
  <si>
    <t>AMOXICILINA 100mg/ml cx c/ fr x 150ml pó susp oral + copo</t>
  </si>
  <si>
    <t>CLORTALIDONA 50mg cx c/ 3 bl x 10 cpr</t>
  </si>
  <si>
    <t>CETOCONAZOL + DIPROPIONATO DE BETAMETASONA + SULFATO DE NEOMICINA 20mg/g + 0,5mg/g + 2,5mg/g cx c/ bg x 30g pom derm</t>
  </si>
  <si>
    <t>CETOCONAZOL + DIPROPIONATO DE BETAMETASONA + SULFATO DE NEOMICINA 20mg/g + 0,5mg/g + 2,5mg/g cx c/ bg x 30g creme derm</t>
  </si>
  <si>
    <t>INFRALAX 300mg + 30mg + 125mg + 50mg cx c/ 2 bl x 15 cpr</t>
  </si>
  <si>
    <t>CETOPROFENO 50mg cx c/ 24 cps gel dur</t>
  </si>
  <si>
    <t>EXPECTUSS 30mg/5ml cx c/ fr x 100ml xarope adt</t>
  </si>
  <si>
    <t>ATENOLOL 25mg cx c/ 2 bl x 15 cpr</t>
  </si>
  <si>
    <t>ATENOLOL 100mg cx c/ 3 bl x 10 cpr</t>
  </si>
  <si>
    <t>ATENOLOL 50mg cx c/ 4 bl x 15 cpr</t>
  </si>
  <si>
    <t>ATENOLOL 50mg cx c/ 2 bl x 15 cpr</t>
  </si>
  <si>
    <t>ATENOLOL 25mg cx c/ 4 bl x 15 cpr</t>
  </si>
  <si>
    <t>PANTOPRAZOL 20mg cx c/ 4 bl x 7 cpr rev</t>
  </si>
  <si>
    <t>PANTOPRAZOL 40mg cx c/ 2 bl x 7 cpr rev</t>
  </si>
  <si>
    <t>PANTOPRAZOL 40mg cx c/ 2 bl x 14 cpr rev</t>
  </si>
  <si>
    <t>DORSPAN COMPOSTO 6,67mg/ml + 333,4mg/ml cx c/ fr-got x 20ml sol oral</t>
  </si>
  <si>
    <t>CLORIDRATO DE AMBROXOL 3mg/ml cx c/ fr x 120ml xarope inf + copo med</t>
  </si>
  <si>
    <t>CLORIDRATO DE AMBROXOL 6mg/ml cx c/ fr x 120ml xarope inf + copo med</t>
  </si>
  <si>
    <t>CLORIDRATO DE SERTRALINA 50mg cx c/ 28 cpr rev</t>
  </si>
  <si>
    <t>CLORTALIDONA 25mg cx c/ 4 bl x 15 cpr</t>
  </si>
  <si>
    <t>CLORTALIDONA 12,5mg cx c/ 4 bl x 15 cpr</t>
  </si>
  <si>
    <t>FINASTERIDA 1mg cx c/ 2 bl x 15 cpr rev</t>
  </si>
  <si>
    <t>LISINOPRIL 10mg cx c/ 2 bl x 15 cpr rev</t>
  </si>
  <si>
    <t>GLIBENCLAMIDA 5mg cx c/ 2 bl x 15 cpr</t>
  </si>
  <si>
    <t>CELERG 0,25mg + 2mg cx c/ 2 bl x 10 cpr</t>
  </si>
  <si>
    <t>ESPASMO FLATOL 80mg/ml + 2,5mg/ml cx c/ fr-got x 20ml emu oral</t>
  </si>
  <si>
    <t>CELERG 0,25mg/5ml + 2mg/5ml cx c/ fr x 120ml xarope + copo med</t>
  </si>
  <si>
    <t>CELERGIN 0,25mg + 2mg cx c/ 2 bl x 10 cpr</t>
  </si>
  <si>
    <t>CLORIDRATO DE DILTIAZEM 30mg cx c/ 2 bl x 25 cpr</t>
  </si>
  <si>
    <t>CELERGIN 0,25mg/5ml + 2mg/5ml cx c/ fr x 120ml xarope</t>
  </si>
  <si>
    <t>LOSARTANA POTASSICA 50mg cx c/ 3 bl x 10 cpr rev</t>
  </si>
  <si>
    <t>OMEPRAZOL 40mg cx c/ 7 cps gel dur</t>
  </si>
  <si>
    <t>TROMETAMOL CETOROLACO 5mg/ml cx c/ fr-got x 5ml sol oft</t>
  </si>
  <si>
    <t>CLORIDRATO DE VERAPAMIL 80mg cx c/ 30 cpr rev</t>
  </si>
  <si>
    <t>CLORIDRATO DE VERAPAMIL 80mg cx c/ 3 bl x 10 cpr</t>
  </si>
  <si>
    <t>CLORIDRATO DE PROPRANOLOL 40mg cx c/ 60 cpr</t>
  </si>
  <si>
    <t>OMEPRAZOL 20mg cx c/ 28 cps gel dur microgran</t>
  </si>
  <si>
    <t>OTOMIXYN 0,25mg/ml + 10.000UI/ml + 3,5mg/ml + 20mg/ml cx c/ fr-got x 5ml sol oto</t>
  </si>
  <si>
    <t>PREVIANE 0,075mg + 0,02mg cx c/ 21 cpr rev</t>
  </si>
  <si>
    <t>GLIBENCLAMIDA 5g cx c/ 2 bl x 15 cpr</t>
  </si>
  <si>
    <t>POLIMOXIL 500mg/5ml cx c/ fr x 150ml susp oral</t>
  </si>
  <si>
    <t>EMSCORT 20mg/g + 0,64mg/g + 2,5mg/g cx c/ bg x 30g pom derm</t>
  </si>
  <si>
    <t>PANTOPRAZOL SODICO SESQUI-HIDRATADO 20mg cx c/ 28 cpr rev</t>
  </si>
  <si>
    <t>PANTOPRAZOL SODICO SESQUI-HIDRATADO 40mg cx c/ 28 cpr rev</t>
  </si>
  <si>
    <t>PANTOPRAZOL SODICO SESQUI-HIDRATADO 40mg cx c/ 14 cpr rev</t>
  </si>
  <si>
    <t>CLORIDRATO DE TRAMADOL 100mg/ml cx c/ fr-got x 15ml sol oral</t>
  </si>
  <si>
    <t>SIMETICONA + METILBROMETO DE HOMATROPINA 80mg/ml + 2,5mg/ml cx c/ fr x 20ml emu oral</t>
  </si>
  <si>
    <t>DIMETICONA + METILBROMETO DE HOMATROPINA 80mg/ml + 2,5mg/ml cx c/ fr-got x 20ml emu oral</t>
  </si>
  <si>
    <t>SIMETICONA 125mg cx c/ 10 cps</t>
  </si>
  <si>
    <t>TRIANCINOLONA + NEOMICINA + GRAMICIDINA + NISTATINA 1mg/g + 2,5mg/g + 0,25mg/g + 100.000UI/g cx c/ bg x 30g creme derm</t>
  </si>
  <si>
    <t>TRIANCINOLONA + NEOMICINA + GRAMICIDINA + NISTATINA 1mg/g + 2,5mg/g + 0,25mg/g + 100.000UI/g cx c/ bg x 30g pom derm</t>
  </si>
  <si>
    <t>VALERATO DE BETAMETASONA 1mg/g cx c/ bg x 30g creme derm</t>
  </si>
  <si>
    <t>ESPIRONOLACTONA 25mg cx c/ 2 bl x 15 cpr</t>
  </si>
  <si>
    <t>ATENOLOL + CLORTALIDONA 100mg + 25mg cx c/ 2 bl x 15 cpr</t>
  </si>
  <si>
    <t>ATENOLOL + CLORTALIDONA 50mg + 12,5mg cx c/ 2 bl x 15 cpr</t>
  </si>
  <si>
    <t>ONCILEG 1mg + 2,5mg + 0,25mg + 100.000UI cx c/ bg x 30g creme derm</t>
  </si>
  <si>
    <t>CLORIDRATO DE METFORMINA 850mg cx c/ 3 bl x 10 cpr rev</t>
  </si>
  <si>
    <t>CLORIDRATO DE METFORMINA 1g cx c/ 3 bl x 10 cpr rev</t>
  </si>
  <si>
    <t>PENTOXIFILINA 400mg cx c/ 20 cpr rev</t>
  </si>
  <si>
    <t>DEFLAZACORTE 6mg cx c/ 2 bl x 10 cpr</t>
  </si>
  <si>
    <t>TIOCONAZOL + TINIDAZOL 20mg/g + 30mg/g cx c/ bg x 35g creme ginec + 7 apl</t>
  </si>
  <si>
    <t>CLORIDRATO DE AMITRIPTILINA 75mg cx c/ 2 bl x 15 cpr rev</t>
  </si>
  <si>
    <t>CLORIDRATO DE AMITRIPTILINA 75mg cx c/ 20 cpr rev</t>
  </si>
  <si>
    <t>CLORIDRATO DE CLOMIPRAMINA 25mg cx c/ 2 bl x 10 cpr rev</t>
  </si>
  <si>
    <t>MALEATO DE ENALAPRIL + HIDROCLOROTIAZIDA 20mg + 12,5 mg cx c/ 30 cpr</t>
  </si>
  <si>
    <t>ALBENDAZOL 400mg cx c/ 1 cpr mast</t>
  </si>
  <si>
    <t>ACEBROFILINA 10mg/ml cx c/ fr x 120ml xarope + copo med</t>
  </si>
  <si>
    <t>BEZAFIBRATO 200mg cx c/ 2 bl x 10 cpr rev</t>
  </si>
  <si>
    <t>DICLOFENACO SODICO 50mg cx c/ 20 cpr rev lib ret</t>
  </si>
  <si>
    <t>SINVASTATINA 20mg cx c/ 2 bl x 15 cpr rev</t>
  </si>
  <si>
    <t>CLORIDRATO DE AMILORIDA + HIDROCLOROTIAZIDA 2,5mg + 25mg cx c/ 2 bl x 15 cpr rev</t>
  </si>
  <si>
    <t>ACIDO ACETILSALICILICO 100mg cx c/ 3 bl x 10 cpr</t>
  </si>
  <si>
    <t>ACIDO ACETILSALICILICO 100mg cx c/ 20 bl x 10 cpr</t>
  </si>
  <si>
    <t>ACIDO ACETILSALICILICO 100mg bl x 10 cpr</t>
  </si>
  <si>
    <t>DICLOFENACO DE DIETILAMONIO 10mg/g cx c/ bg x 60g gel derm</t>
  </si>
  <si>
    <t>ESPIRONOLACTONA 50mg cx c/ 2 bl x 15 cpr</t>
  </si>
  <si>
    <t>MICOFENOLATO DE MOFETILA 500mg cx c/ 50 cpr rev</t>
  </si>
  <si>
    <t>SINVASTATINA 40mg cx c/ 3 bl x 10 cpr rev</t>
  </si>
  <si>
    <t>GLIMEPIRIDA 1mg cx c/ 2 bl x 15 cpr</t>
  </si>
  <si>
    <t>GLIMEPIRIDA 2mg cx c/ 2 bl x 15 cpr</t>
  </si>
  <si>
    <t>GLIMEPIRIDA 4mg cx c/ 2 bl x 15 cpr</t>
  </si>
  <si>
    <t>MALEATO DE DEXCLORFENIRAMINA 2mg cx c/ 2 bl x 10 cpr</t>
  </si>
  <si>
    <t>DESONIDA 0,5mg/g cx c/ bg x 30g pom derm</t>
  </si>
  <si>
    <t>CLOTRIMAZOL 20mg/g cx c/ bg x 20g creme ginec + 3 apl</t>
  </si>
  <si>
    <t>CLOTRIMAZOL 10mg/g cx c/ bg x 35g creme ginec + 6 apl</t>
  </si>
  <si>
    <t>CLORIDRATO DE AMILORIDA + HIDROCLOROTIAZIDA 5mg + 50mg cx c/ 3 bl x 10 cpr</t>
  </si>
  <si>
    <t>MALEATO DE DEXCLORFENIRAMINA + BETAMETASONA 2mg + 0,25mg cx c/ 20 cpr</t>
  </si>
  <si>
    <t>NITRAZEPAM 5mg cx c/ 2 bl x 10 cpr</t>
  </si>
  <si>
    <t>DICLOFENACO DE COLESTIRAMINA 70mg cx c/ 2 bl x 7 cps gel dur</t>
  </si>
  <si>
    <t>DICLOFENACO DE COLESTIRAMINA 70mg cx c/ 2 bl x 10 cps gel dur</t>
  </si>
  <si>
    <t>DICLOFENACO COLESTIRAMINA 140mg cx c/ 14 cps gel dur</t>
  </si>
  <si>
    <t>DICLOFENACO COLESTIRAMINA 140mg cx c/ 20 cps gel dur</t>
  </si>
  <si>
    <t>DIPROPIONATO DE BETAMETASONA + SULFATO DE GENTAMICINA 0,5mg/g + 1mg/g cx c/ bg x 30g creme derm</t>
  </si>
  <si>
    <t>DIPROPIONATO  DE BETAMETASONA + SULFATO DE GENTAMICINA 0,5mg/g + 1mg/g cx c/ bg x 30g creme derm</t>
  </si>
  <si>
    <t>CLORIDRATO DE FLUOXETINA 20mg cx c/ 2 bl x 15 cpr rev</t>
  </si>
  <si>
    <t>DIPROPIONATO DE BETAMETASONA 0,5mg/g cx c/ bg x 30g creme derm</t>
  </si>
  <si>
    <t>CLORIDRATO DE NAFAZOLINA 0,5mg/ml cx c/ fr x 30ml sol nas</t>
  </si>
  <si>
    <t>CEFALEXINA 1g cx c/ 8 cpr rev</t>
  </si>
  <si>
    <t>CLORIDRATO DE TRAMADOL 100mg cx c/ 10 cpr rev lib prol</t>
  </si>
  <si>
    <t>PEPSOGEL 40mg + 30mg + 5mg cx c/ fr x 240ml susp oral</t>
  </si>
  <si>
    <t>ALERGALIV 1mg/ml cx c/ fr x 100ml xarope + dos</t>
  </si>
  <si>
    <t>ALERGALIV 10mg cx c/ 3 bl x 5 cpr</t>
  </si>
  <si>
    <t>ADAPALENO 1mg/g cx c/ bg x 30g gel derm</t>
  </si>
  <si>
    <t>VITAFER 109mg cx c/ fr x 50 cpr rev</t>
  </si>
  <si>
    <t>CLONAZEPAM 2,5mg/ml cx c/ fr x 20ml sol oral</t>
  </si>
  <si>
    <t>TOPIRAMATO 100mg cx c/ 4 bl x 15 cpr rev</t>
  </si>
  <si>
    <t>ACIDO ACETILSALICILICO 100mg cx c/ 10 bl x 10 cpr</t>
  </si>
  <si>
    <t>GABAPENTINA 300mg cx c/ 3 bl x 10 cps gel dur</t>
  </si>
  <si>
    <t>GABAPENTINA 400mg cx c/ 3 bl x 10 cps gel dur</t>
  </si>
  <si>
    <t>ACETILCISTEINA 600mg cx c/ 16 env x 5g gran oral</t>
  </si>
  <si>
    <t>PENTOXIFILINA 400mg cx c/ 3 bl x 10 cpr rev</t>
  </si>
  <si>
    <t>FLAMADOR 50mg cx c/ 24 cps gel dur</t>
  </si>
  <si>
    <t>CLORIDRATO DE OXIMETAZOLINA 0,25mg/ml cx c/ fr-got x 20ml sol nas</t>
  </si>
  <si>
    <t>CLORIDRATO DE OXIMETAZOLINA 0,50mg/ml cx c/ fr-got x 30ml sol nas</t>
  </si>
  <si>
    <t>DICLOFENACO POTASSICO 50mg cx c/ 10 cpr rev</t>
  </si>
  <si>
    <t>BROMAZEPAM 6mg cx c/ 3 bl x 10 cpr</t>
  </si>
  <si>
    <t>LOSARTANA POTASSICA + HIDROCLOROTIAZIDA 100mg + 25mg cx c/ 30 cpr rev</t>
  </si>
  <si>
    <t>LOSARTANA POTASSICA + HIDROCLOROTIAZIDA 50mg + 12,5mg cx c/ 30 cpr rev</t>
  </si>
  <si>
    <t>VALERATO DE BETAMETASONA  + SULFATO DE GENTAMICINA + CLIOQUINOL + TOLNAFTATO POMADA 0,5mg/g + 1,0mg/g + 10mg/g + 10mg/g cx c/ bg x 20g pom derm</t>
  </si>
  <si>
    <t>VALERATO DE BETAMETASONA + SULFATO DE GENTAMICINA + TOLNAFTATO + CLIOQUINOL 0,5mg/g + 1,0mg/g + 10mg/g + 10mg/g cx c/ bg x 20g creme derm</t>
  </si>
  <si>
    <t>COMPLEXO B 5,45mg + 2mg + 2mg + 20mg + 3mg cx c/ fr x 100 cpr rev</t>
  </si>
  <si>
    <t>NOCICLIN 0,15mg + 0,03mg cx c/ 21 cpr</t>
  </si>
  <si>
    <t>EMISTIN 1mg/g + 0,5mg/g cx c/ bg x 20g creme derm</t>
  </si>
  <si>
    <t>NARIDRIN 1mg/ml + 0,2mg/ml + 5mg/ml cx c/ fr x 30ml sol nas</t>
  </si>
  <si>
    <t>AMOX-EMS 250mg/5ml cx c/ fr x 150ml pó susp oral</t>
  </si>
  <si>
    <t>INFLALID 50mg/ml cx c/ fr-got x 15ml susp oral</t>
  </si>
  <si>
    <t>PARALGEN 200mg/ml cx c/ fr-got x 15ml sol oral</t>
  </si>
  <si>
    <t>CENEVIT 1g cx c/ tb x 10 cpr eferv</t>
  </si>
  <si>
    <t>DORILEN 500mg + 10mg + 5mg cx c/ 12 cpr</t>
  </si>
  <si>
    <t>DORILEN (500 + 10 + 5)mg/1,5ml cx c/ fr-got x 15ml sol oral</t>
  </si>
  <si>
    <t>REPOFLOR 200mg cx c/ 4 env x 1g pó sol oral</t>
  </si>
  <si>
    <t>REPOFLOR 100mg cx c/ fr x 12 cps gel dur</t>
  </si>
  <si>
    <t>AZITROMICINA 1g cx c/ 1 cpr rev</t>
  </si>
  <si>
    <t>ACETILCISTEINA 20mg/ml cx c/ fr x 120ml xarope inf + copo med (framboesa)</t>
  </si>
  <si>
    <t>ACETILCISTEINA 20mg/ml cx c/ fr x 120ml xarope ped + copo med</t>
  </si>
  <si>
    <t>CLOTRIMAZOL + ACETATO DE DEXAMETASONA 10mg/g + 0,4mg/g cx c/ bg x 40g creme derm</t>
  </si>
  <si>
    <t>FUROATO DE MOMETASONA 1mg/g cx c/ bg x 20g creme derm</t>
  </si>
  <si>
    <t>FUROATO DE MOMETASONA 1mg/g cx c/ bg x 20g pom derm</t>
  </si>
  <si>
    <t>DIPIRONA 50mg/ml cx c/ fr x 100ml sol oral + copo med</t>
  </si>
  <si>
    <t>MALEATO DE TIMOLOL 5mg/ml cx c/ fr x 5ml sol oft</t>
  </si>
  <si>
    <t>INFLALID 100g cx c/ 12 cpr</t>
  </si>
  <si>
    <t>AMPICILINA 500mg cx c/ 12 cpr</t>
  </si>
  <si>
    <t>AMPICILINA 500mg cx c/ 2 bl x 12 cpr</t>
  </si>
  <si>
    <t>CEFALEXINA 500mg cx c/ 8 cpr rev</t>
  </si>
  <si>
    <t>DIPIRONA 500mg/ml cx c/ fr-got x 10ml sol oral</t>
  </si>
  <si>
    <t>MALEATO DE TIMOLOL 5mg/ml cx c/ fr-got x 5ml sol oft</t>
  </si>
  <si>
    <t>SULFATO DE NEOMICINA + BACITRACINA 5mg/g + 250UI/g cx c/ bg x 15g pom derm</t>
  </si>
  <si>
    <t>AZITROMICINA 40mg/ml cx c/ fr x 22,5ml pó susp oral + fr x 12ml dil + ser</t>
  </si>
  <si>
    <t>AZITROMICINA 40mg/ml cx c/ fr x 15ml pó susp oral + fr x 9ml dil + ser</t>
  </si>
  <si>
    <t>ESPIRONOLACTONA 100mg cx c/ 2 bl x 15 cpr rev</t>
  </si>
  <si>
    <t>ESPIRONOLACTONA 100mg cx c/ 16 cpr rev</t>
  </si>
  <si>
    <t>ITRALEX 100mg cx c/ 15 cps dur</t>
  </si>
  <si>
    <t>MALEATO DE DEXCLORFENIRAMINA + BETAMETASONA 0,4mg/ml + 0,05mg/ml cx c/ fr x 120ml xarope + copo med</t>
  </si>
  <si>
    <t>BROMAZEPAM 3mg cx c/ 3 bl x 10 cpr</t>
  </si>
  <si>
    <t>PARACETAMOL 100mg/ml cx c/ fr x 15ml susp oral + ser dos</t>
  </si>
  <si>
    <t>PARACETAMOL 32mg/ml cx c/ fr x 60ml susp oral + copo med</t>
  </si>
  <si>
    <t>FINASTERIDA 1mg cx c/ 4 bl x 15 cpr rev</t>
  </si>
  <si>
    <t>ACECLOFENACO 15mg/g cx c/ bg x 30g creme derm</t>
  </si>
  <si>
    <t>CLORIDRATO DE AMBROXOL 6mg/ml cx c/ fr x 120ml xarope adt + copo med</t>
  </si>
  <si>
    <t>GEROVITAL cx c/ 3 bl x 20 cps gel mole</t>
  </si>
  <si>
    <t>NATUS GERIN cx c/ 3 bl x 10 cps gel mole</t>
  </si>
  <si>
    <t>DIPIRONA 500mg/ml cx c/ fr-got x 20ml sol oral</t>
  </si>
  <si>
    <t>CLOTRIMAZOL 10mg/g cx c/ bg x 20g creme derm</t>
  </si>
  <si>
    <t>CETOCONAZOL 20mg/g cx c/ bg x 30g creme derm</t>
  </si>
  <si>
    <t>ALPRAZOLAM 0,5mg cx c/ 3 bl x 10 cpr</t>
  </si>
  <si>
    <t>ALPRAZOLAM 0,25mg cx c/ 3 bl x 10 cpr</t>
  </si>
  <si>
    <t>ALPRAZOLAM 0,25mg cx c/ 2 bl x 15 cpr</t>
  </si>
  <si>
    <t>AMOXICILINA 500mg cx c/ 2 bl x 15 cps gel dur</t>
  </si>
  <si>
    <t>DIPIRONA SODICA 500mg/ml cx c/ fr-got x 20ml sol oral</t>
  </si>
  <si>
    <t>PARACETAMOL 750mg cx c/ 50 bl x 4 cpr rev</t>
  </si>
  <si>
    <t>LEVOFLOXACINO 500mg cx c/ 3 cpr rev</t>
  </si>
  <si>
    <t>HIDROCORTISONA 10mg/g cx c/ bg x 30g pom derm</t>
  </si>
  <si>
    <t>AMOXICILINA + CLAVULANATO DE POTASSIO 875mg + 125mg cx c/ 2 bl x 6 cpr rev</t>
  </si>
  <si>
    <t>AMOXICILINA + CLAVULANATO DE POTASSIO 80mg/ml + 11,4mg/ml cx c/ fr x 70ml pó susp oral + ser dos + copo med</t>
  </si>
  <si>
    <t>CLORIDRATO DE BROMEXINA 4mg/5ml cx c/ fr x 120ml xpe inf + copo med</t>
  </si>
  <si>
    <t>CLORIDRATO DE FLUOXETINA 10mg cx c/ 4 bl x 7 cps gel dur</t>
  </si>
  <si>
    <t>BISURAN 0,8mg/ml cx c/ fr x 120ml xarope ped + copo med</t>
  </si>
  <si>
    <t>NIMESULIDA 20mg/g cx c/ bg x 30g gel derm</t>
  </si>
  <si>
    <t>TINIDAZOL 500mg cx c/ 4 cpr rev</t>
  </si>
  <si>
    <t>AMOXICILINA + CLAVULANATO DE POTASSIO 80mg/ml + 11,4mg/ml cx c/ fr x 70ml pó susp oral + ser + copo med</t>
  </si>
  <si>
    <t>MALEATO DE DEXCLORFENIRAMINA 10mg/g cx c/ bg x 30g creme derm</t>
  </si>
  <si>
    <t>REPOFLOR 200mg cx c/ fr x 6 cps gel dur</t>
  </si>
  <si>
    <t>ACIDO MEFENAMICO 500mg cx c/ 2 bl x 12 cpr</t>
  </si>
  <si>
    <t>DIPROPIONATO DE BETAMETASONA + ACIDO SALICILICO 0,64mg/ml + 20mg/ml cx c/ fr x 30ml sol derm</t>
  </si>
  <si>
    <t>CLORIDRATO DE SIBUTRAMINA 10mg cx c/ 3 bl x 10 cps gel dur</t>
  </si>
  <si>
    <t>CLORIDRATO DE SIBUTRAMINA 15mg cx c/ 3 bl x 10 cps gel dur</t>
  </si>
  <si>
    <t>CLORIDRATO DE SIBUTRAMINA 15mg cx c/ 30 cps gel dur</t>
  </si>
  <si>
    <t>PARACETAMOL + CAFEINA 500mg + 65mg cx c/ 2 bl x 10 cpr rev</t>
  </si>
  <si>
    <t>GLIANSOR 4mg cx c/ 30 cpr</t>
  </si>
  <si>
    <t>CLORIDRATO DE BROMEXINA 1,6mg/ml cx c/ fr x 120ml xpe + copo med</t>
  </si>
  <si>
    <t>CLONAZEPAM 2mg cx c/ 2 bl x 10 cpr</t>
  </si>
  <si>
    <t>ACETATO DE DEXAMETASONA 1mg/g cx c/ bg x 10g creme derm</t>
  </si>
  <si>
    <t>TAVAGRAN 500mg cx c/ 7 cpr rev</t>
  </si>
  <si>
    <t>HEMIFUMARATO DE BISOPROLOL 1,25mg cx c/ 2 bl x 15 cpr rev</t>
  </si>
  <si>
    <t>HEMIFUMARATO DE BISOPROLOL 2,5mg cx c/ 2 bl x 15 cpr rev</t>
  </si>
  <si>
    <t>PARACETAMOL + CLORIDRATO DE PSEUDOEFEDRINA 500mg + 30mg cx c/ 2 bl x 12 cpr rev</t>
  </si>
  <si>
    <t>CLOPIDO-GRAN 75mg cx c/ 4 bl x 7 cpr rev</t>
  </si>
  <si>
    <t>LIDOCAINA 50mg/g cx c/ bg x 25g pom derm</t>
  </si>
  <si>
    <t>LIDOCAINA 50mg/g cx c/ bg x 25g pom derm (laranja)</t>
  </si>
  <si>
    <t>ONCILEG A 1mg/g cx c/ bg x 10g pasta derm</t>
  </si>
  <si>
    <t>ACECLO-GRAN 100mg cx c/ 12 cpr rev</t>
  </si>
  <si>
    <t>LOSARTANA POTASSICA 100mg cx c/ 2 bl x 15 cpr rev</t>
  </si>
  <si>
    <t>CENEVIT 1g + 10mg cx c/ tb x 10 cpr eferv</t>
  </si>
  <si>
    <t>LACTULIV 667mg/ml cx c/ fr x 120ml xarope + copo med (ameixa)</t>
  </si>
  <si>
    <t>LACTULIV 667mg/ml cx c/ fr x 120ml xarope + copo med (salada de frutas)</t>
  </si>
  <si>
    <t>LOSARTANA POTASSICA 100mg cx c/ 30 cpr rev</t>
  </si>
  <si>
    <t>LATANOPROSTA 0,05mg/ml cx c/ fr-got x 2,5ml sol oft</t>
  </si>
  <si>
    <t>LATANOPROSTA + MALEATO DE TIMOLOL 0,05mg/ml + 5mg/ml cx c/ fr-got x 2,5ml sol oft</t>
  </si>
  <si>
    <t>GLICLAZIDA 30mg cx c/ 4 bl x 15 cpr lib prol</t>
  </si>
  <si>
    <t>BIMATOPROSTA 0,3mg/ml cx c/ fr-got x 3ml sol oft</t>
  </si>
  <si>
    <t>DRENATAN 0,05mg/ml cx c/ fr-got x 2,5ml sol oft</t>
  </si>
  <si>
    <t>GLAMIGAN 0,3mg/ml cx c/ fr-got x 3ml sol oft</t>
  </si>
  <si>
    <t>BROMETO DE IPRATROPIO 0,25mg/ml cx c/ fr x 20ml sol inal</t>
  </si>
  <si>
    <t>TRAVAMED 0,04mg/ml cx c/ fr-got x 2,5ml sol oft</t>
  </si>
  <si>
    <t>CLORIDRATO DE DORZOLAMIDA + MALEATO DE TIMOLOL 20mg/ml + 5mg/ml cx c/ fr-got x 5ml sol oft</t>
  </si>
  <si>
    <t>DESLORANA 5mg cx c/ 10 cpr rev</t>
  </si>
  <si>
    <t>DESTADIN 5mg cx c/ 10 cpr rev</t>
  </si>
  <si>
    <t>DICLOAIR 11,6mg/g cx c/ fr-spray x 60g sol derm</t>
  </si>
  <si>
    <t>BIOFLADEX 11,6mg/g cx c/ fr-spray x 60g sol derm</t>
  </si>
  <si>
    <t>CLORIDRATO DE DORZOLAMIDA 20mg/ml cx c/ fr x 5ml sol oft</t>
  </si>
  <si>
    <t>DORZAL MT 20mg/ml cx c/ fr-got x 5ml sol oft</t>
  </si>
  <si>
    <t>TOBRACULAR 3mg/ml cx c/ fr-got x 5ml sol oft</t>
  </si>
  <si>
    <t>HIDROQUINONA 40mg/g cx c/ bg x 30g creme derm</t>
  </si>
  <si>
    <t>CLAQUINONA 40mg/g cx c/ bg x 30g creme derm</t>
  </si>
  <si>
    <t>CLAQUINONA 40mg/g cx c/ bg x 30g gel derm</t>
  </si>
  <si>
    <t>HIDROQUINONA + TRETINOINA + FLUOCINOLONA ACETONIDA 40mg/g + 0,5mg/g + 0,1mg/g cx c/ bg x 30g creme derm</t>
  </si>
  <si>
    <t>DESLORANA 0,5mg/ml cx c/ fr x 60ml xpe + ser dos</t>
  </si>
  <si>
    <t>SUAVICID 40mg/g + 0,5mg/g + 0,1mg/g cx c/ bg x 15g creme derm</t>
  </si>
  <si>
    <t>HORMOSKIN 40mg/g + 0,5mg/g + 0,1mg/g cx c/ bg x 15g creme derm</t>
  </si>
  <si>
    <t>BALSAMO BENGUE 50mg/g + 10mg/g cx c/ fr-aer x 60g sol derm</t>
  </si>
  <si>
    <t>TARTARATO DE BRIMONIDINA 2mg/ml cx c/ fr-got x 5ml sol oft</t>
  </si>
  <si>
    <t>CLORIDRATO DE CICLOBENZAPRINA 10mg cx c/ 10 cpr rev</t>
  </si>
  <si>
    <t>GABAPENTINA 600mg cx c/ 3 bl x 9 cpr rev</t>
  </si>
  <si>
    <t>GABAPENTINA 600mg cx c/ 27 cpr rev</t>
  </si>
  <si>
    <t>INFRALAX 300mg + 30mg + 125mg + 50mg cx c/ 15 cpr</t>
  </si>
  <si>
    <t>CLORIDRATO DE AMITRIPTILINA 25mg cx c/ 2 bl x 15 cpr rev</t>
  </si>
  <si>
    <t>EMSEXPECTOR 0,4mg/ml + 4mg/ml + 20mg/ml cx c/ fr x 120ml xarope + copo dos</t>
  </si>
  <si>
    <t>TRAVOPROSTA 0,04mg/ml cx c/ fr x 2,5ml sol oft</t>
  </si>
  <si>
    <t>CITRATO DE SILDENAFILA 100mg cx c/ 4 cpr rev</t>
  </si>
  <si>
    <t>CLORIDRATO DE VENLAFAXINA 150mg cx c/ 2 bl x 15 cps gel dur lib prol</t>
  </si>
  <si>
    <t>DICLOFENACO SODICO 100mg cx c/ 2 bl x 10 cpr rev lib prol</t>
  </si>
  <si>
    <t>BROMETO DE PINAVERIO 100mg cx c/ 2 bl x 15 cpr rev</t>
  </si>
  <si>
    <t>SUAVICID 40mg/g + 0,5mg/g + 0,1mg/g cx c/ bg x 30g creme derm</t>
  </si>
  <si>
    <t>NITRATO DE FENTICONAZOL 20mg/g cx c/ bg x 40g creme ginec + 7 apl</t>
  </si>
  <si>
    <t>INDAPAMIDA 1,5mg cx c/ 3 bl x 10 cpr rev</t>
  </si>
  <si>
    <t>MODIK 50mg/g cx c/ 12 sach x 250mg creme derm</t>
  </si>
  <si>
    <t>HORMOSKIN 40mg/g + 0,5mg/g + 0,1mg/g cx c/ bg x 30g creme derm</t>
  </si>
  <si>
    <t>ATORVASTATINA CALCICA 80mg cx c/ 5 bl x 6 cpr rev</t>
  </si>
  <si>
    <t>CLORIDRATO DE HIDROXIZINA 25mg cx c/ fr x 30 cpr</t>
  </si>
  <si>
    <t>BENZIFLEX 10mg cx c/ 30 cpr rev</t>
  </si>
  <si>
    <t>MIOFIBRAX 10mg cx c/ 15 cpr rev</t>
  </si>
  <si>
    <t>CLORIDRATO DE CICLOBENZAPRINA 5mg cx c/ 3 bl x 10 cpr rev</t>
  </si>
  <si>
    <t>CLORIDRATO DE CICLOBENZAPRINA 5mg cx c/ 10 cpr rev</t>
  </si>
  <si>
    <t>CITRATO DE SILDENAFILA 25mg cx c/ 4 cpr rev</t>
  </si>
  <si>
    <t>HEMIFUMARATO DE QUETIAPINA 25mg cx c/ 14 cpr rev</t>
  </si>
  <si>
    <t>HEMIFUMARATO DE QUETIAPINA 200mg cx c/ 3 bl x 10 cpr rev</t>
  </si>
  <si>
    <t>PLANTARE 3,5g/g cx c/ 10 sach x 5g pó sol oral</t>
  </si>
  <si>
    <t>PLANTARE 3,5g/g cx c/ 30 sach x 5g pó sol oral</t>
  </si>
  <si>
    <t>CARVEDILOL 3,125mg cx c/ 30 cpr</t>
  </si>
  <si>
    <t>OXALATO DE ESCITALOPRAM 10mg cx c/ 2 bl x 15 cpr rev</t>
  </si>
  <si>
    <t>OXALATO DE ESCITALOPRAM 10mg cx c/ 4 bl x 15 cpr rev</t>
  </si>
  <si>
    <t>EXPECTAMIN 0,4mg/ml + 4mg/ml + 20mg/ml cx c/ fr x 120ml sol oral</t>
  </si>
  <si>
    <t>CLORIDRATO DE PIOGLITAZONA 15mg cx c/ fr x 15 cpr</t>
  </si>
  <si>
    <t>CLORIDRATO DE PIOGLITAZONA 30mg cx c/ fr x 15 cpr</t>
  </si>
  <si>
    <t>CLORIDRATO DE PIOGLITAZONA 45mg cx c/ fr x 15 cpr</t>
  </si>
  <si>
    <t>CLORIDRATO DE PIOGLITAZONA 45mg cx c/ 15 cpr</t>
  </si>
  <si>
    <t>CARVEGRAN 6,25mg cx c/ 30 cpr</t>
  </si>
  <si>
    <t>CARVEGRAN 12,5mg cx c/ 30 cpr</t>
  </si>
  <si>
    <t>CLORIDRATO DE BUPROPIONA 150mg cx c/ 3 bl x 10 cpr rev lib prol</t>
  </si>
  <si>
    <t>CLORIDRATO DE BUPROPIONA 150mg cx c/ 6 bl x 10 cpr rev lib prol</t>
  </si>
  <si>
    <t>VALSARTANA 160mg cx c/ 3 bl x 10 cpr rev</t>
  </si>
  <si>
    <t>IBUFLEX 400mg cx c/ 2 bl x 4 cps gel mole</t>
  </si>
  <si>
    <t>PREDNISOLONA 20mg cx c/ 10 cpr rev</t>
  </si>
  <si>
    <t>ANTIVIRAX 200mg cx c/ 25 cpr</t>
  </si>
  <si>
    <t>PRED-GRAN 20mg cx c/ 10 cpr</t>
  </si>
  <si>
    <t>BISURAN 1,6mg/ml cx c/ fr x 120ml xarope adt + copo med</t>
  </si>
  <si>
    <t>REPOPIL 35 2mg + 0,035mg cx c/ 3 bl x 21 cpr rev</t>
  </si>
  <si>
    <t>ACNOVA 10mg cx c/ 30 cps gel mole</t>
  </si>
  <si>
    <t>ACNOVA 20mg cx c/ 6 bl x 5 cps gel mole</t>
  </si>
  <si>
    <t>CITRATO DE SILDENAFILA 25mg cx c/ 2 cpr rev</t>
  </si>
  <si>
    <t>CITRATO DE SILDENAFILA 50mg cx c/ 12 cpr rev</t>
  </si>
  <si>
    <t>CITRATO DE SILDENAFILA 100mg cx c/ 2 cpr rev</t>
  </si>
  <si>
    <t>CICATENOL 50mg/g cx c/ bg x 30g pom derm</t>
  </si>
  <si>
    <t>MODIK 50mg/g cx c/ 6 sach x 250mg creme derm</t>
  </si>
  <si>
    <t>LIPISTATINA 40mg cx c/ 30 cpr rev</t>
  </si>
  <si>
    <t>ORLISTATE 120mg cx c/ 2 bl x 21 cps gel dur</t>
  </si>
  <si>
    <t>ORLISTATE 120mg cx c/ 4 bl x 21 cps gel dur</t>
  </si>
  <si>
    <t>MIOFIBRAX 5mg cx c/ 15 cpr rev</t>
  </si>
  <si>
    <t>POLICLAVUMOXIL BD 875mg + 125mg cx c/ 2 bl x 7 cpr rev</t>
  </si>
  <si>
    <t>NIMESILAM 100mg cx c/ 12 cpr</t>
  </si>
  <si>
    <t>PIOTAZ 30mg cx c/ fr x 30 cpr</t>
  </si>
  <si>
    <t>PIOTAZ 15mg cx c/ 30 cpr</t>
  </si>
  <si>
    <t>ALERADINA 5mg cx c/ 10 cpr rev</t>
  </si>
  <si>
    <t>LIPISTATINA 20mg cx c/ 30 cpr rev</t>
  </si>
  <si>
    <t>FUMARATO DE BISOPROLOL 5mg cx c/ 2 bl x 15 cpr rev</t>
  </si>
  <si>
    <t>FUMARATO DE BISOPROLOL 10mg cx c/ 2 bl x 15 cpr rev</t>
  </si>
  <si>
    <t>INFRALAX 300mg + 30mg + 125mg + 50mg cx c/ 25 bl x 4 cpr</t>
  </si>
  <si>
    <t>NARANETY 2,5mg cx c/ 12 cpr rev</t>
  </si>
  <si>
    <t>DORILEN (500mg + 10mg + 5mg)/1,5ml cx c/ fr-got x 20ml sol oral</t>
  </si>
  <si>
    <t>ALKAGEL 6% + 4% cx c/ fr x 240ml susp oral (menta)</t>
  </si>
  <si>
    <t>DICLOFENACO SODICO 50mg cx c/ 2 bl x 10 cpr rev</t>
  </si>
  <si>
    <t>ESOMEPRAZOL 20mg cx c/ 4 bl x 7 cpr rev lib ret</t>
  </si>
  <si>
    <t>ESOMEPRAZOL 40mg cx c/ 4 bl x 7 cpr rev lib ret</t>
  </si>
  <si>
    <t>ESOMEPRAZOL MAGNESICO TRI-HIDRATADO 40mg cx c/ 14 cpr rev lib ret</t>
  </si>
  <si>
    <t>DICLORIDRATO DE PRAMIPEXOL 0,25mg cx c/ 3 bl x 10 cpr</t>
  </si>
  <si>
    <t>DICLORIDRATO DE PRAMIPEXOL 1mg cx c/ 3 bl x 10 cpr</t>
  </si>
  <si>
    <t>LIPIBLOCK 120mg cx c/ 4 bl x 15 cps gel dur</t>
  </si>
  <si>
    <t>CARVEDILOL 25mg cx c/ 60 cpr</t>
  </si>
  <si>
    <t>CARVEDILOL 6,25mg cx c/ 4 bl x 15 cpr</t>
  </si>
  <si>
    <t>CARVEDILOL 3,125mg cx c/ 60 cpr</t>
  </si>
  <si>
    <t>ROSUVASTATINA CALCICA 5mg cx c/ 2 bl x 15 cpr rev</t>
  </si>
  <si>
    <t>RUVASCOR 20mg cx c/ 30 cpr rev</t>
  </si>
  <si>
    <t>BROMETO DE PINAVERIO 100mg cx c/ 4 bl x 15 cpr rev</t>
  </si>
  <si>
    <t>ESOMEPRAZOL 20mg cx c/ 2 bl x 7 cpr rev lib ret</t>
  </si>
  <si>
    <t>ESOMEPRAZOL 40mg cx c/ 2 bl x 7 cpr rev lib ret</t>
  </si>
  <si>
    <t>CLORIDRATO DE FLUOXETINA 20mg cx c/ 3 bl x 10 cps gel dur</t>
  </si>
  <si>
    <t>NEOTRICIN 5mg/g + 250UI/g cx c/ bg x 50g pom derm</t>
  </si>
  <si>
    <t>HERPSTAL 500mg cx c/ 2 bl x 5 cpr rev</t>
  </si>
  <si>
    <t>HEDRA EXPEC 7mg/ml cx c/ fr x 100ml xarope</t>
  </si>
  <si>
    <t>IBULIV 400mg cx c/ 8 cps gel mole</t>
  </si>
  <si>
    <t>IBULIV 400mg cx c/ 10 bl x 4 cps gel mole</t>
  </si>
  <si>
    <t>CLORIDRATO DE VENLAFAXINA 75mg cx c/ 2 bl x 15 cps gel dur lib prol</t>
  </si>
  <si>
    <t>CLORIDRATO DE VENLAFAXINA 150mg cx c/ 30 cps gel dur lib prol</t>
  </si>
  <si>
    <t>EZETIMIBA 10mg cx c/ 4 bl x 15 cpr</t>
  </si>
  <si>
    <t>EZETIMIBA + SINVASTATINA 10mg + 10mg cx c/ 2 bl x 15 cpr</t>
  </si>
  <si>
    <t>EZETIMIBA + SINVASTATINA 10mg + 20mg cx c/ 2 bl x 15 cpr</t>
  </si>
  <si>
    <t>EZETIMIBA + SINVASTATINA 10mg + 40mg cx c/ 3 bl x 10 cpr</t>
  </si>
  <si>
    <t>IBUFLEX 400mg cx c/ 10 bl x 4 cps gel mole</t>
  </si>
  <si>
    <t>CELECOXIBE 200mg cx c/ 10 cps dur</t>
  </si>
  <si>
    <t>CELECOXIBE 200mg cx c/ 30 cps dur</t>
  </si>
  <si>
    <t>ONICORYL 50mg/ml cx c/ fr x 2,5ml esm terap + 10 espat + 30 lixas + 30 sach comp álcool</t>
  </si>
  <si>
    <t>CLORIDRATO DE TRAMADOL + PARACETAMOL 37,5mg + 325mg cx c/ 10 cpr rev</t>
  </si>
  <si>
    <t>CLORIDRATO DE TRAMADOL + PARACETAMOL 37,5mg + 325mg cx c/ 20 cpr rev</t>
  </si>
  <si>
    <t>ADAPTIS FRESH 0,4% cx c/ fr x 10ml sol oft</t>
  </si>
  <si>
    <t>ADAPTIS FRESH 1% cx c/ fr x 10ml sol oft</t>
  </si>
  <si>
    <t>ADAPTIS 1% cx c/ fr x 10ml sol oft</t>
  </si>
  <si>
    <t>ADAPTIS FRESH 0,5% cx c/ fr x 10ml sol oft</t>
  </si>
  <si>
    <t>ADAPTIS 0,5% cx c/ fr x 10ml sol oft</t>
  </si>
  <si>
    <t>COLIRIO ADAPTIS 2mg/g cx c/ bg x 10g gel oft</t>
  </si>
  <si>
    <t>EZETIMIBA + SINVASTINA 10mg + 20mg cx c/ 2 bl x 15 cpr</t>
  </si>
  <si>
    <t>EZETIMIBA + SINVASTATINA 10mg + 40mg cx c/ 30 cpr</t>
  </si>
  <si>
    <t>PANTOPRAZOL 20mg cx c/ 42 cpr rev</t>
  </si>
  <si>
    <t>PANTOPRAZOL 40mg cx c/ 42 cpr rev</t>
  </si>
  <si>
    <t>OLMESARTANA MEDOXOMILA 20mg cx c/ 3 bl x 10 cpr rev</t>
  </si>
  <si>
    <t>OLMESARTANA MEDOXOMILA 40mg cx c/ 30 cpr rev</t>
  </si>
  <si>
    <t>OLMESARTANA MEDOXOMILA + BESILATO DE ANLODIPINO 40mg + 10mg cx c/ 30 cpr rev</t>
  </si>
  <si>
    <t>OLMESARTANA MEDOXOMILA + BESILATO DE ANLODIPINO 40mg + 5mg cx c/ 30 cpr rev</t>
  </si>
  <si>
    <t>OLMESARTANA MEDOXOMILA + BESILATO DE ANLODIPINO 20mg + 5mg cx c/ 30 cpr rev</t>
  </si>
  <si>
    <t>SUCCINATO DE DESVENLAFAXINA MONOIDRATADO 50mg cx c/ 3 bl x 10 cpr</t>
  </si>
  <si>
    <t>SUCCINATO DE DESVENLAFAXINA MONOIDRATADO 100mg cx c/ 3 bl x 10 cpr</t>
  </si>
  <si>
    <t>CLORIDRATO DE TANSULOSINA 0,4mg cx c/ 20 cpr rev lib prol</t>
  </si>
  <si>
    <t>CLORIDRATO DE TANSULOSINA 0,4mg cx c/ 30 cpr rev lib prol</t>
  </si>
  <si>
    <t>IBANDRONATO DE SODIO MONOIDRATADO 150mg cx c/ 1 cpr rev</t>
  </si>
  <si>
    <t>GLICLAZIDA 150mg cx c/ 2 bl x 15 cpr rev lib prol</t>
  </si>
  <si>
    <t>BENZIFLEX LIS 125mg + 5mg cx c/ 15 cpr rev</t>
  </si>
  <si>
    <t>MECICLIN 150mg cx c/ 2 bl x 8 cps dur</t>
  </si>
  <si>
    <t>MECICLIN 300mg cx c/ 4 bl x 8 cps dur</t>
  </si>
  <si>
    <t>BALSAMO BENGUE 0,25g + 0,25g cx c/ bg x 60g pom derm</t>
  </si>
  <si>
    <t>BALSAMO BENGUE 0,10g + 0,15g cx c/ bg x 60g gel derm</t>
  </si>
  <si>
    <t>CLORIDRATO DE DULOXETINA 30mg cx c/ 2 bl x 15 cps gel lib ret</t>
  </si>
  <si>
    <t>CLORIDRATO DE DULOXETINA 60mg cx c/ 3 bl x 10 cps gel lib ret</t>
  </si>
  <si>
    <t>MICROPIL 0,075mg + 0,030mg cx c/ 3 bl x 21 cpr rev</t>
  </si>
  <si>
    <t>BALSAMO BENGUE 50mg/g + 10mg/g cx c/ fr-aer x 120g sol derm</t>
  </si>
  <si>
    <t>CLORIDRATO DE METILFENIDATO 10mg cx c/ 2 bl x 15 cpr</t>
  </si>
  <si>
    <t>CLORIDRATO DE METILFENIDATO 10mg cx c/ 4 bl x 15 cpr</t>
  </si>
  <si>
    <t>SONEBON 5mg cx c/ 20 cpr</t>
  </si>
  <si>
    <t>MEGY 3mg + 0,02mg cx c/ 24 cpr rev</t>
  </si>
  <si>
    <t>NARATRIN 2,5mg cx c/ 12 cpr rev</t>
  </si>
  <si>
    <t>ROSUVASTATINA CALCICA 5mg cx c/ 4 bl x 15 cpr rev</t>
  </si>
  <si>
    <t>PRAZY 20mg cx c/ 4 bl x 7 cpr rev</t>
  </si>
  <si>
    <t>PRAZY 40mg cx c/ 4 bl x 7 cpr rev</t>
  </si>
  <si>
    <t>INFRALAX 300mg + 30mg + 125mg + 50mg cx c/ 20 bl x 10 cpr</t>
  </si>
  <si>
    <t>DIOVASES 450mg + 50mg cx c/ 60 cpr rev</t>
  </si>
  <si>
    <t>DIPIRONA MONOIDRATADA 500mg cx c/ 30 cpr</t>
  </si>
  <si>
    <t>CLORIDRATO DE SERTRALINA 100mg cx c/ 2 bl x 15 cpr rev</t>
  </si>
  <si>
    <t>INALAJET 32mcg/dose cx c/ fr-spray x 120 doses susp nas</t>
  </si>
  <si>
    <t>INALAJET 64mcg/acion cx c/ fr-spray x 120 doses susp nas</t>
  </si>
  <si>
    <t>ORLISTATE 120mg cx c/ 2 bl x 15 cps gel dur</t>
  </si>
  <si>
    <t>ORLISTATE 120mg cx c/ 4 bl x 15 cps gel dur</t>
  </si>
  <si>
    <t>CLONIXINATO DE LISINA + CLORIDRATO DE CICLOBENZAPRINA 125mg + 5mg cx c/ 15 cpr rev</t>
  </si>
  <si>
    <t>LATONAN 0,05mg/ml + 5mg/ml cx c/ fr-got x 2,5ml sol oft</t>
  </si>
  <si>
    <t>DORZAL 20mg/ml cx c/ fr-got x 5ml sol oft</t>
  </si>
  <si>
    <t>MIRTAZAPINA 15mg cx c/ 3 bl x 10 cpr orodisp</t>
  </si>
  <si>
    <t>MIRTAZAPINA 30mg cx c/ 5 bl x 6 cpr orodisp</t>
  </si>
  <si>
    <t>BUDESONIDA 32mcg/dose cx c/ fr x 120 doses susp nas</t>
  </si>
  <si>
    <t>BUDESONIDA 64mcg/dose cx c/ fr x 120 doses susp nas</t>
  </si>
  <si>
    <t>CAPY 50mg/ml cx c/ fr-spray x 50ml sol cap + ext</t>
  </si>
  <si>
    <t>ALLOVITA 50mg/ml cx c/ fr-spray x 50ml sol cap + ext</t>
  </si>
  <si>
    <t>CLORIDRATO DE FINGOLIMODE 0,5mg cx c/ 2 bl x 14 cps dur</t>
  </si>
  <si>
    <t>ESOMEX 40mg cx c/ 8 bl x 7 cpr rev lib ret</t>
  </si>
  <si>
    <t>HERPSTAL 500mg cx c/ 6 bl x 7 cpr rev</t>
  </si>
  <si>
    <t>AMOXICILINA + CLAVULANATO DE POTASSIO 875mg + 125mg cx c/ 4 bl x 5 cpr rev</t>
  </si>
  <si>
    <t>AZITROMICINA 40mg/ml cx c/ fr x 37,5ml pó susp oral + fr x 20ml dil + ser</t>
  </si>
  <si>
    <t>CLONAZEPAM 2mg cx c/ 3 bl x 20 cpr</t>
  </si>
  <si>
    <t>CLORIDRATO DE VENLAFAXINA 37,5mg cx c/ 3 bl x 10 cps gel dur lib prol</t>
  </si>
  <si>
    <t>ATENOLOL + CLORTALIDONA 50mg + 12,5mg cx c/ 4 bl x 15 cpr</t>
  </si>
  <si>
    <t>OLANZAPINA 10mg cx c/ 3 bl x 10 cpr rev</t>
  </si>
  <si>
    <t>OLANZAPINA 5mg cx c/ 3 bl x 10 cpr rev</t>
  </si>
  <si>
    <t>OLANZAPINA 2,5mg cx c/ 2 bl x 15 cpr rev</t>
  </si>
  <si>
    <t>CICLORTEN 20mg cx c/ 10 cpr</t>
  </si>
  <si>
    <t>MIGRALIV 1mg + 100mg + 350mg cx c/ 12 cpr</t>
  </si>
  <si>
    <t>LORAZEPAM 2mg cx c/ 2 bl x 15 cpr</t>
  </si>
  <si>
    <t>ETODOLACO 400mg cx c/ 10 cpr rev</t>
  </si>
  <si>
    <t>ETODOLACO 400mg cx c/ 2 bl x 10 cpr rev</t>
  </si>
  <si>
    <t>CLORIDRATO DE TANSULOSINA 0,4mg cx c/ 60 cpr rev lib prol</t>
  </si>
  <si>
    <t>CLORIDRATO DE FLUOXETINA 20mg cx c/ 30 cps gel dur</t>
  </si>
  <si>
    <t>GLICLAZIDA 30mg cx c/ 2 bl x 15 cpr lib prol</t>
  </si>
  <si>
    <t>GLICLAZIDA 60mg cx c/ 4 bl x 15 cpr lib prol</t>
  </si>
  <si>
    <t>ATOBACH 1mg/g cx c/ bg x 10g pom derm</t>
  </si>
  <si>
    <t>SULFATO DE HIDROXICLOROQUINA 400mg cx c/ 3 bl x 10 cpr rev</t>
  </si>
  <si>
    <t>ANTIVIRAX 400mg cx c/ 30 cpr</t>
  </si>
  <si>
    <t>GLAMIGAN MT 0,3mg/ml + 5mg/ml cx c/ fr-got x 3ml sol oft</t>
  </si>
  <si>
    <t>INALIDE 64mcg/acion cx c/ fr-spray x 120 acion susp nas</t>
  </si>
  <si>
    <t>INALIDE 32mcg/acion cx c/ fr-spray x 120 acion susp nas</t>
  </si>
  <si>
    <t>MAISOL 50.000UI cx c/ 2 bl x 2 cpr rev</t>
  </si>
  <si>
    <t>MAISOL 7.000UI cx c/ 10 cpr rev</t>
  </si>
  <si>
    <t>RIVAROXABANA 15mg cx c/ 14 cpr rev</t>
  </si>
  <si>
    <t>RIVAROXABANA 15mg cx c/ 28 cpr rev</t>
  </si>
  <si>
    <t>RIVAROXABANA 20mg cx c/ 14 cpr rev</t>
  </si>
  <si>
    <t>RIVAROXABANA 20mg cx c/ 28 cpr rev</t>
  </si>
  <si>
    <t>TRAVAMED 0,04mg/ml + 5mg/ml cx c/ fr x 2,5ml sol oft</t>
  </si>
  <si>
    <t>MALEATO DE TRIMEBUTINA 200mg cx c/ 2 bl x 15 cps mole</t>
  </si>
  <si>
    <t>MALEATO DE TRIMEBUTINA 200mg cx c/ 60 cps mole</t>
  </si>
  <si>
    <t>CLORIDRATO DE DONEPEZILA 5mg cx c/ 2 bl x 15 cpr rev</t>
  </si>
  <si>
    <t>CLORIDRATO DE DONEPEZILA 10mg cx c/ 3 bl x 10 cpr rev</t>
  </si>
  <si>
    <t>TORAGESIC 5mg/ml cx c/ fr-got x 5ml sol oft</t>
  </si>
  <si>
    <t>ACIDO ACETILSALICILICO 500mg bl x 10 cpr</t>
  </si>
  <si>
    <t>DESOGESTREL 75mcg cx c/ 3 bl x 28 cpr rev</t>
  </si>
  <si>
    <t>DORICIN 35mg + 300mg + 50mg cx c/ 2 bl x 12 cpr</t>
  </si>
  <si>
    <t>DORICIN 35mg + 300mg + 50mg cx c/ 3 bl x 12 cpr</t>
  </si>
  <si>
    <t>DORICIN 35mg + 300mg + 50mg cx c/ 30 bl x 10 cpr</t>
  </si>
  <si>
    <t>IBANDRONATO DE SODIO MONOIDRATADO 150mg cx c/ 2 cpr rev</t>
  </si>
  <si>
    <t>BENZIFLEX LIS 125mg + 5mg cx c/ 2 bl x 15 cpr rev</t>
  </si>
  <si>
    <t>REPOFLOR 250mg cx c/ 10 env x 800mg pó sol oral</t>
  </si>
  <si>
    <t>GEROVITAL cx c/ 30 cps gel mole</t>
  </si>
  <si>
    <t>CLOPE 3,54mg/ml cx c/ fr x 120ml xarope + copo med</t>
  </si>
  <si>
    <t>OLANZAPINA 25mg cx c/ 30 cpr rev</t>
  </si>
  <si>
    <t>ALLEXOFEDRIN 6mg/ml cx c/ fr x 60ml susp oral ped + ser dos (framboesa)</t>
  </si>
  <si>
    <t>ALLEXOFEDRIN 6mg/ml cx c/ fr x 150ml susp oral ped + ser dos</t>
  </si>
  <si>
    <t>CLORIDRATO DE NEBIVOLOL 5mg cx c/ 30 cpr</t>
  </si>
  <si>
    <t>CLORIDRATO DE NEBIVOLOL 5mg cx c/ 60 cpr</t>
  </si>
  <si>
    <t>POLAPIC 0,4mg/ml cx c/ fr x 120ml sol oral + copo med</t>
  </si>
  <si>
    <t>COMPLEXO B 12 3mg/ml + 1mg/ml + 1mg/ml + 2,5mg/ml + 1,5mcg/ml + 1,5mg/ml cx c/ fr x 120ml xpe</t>
  </si>
  <si>
    <t>FENDIZOATO DE CLOPERASTINA 3,54mg/ml cx c/ fr x 120ml xarope + copo</t>
  </si>
  <si>
    <t>DROSPIRENONA + ETINILESTRADIOL 3mg + 0,02mg cx c/ 24 + 4 cpr rev</t>
  </si>
  <si>
    <t>VIOFTA 0,15% cx c/ fr x 10ml sol oft</t>
  </si>
  <si>
    <t>NEXFLEN 550mg cx c/ 10 cpr rev</t>
  </si>
  <si>
    <t>SOMINEX 40mg + 30mg + 50mg cx c/ 20 cpr</t>
  </si>
  <si>
    <t>NITAZOXANIDA 500mg cx c/ 6 cpr rev</t>
  </si>
  <si>
    <t>REPOFLOR 250mg cx c/ 10 cps dur</t>
  </si>
  <si>
    <t>VOLIG 4mg cx c/ 10 cpr orodisp</t>
  </si>
  <si>
    <t>VOLIG 8mg cx c/ 10 cpr orodisp</t>
  </si>
  <si>
    <t>PASSARE 900mg + 100mg cx c/ 30 cpr rev</t>
  </si>
  <si>
    <t>PASSARE 900mg + 100mg cx c/ 60 cpr rev</t>
  </si>
  <si>
    <t>ACICLOVIR 400mg cx c/ 2 bl x 15 cpr</t>
  </si>
  <si>
    <t>NAPROXENO SODICO 550mg cx c/ 10 cpr rev</t>
  </si>
  <si>
    <t>NAPROXENO SODICO 550mg cx c/ 20 cpr rev</t>
  </si>
  <si>
    <t>CLAZI XR 30mg cx c/ 60 cpr lib prol</t>
  </si>
  <si>
    <t>CLAZI XR 60mg cx c/ 60 cpr lib prol</t>
  </si>
  <si>
    <t>CLAZI XR 30mg cx c/ 30 cpr lib prol</t>
  </si>
  <si>
    <t>CLAZI XR 60mg cx c/ 30 cpr lib prol</t>
  </si>
  <si>
    <t>QUICARD 35mg cx c/ 30 cpr rev lib prol</t>
  </si>
  <si>
    <t>QUICARD 35mg cx c/ 60 cpr rev lib prol</t>
  </si>
  <si>
    <t>NIDUE 100mg + 20mg cx c/ 12 cpr</t>
  </si>
  <si>
    <t>FIXENATO 35mg cx c/ 4 cpr rev</t>
  </si>
  <si>
    <t>FIXENATO 150mg cx c/ 1 cpr rev</t>
  </si>
  <si>
    <t>FIXENATO 150mg cx c/ 2 cpr rev</t>
  </si>
  <si>
    <t>FAXXA 10mg cx c/ 30 cpr rev</t>
  </si>
  <si>
    <t>FAXXA 15mg cx c/ 28 cpr rev</t>
  </si>
  <si>
    <t>FAXXA 15mg cx c/ 42 cpr rev</t>
  </si>
  <si>
    <t>FAXXA 20mg cx c/ 28 cpr rev</t>
  </si>
  <si>
    <t>FACOBA 5mg/ml + 1mg/ml cx c/ fr-got x 5ml sol oft</t>
  </si>
  <si>
    <t>ATELOP 2,5mg cx c/ 30 cpr</t>
  </si>
  <si>
    <t>ATELOP 2,5mg cx c/ 60 cpr</t>
  </si>
  <si>
    <t>ATELOP 5mg cx c/ 30 cpr</t>
  </si>
  <si>
    <t>NEBIC 5mg cx c/ 30 cpr</t>
  </si>
  <si>
    <t>NEBIC 5mg cx c/ 90 cpr</t>
  </si>
  <si>
    <t>IVERMECTINA 6mg cx c/ 2 cpr</t>
  </si>
  <si>
    <t>IVERMECTINA 6mg cx c/ 4 cpr</t>
  </si>
  <si>
    <t>CAPY 50mg/ml cx c/ 2 fr-spray x 50ml sol cap + ext</t>
  </si>
  <si>
    <t>HEMITARTARATO DE ZOLPIDEM 5mg cx c/ 30 cpr subling</t>
  </si>
  <si>
    <t>DORSANOL 500mg cx c/ 200 cpr rev</t>
  </si>
  <si>
    <t>GLAMIGAN RC 0,1mg/ml cx c/ fr x 3ml sol oft</t>
  </si>
  <si>
    <t>DIENOGESTE 2mg cx c/ 30 cpr</t>
  </si>
  <si>
    <t>ACIDO URSODESOXICOLICO 150mg cx c/ 30 cpr</t>
  </si>
  <si>
    <t>ACIDO URSODESOXICOLICO 300mg cx c/ 30 cpr</t>
  </si>
  <si>
    <t>SIGMATRIOL 0,25mcg cx c/ 90 cps mole</t>
  </si>
  <si>
    <t>VIOFTA 0,4% cx c/ fr x 10ml sol oft</t>
  </si>
  <si>
    <t>CLORIDRATO DE DONEPEZILA + CLORIDRATO DE MEMANTINA 10mg + 20mg cx c/ 30 cpr rev</t>
  </si>
  <si>
    <t>ETORICOXIBE 60mg cx c/ 7 cpr rev</t>
  </si>
  <si>
    <t>ETORICOXIBE 60mg cx c/ 14 cpr rev</t>
  </si>
  <si>
    <t>ETORICOXIBE 90mg cx c/ 7 cpr rev</t>
  </si>
  <si>
    <t>ETORICOXIBE 90mg cx c/ 14 cpr rev</t>
  </si>
  <si>
    <t>DIPIRONA 1g cx c/ 10 cpr</t>
  </si>
  <si>
    <t>DIPIRONA 1g cx c/ 20 cpr</t>
  </si>
  <si>
    <t>RUSOVAS 10mg cx c/ 6 bl x 15 cpr rev</t>
  </si>
  <si>
    <t>RUSOVAS 20mg cx c/ 6 bl x 15 cpr rev</t>
  </si>
  <si>
    <t>AREMAZ 7mg/ml cx c/ fr x 100ml xpe + copo med</t>
  </si>
  <si>
    <t>XAKILIS 2,5mg cx c/ 20 cpr rev</t>
  </si>
  <si>
    <t>XAKILIS 2,5mg cx c/ 60 cpr rev</t>
  </si>
  <si>
    <t>XAKILIS 5mg cx c/ 20 cpr rev</t>
  </si>
  <si>
    <t>XAKILIS 5mg cx c/ 60 cpr rev</t>
  </si>
  <si>
    <t>PENVIR LABIA 10mg/g cx c/ bg x 5g creme</t>
  </si>
  <si>
    <t>CLORIDRATO DE TRAMADOL + PARACETAMOL 37,5mg + 325mg cx c/ 30 cpr rev</t>
  </si>
  <si>
    <t>LINADIB 5mg cx c/ 30 cpr</t>
  </si>
  <si>
    <t>LINADIB 5mg cx c/ 60 cpr rev</t>
  </si>
  <si>
    <t>LINADIB DUO 2,5mg + 1.000mg cx c/ 60 cpr rev</t>
  </si>
  <si>
    <t>NARIDRIN ALTO VOLUME 9mg/ml cx c/ 30 env x 2,160g gran sol nas + fr x 240ml</t>
  </si>
  <si>
    <t>NARIDRIN ALTO VOLUME REFIL 9mg/ml cx c/ 30 env x 2,160g gran sol nas</t>
  </si>
  <si>
    <t>OLMY ANLO 20mg + 5mg cx c/ 60 cpr rev</t>
  </si>
  <si>
    <t>OLMY ANLO 40mg + 5mg cx c/ 60 cpr rev</t>
  </si>
  <si>
    <t>IBUFLEX 100mg/ml cx c/ fr x 30ml susp oral + cgt</t>
  </si>
  <si>
    <t>BENEVRAN 50mg cx c/ 20 cpr rev</t>
  </si>
  <si>
    <t>CYSTEX 15mg + 250mg + 20mg + 15mg cx c/ 24 drg</t>
  </si>
  <si>
    <t>EMISTIN 1mg + 0,5mg cx c/ 20 cpr</t>
  </si>
  <si>
    <t>NARIDRIN 1,0mg/ml + 0,2mg/ml + 5mg/ml cx c/ fr x 15ml sol nas adt</t>
  </si>
  <si>
    <t>NARIDRIN 0,5mg/ml + 0,2mg/ml + 5mg/ml cx c/ fr x 15ml sol nas inf</t>
  </si>
  <si>
    <t>EXPECTUSS 15mg/5ml cx c/ fr x 100ml xarope ped</t>
  </si>
  <si>
    <t>BISMU-JET 25mg/ml + 25mg/ml + 15mg/ml cx c/ fr-got x 20ml susp oral</t>
  </si>
  <si>
    <t>COLIRIO LEGRAND 0,15mg/ml + 0,3mg/ml cx c/ fr x 20ml sol oft</t>
  </si>
  <si>
    <t>COLIRIO LEGRAND 0,30mg/ml + 0,15mg/ml cx c/ fr-got x 20ml sol oft</t>
  </si>
  <si>
    <t>DERMOBENE 10mg/g cx c/ bg x 20g creme derm</t>
  </si>
  <si>
    <t>DERMOBENE 10mg/ml cx c/ fr-got x 20ml sol derm</t>
  </si>
  <si>
    <t>NEOTRICIN 5mg/g + 250UI/g cx c/ bg x 15g pom derm</t>
  </si>
  <si>
    <t>EXPEC 0,4mg/ml + 20mg/ml + 4mg/ml + 6mg/ml cx c/ fr x 120ml xarope</t>
  </si>
  <si>
    <t>NATUS GERIN cx c/ 5 bl x 10 cps</t>
  </si>
  <si>
    <t>GELMAX 178mg + 185mg + 230mg cx c/ 4 bl x 6 cpr mast (limão)</t>
  </si>
  <si>
    <t>A SAUDE DA MULHER 0,625ml/15ml + 400mg/15ml + 0,30ml/15ml + 0,013ml/15ml cx c/ fr x 150ml sol oral + copo dos</t>
  </si>
  <si>
    <t>BALSAMO BENGUE 0,25g/g + 0,25g/g cx c/ bg x 20g pom derm</t>
  </si>
  <si>
    <t>BALSAMO BENGUE 0,10g/g + 0,15g/g cx c/ bg x 20g gel derm</t>
  </si>
  <si>
    <t>IODEX 50mg + 50mg pote x 28g pom derm</t>
  </si>
  <si>
    <t>PREVIANE 0,075mg + 0,020mg cx c/ 3 bl x 21 cpr rev</t>
  </si>
  <si>
    <t>D3CAPS 1.000UI cx c/ 8 cps mole</t>
  </si>
  <si>
    <t>UNIFLU 45mg cx c/ 10 cps dur</t>
  </si>
  <si>
    <t>UNIFLU 75mg cx c/ 10 cps dur</t>
  </si>
  <si>
    <t>UNIFLU 30mg cx c/ 10 cps dur</t>
  </si>
  <si>
    <t>VITAMINA D3 UNIAO QUIMICA 5.000UI cx c/ 30 cpr rev</t>
  </si>
  <si>
    <t>VITAMINA D3 UNIAO QUIMICA 7.000UI cx c/ 30 cpr rev</t>
  </si>
  <si>
    <t>VITAMINA D3 UNIAO QUIMICA 7.000UI cx c/ 12 cpr rev</t>
  </si>
  <si>
    <t>SOLARDRIL 80mg/ml + 10mg/ml + 1mg/ml cx c/ fr x 120ml loc derm</t>
  </si>
  <si>
    <t>NAXOTEC 500mg cx c/ 24 cpr</t>
  </si>
  <si>
    <t>UROVIT 200mg cx c/ 18 drg</t>
  </si>
  <si>
    <t>CARVEROL 250mg cx c/ 20 cpr</t>
  </si>
  <si>
    <t>VITAMINA D3 UNIAO QUIMICA 10.000UI cx c/ 4 cpr rev</t>
  </si>
  <si>
    <t>VITAMINA D3 UNIAO QUIMICA 10.000UI cx c/ 8 cpr rev</t>
  </si>
  <si>
    <t>VITAMINA D3 UNIAO QUIMICA 50.000UI cx c/ 4 cpr rev</t>
  </si>
  <si>
    <t>VITAMINA D3 UNIAO QUIMICA 50.000UI cx c/ 8 cpr rev</t>
  </si>
  <si>
    <t>ROSUVASTATINA CALCICA 40mg cx c/ 30 cpr rev</t>
  </si>
  <si>
    <t>CLIMENE 2mg + 1mg cx c/ 21 cpr rev</t>
  </si>
  <si>
    <t>MIRANOVA 0,10mg + 0,02mg cx c/ 21 cpr rev</t>
  </si>
  <si>
    <t>FOSFATO SODICO DE PREDNISOLONA 3mg/ml cx c/ fr x 60ml sol oral + ser dos</t>
  </si>
  <si>
    <t>UNITIDAZIN 100mg cx c/ 20 cpr</t>
  </si>
  <si>
    <t>PERFENOL 400mg + 4mg + 4mg cx c/ 20 cps gel dur</t>
  </si>
  <si>
    <t>PERFENOL 400mg + 4mg + 4mg cx c/ 20 bl x 10 cps gel dur</t>
  </si>
  <si>
    <t>FERID 5mg/g + 250UI/g cx c/ bg x 10g pom derm</t>
  </si>
  <si>
    <t>ACICLOVIR 200mg cx c/ 30 cpr</t>
  </si>
  <si>
    <t>CETROLAC SL 10mg cx c/ 10 cpr subling</t>
  </si>
  <si>
    <t>CETROLAC SL 10mg cx c/ 20 cpr subling</t>
  </si>
  <si>
    <t>DIAZEPAM 10mg cx c/ 30 cpr</t>
  </si>
  <si>
    <t>UNIPRAZOL 20mg cx c/ 28 cps gel dur</t>
  </si>
  <si>
    <t>VODOL 20mg/g cx c/ tb-aer x 75g sol derm</t>
  </si>
  <si>
    <t>DEMEDROX 150mg/ml cx c/ ser x 1ml susp intram</t>
  </si>
  <si>
    <t>CLORIDRATO DE BUPROPIONA 150mg cx c/ 30 cpr rev lib prol</t>
  </si>
  <si>
    <t>SETH 150mg cx c/ 60 cpr rev lib prol</t>
  </si>
  <si>
    <t>CETROLAC MD 4mg/ml cx c/ fr-got x 10ml sol oft</t>
  </si>
  <si>
    <t>GLAUB MD 1mg/ml cx c/ fr-got x 5ml sol oft</t>
  </si>
  <si>
    <t>FENAREN 10mg/g cx c/ bg x 60g gel derm</t>
  </si>
  <si>
    <t>OXCARBAZEPINA 60mg/ml cx c/ fr x 100ml susp oral + ser dos</t>
  </si>
  <si>
    <t>OXCARBAZEPINA 600mg cx c/ 30 cpr rev</t>
  </si>
  <si>
    <t>BACLOFENO 10mg cx c/ 20 cpr</t>
  </si>
  <si>
    <t>VARFARINA SODICA 5mg cx c/ 30 cpr</t>
  </si>
  <si>
    <t>FERISEPT 10mg/ml cx c/ fr x 30ml sol derm + apl</t>
  </si>
  <si>
    <t>FERISEPT 10mg/ml cx c/ fr x 45ml sol derm</t>
  </si>
  <si>
    <t>ACETILCISTEINA 20mg/ml cx c/ fr x 120ml xpe + copo med</t>
  </si>
  <si>
    <t>ARTRINID 50mg cx c/ 24 cps gel dur</t>
  </si>
  <si>
    <t>CLORIDRATO DE BUPROPIONA 150mg cx c/ 60 cpr rev lib prol</t>
  </si>
  <si>
    <t>CONIDRIN 3% 30mg/ml cx c/ fr-spray x 60ml sol nas</t>
  </si>
  <si>
    <t>PROCTFIS H 0,5% + 2,0% + 2,0% + 10,0% cx c/ bg x 20g pom derm + apl</t>
  </si>
  <si>
    <t>UNICLARIN 0,25mg/ml + 3mg/ml cx c/ fr-got x 15ml sol oft</t>
  </si>
  <si>
    <t>CEFALEXINA 50mg/ml cx c/ fr x 100ml pó susp oral + copo med</t>
  </si>
  <si>
    <t>CODEX 500mg + 30mg cx c/ 12 cpr</t>
  </si>
  <si>
    <t>NAXOTEC 500mg cx c/ 10 cpr</t>
  </si>
  <si>
    <t>OXCARBAZEPINA 300mg cx c/ 30 cpr rev</t>
  </si>
  <si>
    <t>CLORIDRATO DE FLUOXETINA 20mg cx c/ 30 cps dur</t>
  </si>
  <si>
    <t>ACNEN 50mg/g cx c/ bg x 20g gel derm</t>
  </si>
  <si>
    <t>HISLOR 0,4mg/ml cx c/ fr x 100ml sol oral</t>
  </si>
  <si>
    <t>ANDRIODERMOL cx c/ fr x 50ml sol derm</t>
  </si>
  <si>
    <t>SIMETICONA 125mg cx c/ 10 cps mole</t>
  </si>
  <si>
    <t>CORTIGEN 10mg/g cx c/ bg x 20g creme derm</t>
  </si>
  <si>
    <t>SULFATO DE NEOMICINA + BACITRACINA ZINCICA 5mg/g + 250UI/g cx c/ bg x 10g pom derm</t>
  </si>
  <si>
    <t>OMEPRAZOL 20mg cx c/ 28 cps dur</t>
  </si>
  <si>
    <t>QUATRIN 0,5mg/g + 1mg/g + 10mg/g + 10mg/g cx c/ bg x 20g creme derm</t>
  </si>
  <si>
    <t>OMEPRAZOL 20mg cx c/ 56 cps dur</t>
  </si>
  <si>
    <t>FRUTAXX 2,31g + 2,19g + 0,45g cx c/ 50 sach x 5g pó eferv oral (abacaxi)</t>
  </si>
  <si>
    <t>FRUTAXX (462 + 438 + 90)mg/g cx c/ 50 env x 5g pó eferv oral (abacaxi)</t>
  </si>
  <si>
    <t>TESS 2,0mg + 0,035mg cx c/ 21 cpr rev</t>
  </si>
  <si>
    <t>CETOPROFENO 50mg cx c/ 24 cps dur</t>
  </si>
  <si>
    <t>ZOLPAZ 10mg cx c/ 30 cpr rev</t>
  </si>
  <si>
    <t>CONIDRIN SALINA 9mg/ml cx c/ fr-spray x 50ml sol nas</t>
  </si>
  <si>
    <t>EUDOK 10mg cx c/ 30 cpr rev</t>
  </si>
  <si>
    <t>EUDOK 15mg cx c/ 30 cpr rev</t>
  </si>
  <si>
    <t>EUDOK 20mg cx c/ 30 cpr rev</t>
  </si>
  <si>
    <t>ECOS 3mg/ml cx c/ fr x 120ml xarope</t>
  </si>
  <si>
    <t>CEFALEXINA 500mg cx c/ 10 cps gel dur</t>
  </si>
  <si>
    <t>CEFALEXINA 500mg cx c/ 8 cps gel dur</t>
  </si>
  <si>
    <t>AMOXICILINA 50mg/ml cx c/ fr x 150ml pó susp oral + copo med</t>
  </si>
  <si>
    <t>NEOCOPAN COMPOSTO 6,67mg/ml + 333,4mg/ml cx c/ fr-got x 10ml sol oral</t>
  </si>
  <si>
    <t>CEF 500mg cx c/ 10 cps gel dur</t>
  </si>
  <si>
    <t>CRONIDOR AGENER 40mg cx c/ 10 cpr palat</t>
  </si>
  <si>
    <t>D3CAPS 7.000UI  cx c/ 30 cps mole</t>
  </si>
  <si>
    <t>D3CAPS 7.000UI cx c/ 30 cps mole</t>
  </si>
  <si>
    <t>D3CAPS 10.000UI cx c/ 8 cps mole</t>
  </si>
  <si>
    <t>D3CAPS 50.000UI  cx c/ 4 cps mole</t>
  </si>
  <si>
    <t>D3CAPS 50.000UI cx c/ 4 cps mole</t>
  </si>
  <si>
    <t>D3CAPS 50.000UI  cx c/ 8 cps mole</t>
  </si>
  <si>
    <t>D3CAPS 50.000UI cx c/ 8 cps mole</t>
  </si>
  <si>
    <t>FONT D 5.000UI cx c/ 30 cpr rev</t>
  </si>
  <si>
    <t>FONT D 7.000UI cx c/ 12 cpr rev</t>
  </si>
  <si>
    <t>FONT D 7.000UI cx c/ 30 cpr rev</t>
  </si>
  <si>
    <t>FONT D 10.000UI cx c/ 4 cpr rev</t>
  </si>
  <si>
    <t>FONT D 10.000UI cx c/ 8 cpr rev</t>
  </si>
  <si>
    <t>FONT D 50.000UI cx c/ 4 cpr rev</t>
  </si>
  <si>
    <t>FONT D 50.000UI cx c/ 8 cpr rev</t>
  </si>
  <si>
    <t>ISON 10mg cx c/ 30 cps mole</t>
  </si>
  <si>
    <t>ISON 20mg cx c/ 30 cps mole</t>
  </si>
  <si>
    <t>DIPROPIONATO DE BETAMETASONA + FOSFATO DISSODICO DE BETAMETASONA 5mg/ml + 2mg/ml cx c/ amp x 1ml susp inj + ser + agulha</t>
  </si>
  <si>
    <t>TEFLAN 20mg cx c/ 10 cpr rev</t>
  </si>
  <si>
    <t>LORATADINA 10mg cx c/ 12 cpr</t>
  </si>
  <si>
    <t>PARACETAMOL + CARISOPRODOL + DICLOFENACO SODICO + CAFEINA 300mg + 125mg + 50mg + 30mg cx c/ 30 cpr</t>
  </si>
  <si>
    <t>AMOXICILINA + CLAVULANATO DE POTASSIO 50mg/ml + 12,5mg/ml cx c/ fr x 75ml pó susp oral + ser dos</t>
  </si>
  <si>
    <t>POLIDERMS 0,5mg/g + 1mg/g + 10mg/g + 10mg/g cx c/ bg x 20g creme derm</t>
  </si>
  <si>
    <t>CRONIDOR AGENER 12mg cx c/ 10 cpr palat</t>
  </si>
  <si>
    <t>DEWS 50mg cx c/ fr-got x 10ml sol oft</t>
  </si>
  <si>
    <t>OCTIFEN 0,25mg/ml cx c/ fr x 5ml sol oft</t>
  </si>
  <si>
    <t>ONDSET 0,8mg/ml cx c/ fr x 100ml sol oral + copo med</t>
  </si>
  <si>
    <t>VODOL 20mg/ml cx c/ fr-spray x 60ml susp derm</t>
  </si>
  <si>
    <t>UNINALTREX 50mg cx c/ 3 bl x 10 cpr rev</t>
  </si>
  <si>
    <t>CYLOCORT 3mg/g + 1mg/g cx c/ bg x 3,5g pom oft</t>
  </si>
  <si>
    <t>CLORIDRATO DE CLINDAMICINA 300mg cx c/ 16 cps gel dur</t>
  </si>
  <si>
    <t>CARBAMAZEPINA 200mg cx c/ 30 cpr</t>
  </si>
  <si>
    <t>BRITENS 2mg/ml + 5mg/ml cx c/ fr-got x 5ml sol oft</t>
  </si>
  <si>
    <t>BRITENS 2mg/ml + 5mg/ml cx c/ fr-got x 10ml sol oft</t>
  </si>
  <si>
    <t>CARBAMAZEPINA 20mg/ml cx c/ fr x 100ml susp oral + copo med</t>
  </si>
  <si>
    <t>VITA JR cx c/ fr x 120ml sol oral + copo dos</t>
  </si>
  <si>
    <t>VIVERDAL 2mg cx c/ 30 cpr rev</t>
  </si>
  <si>
    <t>VIVERDAL 1mg cx c/ 30 cpr rev</t>
  </si>
  <si>
    <t>VIVERDAL 3mg cx c/ 30 cpr rev</t>
  </si>
  <si>
    <t>BABY SURE TESTE DE GRAVIDEZ cx c/ 1 teste</t>
  </si>
  <si>
    <t>BABY SURE PRIME cx c/ 1 can</t>
  </si>
  <si>
    <t>DIGESTINA 10mg cx c/ 20 cpr</t>
  </si>
  <si>
    <t>BIO-C COMPRIMIDO 1g cx c/ 10 cpr eferv</t>
  </si>
  <si>
    <t>DRUSOLOL 20mg/ml + 5mg/ml cx c/ fr-got x 5ml sol oft</t>
  </si>
  <si>
    <t>DIGESTINA 4mg/ml cx c/ fr-got x 20ml sol oral</t>
  </si>
  <si>
    <t>CODEX 500mg + 30mg cx c/ 36 cpr</t>
  </si>
  <si>
    <t>DESOGESTREL 0,075mg cx c/ 28 cpr</t>
  </si>
  <si>
    <t>MYLUS 0,075mg cx c/ 28 cpr rev</t>
  </si>
  <si>
    <t>CICLO 21 0,15mg + 0,03mg cx c/ 21 cpr</t>
  </si>
  <si>
    <t>TANDRIFLAN 300mg + 125mg + 50mg + 30mg cx c/ 30 cpr</t>
  </si>
  <si>
    <t>TANDRIFLAN 300mg + 125mg + 50mg + 30mg cx c/ 15 cpr</t>
  </si>
  <si>
    <t>FOLDAN 50mg/g cx c/ bg x 45g pom derm</t>
  </si>
  <si>
    <t>FENOBARBITAL 40mg/ml cx c/ fr-got x 20ml sol oral</t>
  </si>
  <si>
    <t>FENOBARBITAL 100mg cx c/ 30 cpr</t>
  </si>
  <si>
    <t>PILEM 0,75mg cx c/ 2 cpr</t>
  </si>
  <si>
    <t>MUCOFAN 20mg/ml cx c/ fr x 100ml xarope inf + copo med (cereja)</t>
  </si>
  <si>
    <t>MUCOFAN 50mg/ml cx c/ fr x 100ml xarope adt + copo med</t>
  </si>
  <si>
    <t>DOXAPROST 4mg cx c/ 3 bl x 10 cpr</t>
  </si>
  <si>
    <t>CELESTRAT 2mg + 0,25mg cx c/ 20 cpr</t>
  </si>
  <si>
    <t>BROMAZEPAM 6mg cx c/ 30 cpr</t>
  </si>
  <si>
    <t>CLORIDRATO DE PROPRANOLOL 40mg cx c/ 30 cpr</t>
  </si>
  <si>
    <t>DIAMOX 250mg cx c/ 25 cpr</t>
  </si>
  <si>
    <t>DIAMOX 250mg cx c/ 30 cpr</t>
  </si>
  <si>
    <t>HISTADIN 10mg cx c/ 12 cpr</t>
  </si>
  <si>
    <t>DEXANEURIN 0,53mg/ml + 50mg/ml + 50mg/ml + 5,3mg/ml + 5,2mg/ml cx c/ 3 amp x 2ml sol intram + 3 amp x 1ml dil</t>
  </si>
  <si>
    <t>HISTADIN 1mg/ml cx c/ fr x 100ml xarope</t>
  </si>
  <si>
    <t>HISTADIN D 1mg/ml + 12mg/ml cx c/ fr x 60ml xarope</t>
  </si>
  <si>
    <t>HISTADIN D 5mg + 120mg cx c/ 12 drg desint lenta</t>
  </si>
  <si>
    <t>BETAPROSPAN 5mg/ml + 2mg/ml cx c/ amp x 1ml susp intram</t>
  </si>
  <si>
    <t>BETAPROSPAN 5mg/ml + 2mg/ml cx c/ amp x 1ml susp intram + ser + agulha</t>
  </si>
  <si>
    <t>DICLOFENACO SODICO 25mg/ml cx c/ 5 amp x 3ml sol intram</t>
  </si>
  <si>
    <t>CICLOVULAR 150mg/ml + 10mg/ml cx c/ amp x 1ml sol intram + ser + agulha</t>
  </si>
  <si>
    <t>BROMAZEPAM 3mg cx c/ 30 cpr</t>
  </si>
  <si>
    <t>FLUCISTEIN 40mg/g cx c/ 15 env x 5g gran oral</t>
  </si>
  <si>
    <t>BISALAX 5mg cx c/ 20 drg</t>
  </si>
  <si>
    <t>BISALAX 5mg cx c/ 25 bl x 6 drg</t>
  </si>
  <si>
    <t>BISALAX 5mg bl x 6 cpr rev lib ret</t>
  </si>
  <si>
    <t>HYTOS PLUS 48mg/ml + 9mg/ml cx c/ fr-got x 15ml sol oral</t>
  </si>
  <si>
    <t>DEMEDROX 150mg/ml cx c/ amp x 1ml susp intram</t>
  </si>
  <si>
    <t>HYTOS PLUS 4mg/ml + 0,75mg/ml cx c/ fr x 100ml xarope + copo med</t>
  </si>
  <si>
    <t>ACETILCISTEINA 10% cx c/ 5 amp x 3ml sol intram</t>
  </si>
  <si>
    <t>SILGLOS 10mg/g cx c/ bg x 30g creme derm</t>
  </si>
  <si>
    <t>SILGLOS 10mg/g cx c/ bg x 50g creme derm</t>
  </si>
  <si>
    <t>SULFADIAZINA DE PRATA 10mg/g cx c/ bg x 30g creme derm</t>
  </si>
  <si>
    <t>NEO CEBETIL COMPLEXO cx c/ amp x 10ml sol intrav + amp x 10ml dil</t>
  </si>
  <si>
    <t>ACETATO DE HIDROCORTISONA 10mg/g cx c/ bg x 20g creme derm</t>
  </si>
  <si>
    <t>FLUCISTEIN 20mg/ml cx c/ fr x 100ml xarope</t>
  </si>
  <si>
    <t>BACLON 10mg cx c/ 20 cpr</t>
  </si>
  <si>
    <t>DOXAPROST 2mg cx c/ 3 bl x 10 cpr</t>
  </si>
  <si>
    <t>NAUSICALM 25mg/ml + 5mg/ml cx c/ fr-got x 20ml sol oral</t>
  </si>
  <si>
    <t>NASALIV 40mg/ml + 1mg/ml + 0,4mg/ml cx c/ fr x 60ml sol oral + copo med</t>
  </si>
  <si>
    <t>SCALID 100mg cx c/ 12 cpr</t>
  </si>
  <si>
    <t>OLEO MINERAL cx c/ fr x 100ml</t>
  </si>
  <si>
    <t>TOPCOID 5mg/g cx c/ bg x 40g gel derm</t>
  </si>
  <si>
    <t>PARACETAMOL 750mg cx c/ 20 cpr</t>
  </si>
  <si>
    <t>PAXTRAT 20mg cx c/ 30 cpr rev</t>
  </si>
  <si>
    <t>CELESTRAT 2mg/5ml + 0,25mg/5ml cx c/ fr x 120ml xarope</t>
  </si>
  <si>
    <t>CETROLAC 5mg/ml cx c/ fr-got x 5ml sol oft</t>
  </si>
  <si>
    <t>CYLOCORT 3mg/ml + 1mg/ml cx c/ fr-got x 5ml sol oft</t>
  </si>
  <si>
    <t>CRISTALIN 0,25mg/ml + 3mg/ml cx c/ fr-got x 15ml sol oft</t>
  </si>
  <si>
    <t>CETROLAC MD 4mg/ml cx c/ fr-got x 5ml sol oft</t>
  </si>
  <si>
    <t>GLAUCOTRAT 5mg/ml cx c/ fr-got x 5ml sol oft</t>
  </si>
  <si>
    <t>OCUPRESS 20mg/ml cx c/ fr-got x 5ml sol oft</t>
  </si>
  <si>
    <t>LACRIFILM 5mg/ml cx c/ fr-got x 15ml sol oft</t>
  </si>
  <si>
    <t>UNIPRAZOL 20mg cx c/ 4 bl x 14 cps gel dur</t>
  </si>
  <si>
    <t>UNIPRAZOL 20mg cx c/ 98 cps dur</t>
  </si>
  <si>
    <t>MAXINOM 1mg/ml + 3,5mg/ml + 6000UI/ml cx c/ fr-got x 5ml susp oft</t>
  </si>
  <si>
    <t>MAXINOM 1mg/g + 3,5mg/g + 6000UI/g cx c/ bg x 3,5g pom oft</t>
  </si>
  <si>
    <t>TOBRACORT 3mg/ml + 1mg/ml cx c/ fr x 5ml susp oft</t>
  </si>
  <si>
    <t>TOBRACORT 3mg/g + 1mg/g cx c/ bg x 3,5g pom oft</t>
  </si>
  <si>
    <t>GLAUB 2mg/ml cx c/ fr x 5ml sol oft</t>
  </si>
  <si>
    <t>STER MD 1,2mg/ml cx c/ fr-got x 10ml susp oft</t>
  </si>
  <si>
    <t>STER 10mg/ml cx c/ fr-got x 5ml susp oft</t>
  </si>
  <si>
    <t>LACRIFILM 5mg/ml cx c/ fr-got x 10ml sol oft</t>
  </si>
  <si>
    <t>GELO-BIO cx c/ bg x 20g pom derm</t>
  </si>
  <si>
    <t>GELO-BIO 0,0333ml/ml + 0,0333g/ml + 0,0083g/ml cx c/ fr-aer x 150ml sol derm</t>
  </si>
  <si>
    <t>GELO-BIO 0,0333ml/ml + 0,0333g/ml + 0,0083g/ml cx c/ fr-aer x 60ml sol derm</t>
  </si>
  <si>
    <t>VODOL 20mg/g cx c/ bg x 28g creme derm</t>
  </si>
  <si>
    <t>VODOL 20mg/g cx c/ fr x 30g pó derm</t>
  </si>
  <si>
    <t>TRIQUILAR (0,05mg + 0,03mg) + (0,075mg + 0,04mg) + (0,125mg + 0,03mg) cx c/ 63 cpr rev</t>
  </si>
  <si>
    <t>FEMIANE 0,075mg + 0,020mg cx c/ 63 drg</t>
  </si>
  <si>
    <t>ESPASMOPAN COMPOSTO 10mg + 250mg cx c/ 20 cpr rev</t>
  </si>
  <si>
    <t>ESPASMOPAN COMPOSTO 6,67mg/ml + 333,4mg/ml cx c/ fr-got x 10ml sol oral</t>
  </si>
  <si>
    <t>BIOGRIPE 400mg + 4mg + 4mg cx c/ 20 cps dur</t>
  </si>
  <si>
    <t>BIOGRIPE 400mg + 4mg + 4mg cx c/ 10 cps dur</t>
  </si>
  <si>
    <t>NEOVLAR 0,25mg + 0,05mg cx c/ 63 drg</t>
  </si>
  <si>
    <t>TROMETAMOL CETOROLACO 10mg cx c/ 20 cpr subling</t>
  </si>
  <si>
    <t>TROMETAMOL CETOROLACO 10mg cx c/ 10 cpr subling</t>
  </si>
  <si>
    <t>ADVIPRO 11,6mg/g cx c/ bg x 60g gel derm</t>
  </si>
  <si>
    <t>ADVIPRO 11,6mg/g cx c/ bg x 30g gel derm</t>
  </si>
  <si>
    <t>ADVIPRO 11,6mg/g cx c/ fr-aer x 85ml sol derm</t>
  </si>
  <si>
    <t>ENO PASTILHA MASTIGAVEL cx c/ 48 past mast (frutas sortidas)</t>
  </si>
  <si>
    <t>IMUNOGLOBULIN 50mg/ml cx c/ fr-amp x 100ml sol intrav</t>
  </si>
  <si>
    <t>FLUTAMIDA 250mg cx c/ 20 cpr</t>
  </si>
  <si>
    <t>NOXX 60mg cx c/ 2 ser x 0,6ml sol subcut ou intrav + sist seg</t>
  </si>
  <si>
    <t>NOXX 60mg cx c/ 10 ser x 0,6ml sol subcut ou intrav + sist seg</t>
  </si>
  <si>
    <t>NOXX 40mg cx c/ 2 ser x 0,4ml sol subcut ou intrav + sist seg</t>
  </si>
  <si>
    <t>NOXX 40mg cx c/ 10 ser x 0,4ml sol subcut ou intrav + sist seg</t>
  </si>
  <si>
    <t>GANVIRAX 250mg cx c/ 40 cps gel dur</t>
  </si>
  <si>
    <t>CLORIDRATO DE ONDANSETRONA 4mg cx c/ 10 cpr rev</t>
  </si>
  <si>
    <t>CLORIDRATO DE ONDANSETRONA 8mg cx c/ 10 cpr rev</t>
  </si>
  <si>
    <t>BOTULIM 50U cx c/ fr-amp pó sol intram ou intraderm</t>
  </si>
  <si>
    <t>BOTULIM 100U cx c/ fr-amp pó sol intram ou intrad</t>
  </si>
  <si>
    <t>BOTULIM 200U cx c/ fr-amp pó sol intram ou intrad</t>
  </si>
  <si>
    <t>TRIAXTON 1000mg cx c/ fr-amp pó sol intrav + amp x 3,5ml dil</t>
  </si>
  <si>
    <t>SONRIDOR 500mg cx c/ 12 bl x 2 cpr eferv</t>
  </si>
  <si>
    <t>SONRIDOR 500mg bl x 2 cpr eferv</t>
  </si>
  <si>
    <t>CLAVULIN BD 875mg + 125mg cx c/ 20 cpr rev</t>
  </si>
  <si>
    <t>CLAVULIN BD 875mg + 125mg cx c/ 14 cpr rev</t>
  </si>
  <si>
    <t>STELAZINE 2mg cx c/ 20 cpr rev</t>
  </si>
  <si>
    <t>SAL DE FRUTA ENO (30 x 2) env x 5g pó eferv oral (tradicional)</t>
  </si>
  <si>
    <t>SAL DE FRUTA ENO (30 x 2) env x 5g pó eferv oral (laranja)</t>
  </si>
  <si>
    <t>SAL DE FRUTA ENO 2 env x 5g pó eferv oral (guaraná)</t>
  </si>
  <si>
    <t>SAL DE FRUTA ENO (30 x 2) env x 5g pó eferv oral (guaraná)</t>
  </si>
  <si>
    <t>SAL DE FRUTA ENO 2 env x 5g pó eferv oral (limão)</t>
  </si>
  <si>
    <t>SAL DE FRUTA ENO (30 x 2) env x 5g pó eferv oral (limão)</t>
  </si>
  <si>
    <t>SAL DE FRUTA ENO 2 env x 5g pó eferv oral (abacaxi)</t>
  </si>
  <si>
    <t>SAL DE FRUTA ENO (30 x 2) env x 5g pó eferv oral (abacaxi)</t>
  </si>
  <si>
    <t>SAL DE FRUTA ENO cx c/ (30 x 2) env x 5g pó eferv oral (camomila)</t>
  </si>
  <si>
    <t>SAL DE FRUTA ENO 2 env x 5g pó eferv oral (tutti frutti)</t>
  </si>
  <si>
    <t>SAL DE FRUTA ENO (30 x 2) env x 5g pó eferv oral (tutti frutti)</t>
  </si>
  <si>
    <t>SAL DE FRUTA ENO  2 env x 5g pó eferv oral (tônica)</t>
  </si>
  <si>
    <t>SAL DE FRUTA ENO cx c/ (30 x 2) env x 5g pó eferv oral (tônica)</t>
  </si>
  <si>
    <t>SAL DE FRUTA ENO cx c/ (15 x 2) env x 5g pó eferv oral (tônica)</t>
  </si>
  <si>
    <t>STELAZINE 5mg cx c/ 20 cpr rev</t>
  </si>
  <si>
    <t>AROPAX 20mg cx c/ 30 cpr rev</t>
  </si>
  <si>
    <t>ZENTEL 400mg cx c/ cpr mast</t>
  </si>
  <si>
    <t>SCOTT fr x 400ml sol oral (regular)</t>
  </si>
  <si>
    <t>FLIXOTIDE 50mcg/dose cx c/ fr-aer x 120 doses sol oral</t>
  </si>
  <si>
    <t>WELLBUTRIN XL 150mg cx c/ 30 cpr rev lib prol</t>
  </si>
  <si>
    <t>WELLBUTRIN XL 300mg cx c/ 30 cpr rev lib prol</t>
  </si>
  <si>
    <t>AVODART 0,5mg cx c/ 30 cps gel mole</t>
  </si>
  <si>
    <t>AVODART 0,5mg cx c/ 90 cps gel mole</t>
  </si>
  <si>
    <t>CLAVULIN ES 120mg/ml + 8,58mg/ml cx c/ fr x 100ml pó susp oral + ser dos</t>
  </si>
  <si>
    <t>LAMICTAL 25mg cx c/ 30 cpr disp</t>
  </si>
  <si>
    <t>LAMICTAL 50mg cx c/ 30 cpr disp</t>
  </si>
  <si>
    <t>LAMICTAL 100mg cx c/ 30 cpr disp</t>
  </si>
  <si>
    <t>LAMICTAL 200mg cx c/ 30 cpr disp</t>
  </si>
  <si>
    <t>PAXIL CR 25mg cx c/ 30 cpr rev lib cont</t>
  </si>
  <si>
    <t>PAXIL CR 12,5mg cx c/ 30 cpr rev lib cont</t>
  </si>
  <si>
    <t>SAL DE FRUTA ENO fr x 100g pó eferv oral (guaraná)</t>
  </si>
  <si>
    <t>SAL DE FRUTA ENO fr x 100g pó eferv oral (limão)</t>
  </si>
  <si>
    <t>SAL DE FRUTA ENO fr x 100g pó eferv oral (abacaxi)</t>
  </si>
  <si>
    <t>SAL DE FRUTA ENO fr x 100g pó eferv oral (tradicional)</t>
  </si>
  <si>
    <t>SAL DE FRUTA ENO fr x 100g pó eferv oral (laranja)</t>
  </si>
  <si>
    <t>SAL DE FRUTA ENO fr x 100g pó eferv oral (tutti frutti)</t>
  </si>
  <si>
    <t>SAL DE FRUTA ENO fr x 100g pó eferv oral (tônica)</t>
  </si>
  <si>
    <t>SONRIDOR CAF 500mg + 65mg cx c/ 15 bl x 4 cpr eferv</t>
  </si>
  <si>
    <t>SONRIDOR CAF 500mg + 65mg bl x 4 cpr eferv</t>
  </si>
  <si>
    <t>SONRIDOR CAF 500mg + 65mg cx c/ 12 bl x 2 cpr eferv</t>
  </si>
  <si>
    <t>AVAMYS 0,0275mg/dose cx c/ fr-spray x 120 doses susp nas</t>
  </si>
  <si>
    <t>BACTROBAN 20mg/g cx c/ tb x 10g pom derm</t>
  </si>
  <si>
    <t>CLAVULIN 250mg/5ml + 62,5mg/5ml cx c/ fr x 100ml pó susp oral</t>
  </si>
  <si>
    <t>CLAVULIN 500mg + 125mg cx c/ 21 cpr rev</t>
  </si>
  <si>
    <t>CLAVULIN 500mg + 125mg cx c/ 30 cpr rev</t>
  </si>
  <si>
    <t>SONRISAL cx c/ 30 env x 2 cpr eferv (tradicional)</t>
  </si>
  <si>
    <t>SONRISAL cx c/ 30 env x 2 cpr eferv (limão)</t>
  </si>
  <si>
    <t>VOLIBRIS 10mg cx c/ 30 cpr rev</t>
  </si>
  <si>
    <t>COMBODART 0,5mg + 0,4mg cx c/ 30 cps gel dur</t>
  </si>
  <si>
    <t>COMBODART 0,5mg + 0,4mg cx c/ 90 cps gel dur</t>
  </si>
  <si>
    <t>PARNATE 10mg cx c/ 20 cpr rev</t>
  </si>
  <si>
    <t>BENLYSTA 120mg cx c/ fr-amp pó sol intrav</t>
  </si>
  <si>
    <t>BENLYSTA 400mg cx c/ fr-amp pó sol intrav</t>
  </si>
  <si>
    <t>CLAVULIN BD 400mg/5ml + 57mg/5ml cx c/ fr x 140ml pó prep extemp oral</t>
  </si>
  <si>
    <t>RELVAR ELLIPTA 100mcg/dose + 25mcg/dose cx c/ fr x 30 doses pó inal + bandeja</t>
  </si>
  <si>
    <t>RELVAR ELLIPTA 200mcg + 25mcg cx c/ fr x 30 doses pó inal + bandeja</t>
  </si>
  <si>
    <t>ANORO ELLIPTA 62,5mcg/dose + 25mcg/dose cx c/ fr x 30 doses pó inal oral</t>
  </si>
  <si>
    <t>ENO TABS 750mg cx c/ 6 fr x 48 cpr mast</t>
  </si>
  <si>
    <t>ENO TABS 750mg cx c/ fr x 48 cpr mast</t>
  </si>
  <si>
    <t>VANISTO 62.5mcg/dose cx c/ fr x 30 doses pó inal oral + disp inal</t>
  </si>
  <si>
    <t>ZINNAT 250mg cx c/ 14 cpr rev</t>
  </si>
  <si>
    <t>FLUTIVATE 0,5mg/g cx c/ bg x 30g creme derm</t>
  </si>
  <si>
    <t>NASOCLEAN 9mg/ml cx c/ fr x 125ml sol nas</t>
  </si>
  <si>
    <t>AMOXIL 250mg/5ml cx c/ fr x 150ml pó susp oral</t>
  </si>
  <si>
    <t>AMOXIL 50mg/ml cx c/ fr x 150ml pó susp oral</t>
  </si>
  <si>
    <t>AMOXIL 500mg cx c/ 21 cps gel dur</t>
  </si>
  <si>
    <t>CLAVULIN BD 200mg + 28,5mg/5ml cx c/ fr x 70ml pó prep extemp oral</t>
  </si>
  <si>
    <t>CLAVULIN BD 400mg + 57mg/5ml cx c/ fr x 70ml pó prep extemp oral</t>
  </si>
  <si>
    <t>AMOXIL 500mg/5ml cx c/ fr x 150ml pó susp oral</t>
  </si>
  <si>
    <t>BENLYSTA 200mg cx c/ 4 ser x 1ml sol intrav + can apl</t>
  </si>
  <si>
    <t>TRELEGY 100mcg + 62,5mcg + 25mcg cx c/ 30 doses pó inal oral + disp inal</t>
  </si>
  <si>
    <t>CLAVULIN ES 120mg/ml + 8,58mg/ml cx c/ fr x 50ml pó susp oral + ser dos</t>
  </si>
  <si>
    <t>VITANOL-A 0,25mg/g cx c/ bg x 30g creme derm</t>
  </si>
  <si>
    <t>VITANOL-A 0,5mg/g cx c/ bg x 30g creme derm</t>
  </si>
  <si>
    <t>VITANOL-A 1mg/g cx c/ bg x 30g creme derm</t>
  </si>
  <si>
    <t>REGRAIR 100mcg/dose cx c/ tb-aer x 200 doses susp inal oral + disp inal</t>
  </si>
  <si>
    <t>LEITE DE MAGNESIA ENO cx c/ fr x 350ml susp oral (tradicional)</t>
  </si>
  <si>
    <t>LEITE DE MAGNESIA ENO cx c/ fr x 350ml susp oral (hortelã)</t>
  </si>
  <si>
    <t>LEITE DE MAGNESIA ENO cx c/ fr x 120ml susp oral (tradicional)</t>
  </si>
  <si>
    <t>LEITE DE MAGNESIA ENO cx c/ fr x 120ml susp oral (hortelã)</t>
  </si>
  <si>
    <t>ZINNAT 500mg cx c/ 10 cpr rev</t>
  </si>
  <si>
    <t>ENO PASTILHA MASTIGAVEL bl x 4 past mast (menta)</t>
  </si>
  <si>
    <t>SAL DE ANDREWS 176,5mg cx c/ 50 env x 5g pó eferv oral</t>
  </si>
  <si>
    <t>SAL DE ANDREWS 0,88g env x 5g pó eferv oral</t>
  </si>
  <si>
    <t>ENO PASTILHA MASTIGAVEL bl x 8 past mast (menta)</t>
  </si>
  <si>
    <t>ADVIL 12H 600mg cx c/ 6 cpr rev lib prol</t>
  </si>
  <si>
    <t>ADVIL 12H 600mg cx c/ 12 cpr rev lib prol</t>
  </si>
  <si>
    <t>ADVIL 12H 600mg cx c/ 18 bl x 2 cpr rev lib prol</t>
  </si>
  <si>
    <t>ADVIL 12H 600mg cx c/ 2 cpr rev lib prol</t>
  </si>
  <si>
    <t>TANSUDART 0,4mg cx c/ 30 cps gel dur lib prol</t>
  </si>
  <si>
    <t>TANSUDART 0,4mg cx c/ 30 cps dur lib prol</t>
  </si>
  <si>
    <t>DERMODEX 100.000UI/g + 200mg/g cx c/ bg x 60g pom derm</t>
  </si>
  <si>
    <t>LUFTAL 40mg cx c/ 2 bl x 10 cpr</t>
  </si>
  <si>
    <t>SUSTRATE 10mg cx c/ 50 cpr</t>
  </si>
  <si>
    <t>LUFTAL 75mg/ml cx c/ fr-got x 15ml emu oral</t>
  </si>
  <si>
    <t>LUFTAL 125mg cx c/ 10 cps gel mole</t>
  </si>
  <si>
    <t>NALDECON DIA 800mg + 20mg cx c/ 25 bl x 4 cpr</t>
  </si>
  <si>
    <t>NALDECON DIA 800mg + 20mg bl x 4 cpr</t>
  </si>
  <si>
    <t>NALDECON NOITE 400mg + 20mg + 400mg + 4mg cx c/ 50 bl x 4 cpr</t>
  </si>
  <si>
    <t>NALDECON NOITE 400mg + 20mg + 400mg + 4mg bl x 4 cpr</t>
  </si>
  <si>
    <t>NALDECON NOITE 400mg + 20mg + 400mg + 4mg cx c/ 3 bl x 8 cpr</t>
  </si>
  <si>
    <t>NALDECON PACK 400mg + (400mg + 20mg) + (400mg + 4mg) cx c/  4 bl x (2 + 3 + 1) cpr</t>
  </si>
  <si>
    <t>NALDECON PACK 400mg + (400mg + 20mg) + (400mg + 4mg) cx c/ (20 + 30 + 10) cpr</t>
  </si>
  <si>
    <t>NALDECON PACK 400mg + (400mg + 20mg) + (400mg + 4mg) cx c/ 10 bl x (2 + 3 + 1) cpr</t>
  </si>
  <si>
    <t>NALDECON PACK 400mg + (400mg + 20mg) + (400mg + 4mg) cx c/  25 bl x (2 + 3 + 1) cpr</t>
  </si>
  <si>
    <t>ONGLYZA 5mg cx c/ 2 bl x 14 cpr ver</t>
  </si>
  <si>
    <t>ONGLYZA 5mg cx c/ 2 bl x 14 cpr rev</t>
  </si>
  <si>
    <t>QUESTRAN LIGHT 854,4mg/g cx c/ 50 env x 4,68g pó sol oral?</t>
  </si>
  <si>
    <t>QUESTRAN 854,4mg/g cx c/ 50 env x 4,68g pó sol oral</t>
  </si>
  <si>
    <t>XIGDUO  XR 5mg + 1000mg cx c/ 60 cpr rev lib prol</t>
  </si>
  <si>
    <t>XIGDUO XR 5mg + 1000mg cx c/ 60 cpr rev</t>
  </si>
  <si>
    <t>XIGDUO  XR 10mg + 1000mg cx c/ 30 cpr rev lib prol</t>
  </si>
  <si>
    <t>XIGDUO XR 10mg + 1000mg cx c/ 30 cpr rev</t>
  </si>
  <si>
    <t>ORENCIA 125mg/ml cx c/ 4 ser sol intrav + disp ultrasafe + ext apoio</t>
  </si>
  <si>
    <t>DAKLINZA 60mg cx c/ 28 cpr rev</t>
  </si>
  <si>
    <t>LUFTAL 75mg/ml cx c/ fr-got x 30ml emu oral</t>
  </si>
  <si>
    <t>FIGATIL 41,67mg + 69,44mg cx c/ 5 bl x 4 drg</t>
  </si>
  <si>
    <t>FIGATIL 0,8335ml/ml + 0,8335ml/ml cx c/ fr x 150ml sol oral</t>
  </si>
  <si>
    <t>ALICURA 400mg + 50mg cx c/ 50 bl x 4 cpr</t>
  </si>
  <si>
    <t>CAMOMILA cx c/ fr x 150ml sol oral</t>
  </si>
  <si>
    <t>ELIXIR PAREGORICO 0,05ml/ml cx c/ fr x 30ml elixir</t>
  </si>
  <si>
    <t>REIDRATANTE - CATARINENSE PHARMA cx c/ 50 env x 8,5g pó sol oral</t>
  </si>
  <si>
    <t>SADOL 0,4ml/ml cx c/ fr x 400ml sol oral (tradicional)</t>
  </si>
  <si>
    <t>SADOL 0,4ml/ml cx c/ fr x 400ml sol oral (morango)</t>
  </si>
  <si>
    <t>SADOL 0,4ml/ml cx c/ fr x 400ml sol oral (chocolate)</t>
  </si>
  <si>
    <t>ALCACHOFRAX 335mg cx c/ fr x 100 cpr</t>
  </si>
  <si>
    <t>HEDERA CATARINENSE 7mg/ml cx c/ fr x 150ml xarope + copo med</t>
  </si>
  <si>
    <t>HEDERA HERBARIUM 7mg/ml cx c/ fr x 150ml xpe + copo med</t>
  </si>
  <si>
    <t>AGUA INGLESA 40mcg/ml cx c/ fr x 500ml sol oral</t>
  </si>
  <si>
    <t>AGUA OXIGENADA 3% cx c/ fr x 100ml 10 vol</t>
  </si>
  <si>
    <t>BALSAMO BRANCO 7,62mg/ml + 4,42mg/ml cx c/ fr x 30ml sol oral</t>
  </si>
  <si>
    <t>BICARBONATO DE SODIO pt x 100g pó sol oral</t>
  </si>
  <si>
    <t>PASSIFLORA (FITOCALM) 300mg cx c/ 20 cpr rev</t>
  </si>
  <si>
    <t>FLUINASAL cx c/ fr-spray x 100ml sol nas</t>
  </si>
  <si>
    <t>FITOVITAL 125mg + 87,5mg + 87,5mg cx c/ 60 cps</t>
  </si>
  <si>
    <t>MELAGRIAO 0,125mg/ml + 0,125mg/ml + 0,0064mg/ml cx c/ fr x 150ml xarope</t>
  </si>
  <si>
    <t>CATUAMA cx c/ fr x 500ml sol oral</t>
  </si>
  <si>
    <t>SAL AMARGO env x 15g pó sol oral</t>
  </si>
  <si>
    <t>CATUAMA 20mg + 37mcg + 52mcgl + 60mcg cx c/ 30 cps</t>
  </si>
  <si>
    <t>SIMETICONA 125mg cx c/ 10 cps gel</t>
  </si>
  <si>
    <t>CALO-OFF cx c/ fr x 5ml sol top</t>
  </si>
  <si>
    <t>GINKGO BILOBA 80mg cx c/ 3 bl x 10 cpr</t>
  </si>
  <si>
    <t>FIGATIL 0,8335ml/ml + 0,8335ml/ml 48 flac x 10ml sol oral?</t>
  </si>
  <si>
    <t>PHYTOVEIN 300mg cx c/ 3 bl x 15 cps gel dur</t>
  </si>
  <si>
    <t>G500 BALSAMICO cx c/ fr x 150ml xarope</t>
  </si>
  <si>
    <t>AGUA BORICADA cx c/ fr x 100ml sol derm</t>
  </si>
  <si>
    <t>DROXAINE 60mg/ml + 20mg/ml + 2mg/ml cx c/ fr x 240ml susp oral</t>
  </si>
  <si>
    <t>MALVATRICIN 0,3mg/ml + 10mg/ml cx c/ fr x 100ml sol oral</t>
  </si>
  <si>
    <t>MALVATRICIN 1mg/ml + 2mg/ml + 4mg/ml cx c/ fr-spray x 50ml sol</t>
  </si>
  <si>
    <t>PENETRO 33mg/ml + 22mg/ml + 22mg/ml + 5,5mg/ml cx c/ fr x 45ml sol inal</t>
  </si>
  <si>
    <t>GOTAS BINELLI 30mg/ml cx c/ fr-got x 10ml sol oral</t>
  </si>
  <si>
    <t>DROXAINE 60mg/ml + 20mg/ml + 2mg/ml cx c/ fr x 120ml susp oral</t>
  </si>
  <si>
    <t>MALVATRICIN 0,1mg/ml + 1mg/ml cx c/ fr x 250ml sol garg</t>
  </si>
  <si>
    <t>MALVONA 0,2mg/ml + 60mg/ml + 1mg/ml cx c/ fr x 100ml sol derm</t>
  </si>
  <si>
    <t>MALVONA 0,2mg/ml + 60mg/ml + 1mg/ml cx c/ fr x 200ml sol derm</t>
  </si>
  <si>
    <t>LAXOL cx c/ fr x 60ml sol oral</t>
  </si>
  <si>
    <t>BESEROL 300mg + 125mg + 50mg + 30mg cx c/ 12 cpr</t>
  </si>
  <si>
    <t>BESEROL 300mg + 125mg + 50mg + 30mg cx c/ 4 cpr</t>
  </si>
  <si>
    <t>BIDRILAC cx c/ 30 sach x 30g pó oral</t>
  </si>
  <si>
    <t>BESEROL 300mg + 125mg + 50mg + 30mg cx c/ 30 cpr</t>
  </si>
  <si>
    <t>ATENSINA 0,10mg cx c/ 30 cpr</t>
  </si>
  <si>
    <t>ATENSINA 0,15mg cx c/ 30 cpr</t>
  </si>
  <si>
    <t>ATENSINA 0,20mg cx c/ 30 cpr</t>
  </si>
  <si>
    <t>ATROVENT 0,25mg/ml cx c/ fr x 20ml sol inal</t>
  </si>
  <si>
    <t>BEROTEC 2mg/ml cx c/ tb x 10ml sol-aer dosif + boc + aerocam</t>
  </si>
  <si>
    <t>BUSCOPAN 10mg/ml cx c/ fr-got x 20ml sol oral</t>
  </si>
  <si>
    <t>BUSCOPAN GOTAS 10mg/ml cx c/ fr x 20ml sol oral</t>
  </si>
  <si>
    <t>BUTAZONA CALCICA 200mg cx c/ 100 cpr rev</t>
  </si>
  <si>
    <t>SIFROL 0,25mg cx c/ 30 cpr</t>
  </si>
  <si>
    <t>SIFROL 1mg cx c/ 30 cpr</t>
  </si>
  <si>
    <t>BUSCOPAN COMPOSTO 10mg + 250mg cx c/ 20 cpr rev</t>
  </si>
  <si>
    <t>CARDIZEM 30mg cx c/ 50 cpr</t>
  </si>
  <si>
    <t>CARDIZEM 60mg cx c/ 50 cpr</t>
  </si>
  <si>
    <t>MICARDIS HCT 80mg + 12,5mg cx c/ 28 cpr</t>
  </si>
  <si>
    <t>SIFROL 0,125mg cx c/ 30 cpr</t>
  </si>
  <si>
    <t>ATROVENT N 20mcg/dose cxc/ fr-aer x 10ml sol inal + bocal</t>
  </si>
  <si>
    <t>CARDIZEM SR 90mg cx c/ 20 cps gel dur lib prol</t>
  </si>
  <si>
    <t>CARDIZEM SR 120mg cx c/ 20 cps gel dur lib prol</t>
  </si>
  <si>
    <t>BEROTEC 2mg/ml cx c/ tb-aer x 10ml sol dosif + bocal</t>
  </si>
  <si>
    <t>SPIRIVA RESPIMAT 2,5mcg/dose cx c/ fr x 4ml sol inal + respimat (60 doses)</t>
  </si>
  <si>
    <t>PRADAXA 110mg cx c/ 30 cps gel dur</t>
  </si>
  <si>
    <t>PRADAXA 110mg cx c/ 60 cps gel dur</t>
  </si>
  <si>
    <t>PRADAXA 75mg cx c/ 30 cps gel dur</t>
  </si>
  <si>
    <t>PRADAXA 110mg cx c/ 10 cps gel dur</t>
  </si>
  <si>
    <t>MICARDIS  HCT 80mg + 25mg cx c/ 30 cpr</t>
  </si>
  <si>
    <t>SIFROL ER 0,375mg cx c/ 30 cpr lib prol</t>
  </si>
  <si>
    <t>SIFROL ER 0,75mg cx c/ 30 cpr lib prol</t>
  </si>
  <si>
    <t>SIFROL ER 1,5mg cx c/ 30 cpr lib prol</t>
  </si>
  <si>
    <t>MICARDIS 40mg cx c/ 30 cpr</t>
  </si>
  <si>
    <t>MICARDIS 80mg cx c/ 30 cpr</t>
  </si>
  <si>
    <t>MICARDIS  HCT 40mg + 12,5mg cx c/ 30 cpr</t>
  </si>
  <si>
    <t>MICARDIS  HCT 80mg + 12,5mg cx c/ 30 cpr</t>
  </si>
  <si>
    <t>PRADAXA 150mg cx c/ 30 cps dur</t>
  </si>
  <si>
    <t>PRADAXA 150mg cx c/ 60 cps dur</t>
  </si>
  <si>
    <t>DUOVENT N 0,020mg/50mcl + 0,05mg/50mcl  cx c/ tb-aer x 10ml sol inal + bocal</t>
  </si>
  <si>
    <t>TRAYENTA 5mg cx c/ 30 cpr rev</t>
  </si>
  <si>
    <t>MICARDIS ANLO 80mg + 10mg cx c/ 30 cpr</t>
  </si>
  <si>
    <t>MICARDIS ANLO 80mg + 5mg cx c/ 30 cpr</t>
  </si>
  <si>
    <t>MICARDIS ANLO 40mg + 5mg cx c/ 30 cpr</t>
  </si>
  <si>
    <t>TRAYENTA DUO 2,5mg + 500mg cx c/ 60 cpr rev</t>
  </si>
  <si>
    <t>TRAYENTA DUO 2,5mg + 850mg cx c/ 60 cpr rev</t>
  </si>
  <si>
    <t>TRAYENTA DUO 2,5mg + 1000mg cx c/ 60 cpr rev</t>
  </si>
  <si>
    <t>STRIVERDI RESPIMAT 2,5mcg/puff cx c/ fr x 4 ml sol inal + 1 inal respimat</t>
  </si>
  <si>
    <t>JARDIANCE 25mg cx c/ 30 cpr rev</t>
  </si>
  <si>
    <t>JARDIANCE 10mg cx c/ 30 cpr rev</t>
  </si>
  <si>
    <t>GLYXAMBI 10mg + 5mg cx c/ 30 cpr rev</t>
  </si>
  <si>
    <t>GLYXAMBI 25mg + 5mg cx c/ 30 cpr rev</t>
  </si>
  <si>
    <t>SPIOLTO 2,5mcg + 2,5mcg cx c/ fr x 4ml sol (60 acion) + inal respimat</t>
  </si>
  <si>
    <t>PHARMATON 50+ cx c/ 30 cps</t>
  </si>
  <si>
    <t>BUSCOFEM 400mg cx c/ 25 bl x 2 cps gel mole</t>
  </si>
  <si>
    <t>BUSCOFEM 400mg bl x 2 cps gel mole</t>
  </si>
  <si>
    <t>BUSCOFEM 400mg cx c/ 28 bl x 2 cps gel mole</t>
  </si>
  <si>
    <t>BUSCOFEM 400mg cx c/ bl x 2 cps mole</t>
  </si>
  <si>
    <t>BUSCOPAN 10mg cx c/ 20 drg</t>
  </si>
  <si>
    <t>JARDIANCE DUO 12,5mg + 850mg cx c/ 60 cpr rev</t>
  </si>
  <si>
    <t>JARDIANCE DUO 12,5mg + 1.000mg cx c/ 60 cpr rev</t>
  </si>
  <si>
    <t>ARTELAC 3,2mg/ml + 0,1mg/ml cx c/ fr-got x 10ml susp oft</t>
  </si>
  <si>
    <t>VIDISIC 2mg/g tb x 10g gel oft</t>
  </si>
  <si>
    <t>LOTEPROL 5mg/ml fr-got x 5ml susp oft</t>
  </si>
  <si>
    <t>ARULATAN 50mcg/ml cx c/ fr-got x 2,5ml sol oft</t>
  </si>
  <si>
    <t>LIPOSIC 2,0mg/g + 48,5mg/g cx c/ bg x 10g gel oft</t>
  </si>
  <si>
    <t>EPITEGEL 50mg/g cx c/ bg x 10g gel oft</t>
  </si>
  <si>
    <t>VYZULTA 0,24mg/ml cx c/ fr-got x 5ml sol oft</t>
  </si>
  <si>
    <t>ZYLET 0,5mg + 0,3mgcx c/ fr x 5ml susp oft</t>
  </si>
  <si>
    <t>AMPLICTIL 25mg cx c/ 20 cpr rev</t>
  </si>
  <si>
    <t>AMPLICTIL 100mg cx c/ 20 cpr rev</t>
  </si>
  <si>
    <t>AMPLICTIL 40mg/ml cx c/ fr-got x 20ml sol oral</t>
  </si>
  <si>
    <t>CREMEFENERGAN 20mg/g cx c/ bg x 30g creme derm</t>
  </si>
  <si>
    <t>FENERGAN 25mg cx c/ 20 cpr rev</t>
  </si>
  <si>
    <t>FENERGAN 25mg/ml cx c/ 25 amp x 2ml sol intram</t>
  </si>
  <si>
    <t>FLAGYL 250mg cx c/ 20 cpr rev</t>
  </si>
  <si>
    <t>GARDENAL 100mg cx c/ 20 cpr</t>
  </si>
  <si>
    <t>FLAGYL 400mg cx c/ 24 cpr rev</t>
  </si>
  <si>
    <t>GARDENAL 50mg cx c/ 20 cpr</t>
  </si>
  <si>
    <t>FLAGYL 100mg/g cx c/ bg x 50g creme ginec + 10 apl</t>
  </si>
  <si>
    <t>NEOZINE 40mg/ml cx c/ fr-got x 20ml sol oral</t>
  </si>
  <si>
    <t>NEOZINE 25mg cx c/ 20 cpr rev</t>
  </si>
  <si>
    <t>NEULEPTIL 40mg/ml cx c/ fr-got x 20ml sol oral</t>
  </si>
  <si>
    <t>SECNIDAL 1000mg cx c/ 4 cpr rev</t>
  </si>
  <si>
    <t>SECNIDAL 1000mg cx c/ 2 cpr rev</t>
  </si>
  <si>
    <t>NEULEPTIL 10mg cx c/ 20 cpr rev</t>
  </si>
  <si>
    <t>NEOZINE 10mg cx c/ 20 cpr rev</t>
  </si>
  <si>
    <t>NEULEPTIL 10mg/ml cx c/ fr-got x 20ml sol oral ped</t>
  </si>
  <si>
    <t>PROFENID 50mg cx c/ 2 bl x 12 cps gel dur</t>
  </si>
  <si>
    <t>PROFENID ENTERICO 100mg cx c/ 20 cpr rev lib ret</t>
  </si>
  <si>
    <t>BI-PROFENID 150mg cx c/ 10 cpr</t>
  </si>
  <si>
    <t>PROFENID RETARD 200mg cx c/ 10 cpr rev lib ret</t>
  </si>
  <si>
    <t>PROFENID 50mg/ml cx c/ 6 amp x 2ml sol intram</t>
  </si>
  <si>
    <t>PROFENID 20mg/ml cx c/ fr-got x 20ml sol oral</t>
  </si>
  <si>
    <t>GARDENAL 40mg/ml cx c/ fr-got x 20ml sol oral ped</t>
  </si>
  <si>
    <t>IMOVANE 7,5mg cx c/ 20 cpr rev</t>
  </si>
  <si>
    <t>NOOTROPIL 800mg cx c/ 30 cpr rev</t>
  </si>
  <si>
    <t>CLEXANE SAFETY LOCK 40mg cx c/ 10 ser x 0,4ml sol subcut intrav + sist seg</t>
  </si>
  <si>
    <t>ROVAMICINA 1,5mUI cx c/ 16 cpr rev</t>
  </si>
  <si>
    <t>ACNASE 50mg/g cx c/ bg x 20g gel derm</t>
  </si>
  <si>
    <t>SINUSTRAT VASOCONSTRITOR 0,5mg/m cx c/ fr-got x 10ml sol nas</t>
  </si>
  <si>
    <t>SINUSTRAT 9,0mg/ml cx c/ fr x 30ml sol nas</t>
  </si>
  <si>
    <t>SINUSTRAT 9,0mg/ml cx c/ fr x 10ml sol nas</t>
  </si>
  <si>
    <t>ACNASE 50mg/g + 20mg/g cx c/ bg x 25g creme derm</t>
  </si>
  <si>
    <t>ALCACHOFRA 300mg cx c/ 45 cps</t>
  </si>
  <si>
    <t>GINKGO 40mg cx c/ 60 cps gel dur</t>
  </si>
  <si>
    <t>CASTANHA DA INDIA 100mg cx c/ 45 cpr rev</t>
  </si>
  <si>
    <t>HIPERICO 100mg cx c/ 45 cps gel dur</t>
  </si>
  <si>
    <t>CASCARA SAGRADA 75mg cx c/ 45 cps gel dur</t>
  </si>
  <si>
    <t>ESPINHEIRA SANTA 380mg cx c/ 45 cps gel dur</t>
  </si>
  <si>
    <t>MARACUJA HERBARIUM 320mg cx c/ 45 cpr</t>
  </si>
  <si>
    <t>GARRA DO DIABO 200mg cx c/ 45 cpr</t>
  </si>
  <si>
    <t>KAVA KAVA 75mg cx c/ 45 cps gel dur</t>
  </si>
  <si>
    <t>PROSTATAL 160mg cx c/ 30 cps gel dur</t>
  </si>
  <si>
    <t>ISOFLAVINE 75mg cx c/ 30 cpr rev</t>
  </si>
  <si>
    <t>ISOFLAVINE 150mg cx c/ 30 cpr rev</t>
  </si>
  <si>
    <t>RINOSPRAY 9mg/ml cx c/ fr-spray x 100ml sol nas</t>
  </si>
  <si>
    <t>HIPERICIN 300mg cx c/ 30 cps</t>
  </si>
  <si>
    <t>CLIFEMIN 160mg cx c/ 30 cpr rev</t>
  </si>
  <si>
    <t>GAMALINE V 900mg cx c/ 30 cps gel mole</t>
  </si>
  <si>
    <t>IMUNOFLAN 307,39mg/ml cx c/ fr x 120ml xarope</t>
  </si>
  <si>
    <t>ARNICA GEL 200mg/g cx c/ bg x 30g gel derm</t>
  </si>
  <si>
    <t>XAROPE DE GUACO 0,5ml/5ml cx c/ fr x 120ml xpe</t>
  </si>
  <si>
    <t>GUACO EDULITO 81,5mg/ml cx c/ fr x 120ml sol oral</t>
  </si>
  <si>
    <t>ANDROSTEN 94mg cx c/ 30 cpr rev</t>
  </si>
  <si>
    <t>ANDROSTEN UNO 280mg cx c/ 15 cpr rev</t>
  </si>
  <si>
    <t>COGNITUS 225mg cx c/ 60 cpr rev</t>
  </si>
  <si>
    <t>IMUNOFLAN 307,39mg/ml cx c/ fr x 200ml sol oral</t>
  </si>
  <si>
    <t>NEEDS SPRAY NASAL cx c/ fr-spray x 100ml sol nas</t>
  </si>
  <si>
    <t>RINOSPRAY 9mg/ml kit c/ caixa c/ 2 fr-spray x 100ml sol nas + pct c/ 100 lenços</t>
  </si>
  <si>
    <t>ALCACHOFRA HERBARIUM 400mg cx c/ 20 cpr rev</t>
  </si>
  <si>
    <t>COLICALIV 0,25ml/ml + 0,25ml/ml + 0,25ml/ml + 0,25ml/ml cx c/ fr x 30ml sol oral</t>
  </si>
  <si>
    <t>PETAMIG 50mg cx c/ 30 cps mole</t>
  </si>
  <si>
    <t>MARACUJA HERBARIUM 320mg cx c/ 20 cpr</t>
  </si>
  <si>
    <t>RINOSPRAY BABY 0,9% cx c/ fr x 100ml</t>
  </si>
  <si>
    <t>HIPERSINUS cx c/ fr-spray x 100ml sol nas</t>
  </si>
  <si>
    <t>CANABIDIOL 43mg/ml cx c/ fr-got x 30ml sol</t>
  </si>
  <si>
    <t>RINORDIL 0,9% cx c/ fr-spray x 100ml sol nas</t>
  </si>
  <si>
    <t>HELIORAL 250mg cx c/ 60 cps gel dur</t>
  </si>
  <si>
    <t>HELIORAL 250mg cx c/ 60 cps dur</t>
  </si>
  <si>
    <t>SONRISAL env x 2 cpr eferv (limão)</t>
  </si>
  <si>
    <t>SONRISAL cx c/ 5 env x 2 cpr eferv (limão)</t>
  </si>
  <si>
    <t>SONRISAL cx c/ 5 env x 2 cpr eferv (tradicional)</t>
  </si>
  <si>
    <t>VICK VAPORUB 28,2mg/g + 52,6mg/g + 13,3mg/g cx c/ pt x 12g ung</t>
  </si>
  <si>
    <t>PLAMET 10mg cx c/ 20 cpr</t>
  </si>
  <si>
    <t>ANSITEC 5mg cx c/ 20 cpr</t>
  </si>
  <si>
    <t>ANSITEC 10mg cx c/ 20 cpr</t>
  </si>
  <si>
    <t>SUMAX 100mg cx c/ 2 cpr rev</t>
  </si>
  <si>
    <t>SUMAX 6mg/0,5ml cx c/ ser x 0,5ml sol intrav</t>
  </si>
  <si>
    <t>SUMAX 50mg cx c/ 2 cpr rev</t>
  </si>
  <si>
    <t>DIMINUT 0,075 + 0,02mg cx c/ 21 cpr rev</t>
  </si>
  <si>
    <t>VEROTINA 20mg cx c/ 28 cpr rev</t>
  </si>
  <si>
    <t>LIBIAM 2,5mg cx c/ 28 cpr</t>
  </si>
  <si>
    <t>CEBRILIN 20mg cx c/ 30 cpr rev</t>
  </si>
  <si>
    <t>CARDILOL 25mg cx c/ 30 cpr</t>
  </si>
  <si>
    <t>CALTREN 10mg cx c/ 30 cpr</t>
  </si>
  <si>
    <t>CALTREN 20mg cx c/ 30 cpr</t>
  </si>
  <si>
    <t>DIMINUT 0,075mg + 0,02mg cx c/ 3 bl x 21 cpr rev</t>
  </si>
  <si>
    <t>SUMAX 25mg cx c/ 4 cpr rev</t>
  </si>
  <si>
    <t>NAPRIX 2,5mg cx c/ 30 cpr</t>
  </si>
  <si>
    <t>NAPRIX 5mg cx c/ 30 cpr</t>
  </si>
  <si>
    <t>NAPRIX D 5mg + 25mg cx c/ 30 cpr</t>
  </si>
  <si>
    <t>NAPRIX D 5mg + 25mg cx c/ 30 cps gel dur</t>
  </si>
  <si>
    <t>FINALOP 1mg cx c/ 30 cpr rev</t>
  </si>
  <si>
    <t>GESTINOL 0,075mg + 0,03mg cx c/ 28 cpr rev</t>
  </si>
  <si>
    <t>NAPRIX 10mg cx c/ 30 cpr</t>
  </si>
  <si>
    <t>NAPRIX D 5mg + 12,5mg cx c/ 30 cpr</t>
  </si>
  <si>
    <t>MINIAN 0,15mg + 0,02mg cx c/ 21 cpr rev</t>
  </si>
  <si>
    <t>CEBRILIN 10mg cx c/ 30 cpr rev</t>
  </si>
  <si>
    <t>LIBIAM 1,25mg cx c/ 28 cpr rev</t>
  </si>
  <si>
    <t>NAPRIX A 2,5mg + 5mg cx c/ 30 cps gel dur</t>
  </si>
  <si>
    <t>NAPRIX A 5mg + 5mg cx c/ 30 cps gel dur</t>
  </si>
  <si>
    <t>SIBLIMA 0,015mg + 0,060mg cx c/ 24 cpr rev</t>
  </si>
  <si>
    <t>NATIFA 1mg cx c/ 28 cpr rev</t>
  </si>
  <si>
    <t>NATIFA PRO 1mg + 0,5mg cx c/ 28 cpr rev</t>
  </si>
  <si>
    <t>PLURAIR 50mcg/dose cx c/ fr-spray x 60 doses susp nas</t>
  </si>
  <si>
    <t>SALSEP 9mg/ml cx c/ fr-spray x 50ml sol nas</t>
  </si>
  <si>
    <t>PROCIMAX 20mg cx c/ 28 cpr rev</t>
  </si>
  <si>
    <t>PLURAIR 50mcg/dose cx c/ fr-spray x 120 doses susp nas</t>
  </si>
  <si>
    <t>MAXIDRATE 4,5mg/g cx c/ fr x 30g gel nas</t>
  </si>
  <si>
    <t>MUVINLAX 13,125g + 0,1775g + 0,0466g + 0,3507g cx c/ 20 sach x 14g pó prep extemp oral</t>
  </si>
  <si>
    <t>POZATO UNI 1,5mg cx c/ 1 cpr rev</t>
  </si>
  <si>
    <t>TOPISON 1mg/g cx c/ bg x 20g creme derm</t>
  </si>
  <si>
    <t>TOPISON 1mg/g cx c/ bg x 20g pom derm</t>
  </si>
  <si>
    <t>NAPRIX A 10mg + 5mg cx c/ 30 cps gel dur</t>
  </si>
  <si>
    <t>CEBRALAT 50mg cx c/ 60 cpr</t>
  </si>
  <si>
    <t>CEBRALAT 100mg cx c/ 60 cpr</t>
  </si>
  <si>
    <t>CEBRILIN 30mg cx c/ 30 cpr rev</t>
  </si>
  <si>
    <t>NAPRIX A 10mg + 10mg cx c/ 30 cps gel dur</t>
  </si>
  <si>
    <t>PROCIMAX 40mg cx c/ 28 cpr rev</t>
  </si>
  <si>
    <t>CARDILOL 3,125mg cx c/ 30 cpr</t>
  </si>
  <si>
    <t>CARDILOL 6,25mg cx c/ 30 cpr</t>
  </si>
  <si>
    <t>CARDILOL 12,5mg cx c/ 30 cpr</t>
  </si>
  <si>
    <t>ELANI CICLO 3mg + 0,03mg cx c/ 21 cpr rev</t>
  </si>
  <si>
    <t>ELANI 28 3mg + 0,03mg cx c/ 3 bl x 28 cpr rev</t>
  </si>
  <si>
    <t>ELANI CICLO 3mg + 0,03mg cx c/ 3 bl x 21 cpr rev</t>
  </si>
  <si>
    <t>GESTINOL 0,075mg + 0,030mg cx c/ 3 bl x 28 cpr rev</t>
  </si>
  <si>
    <t>NAPRIX D 5mg + 12,5mg cx c/ 30 cps dur</t>
  </si>
  <si>
    <t>RECONTER 15mg cx c/ 30 cpr rev</t>
  </si>
  <si>
    <t>TARFIC 0,3mg/g cx c/ bg x 10g pom derm</t>
  </si>
  <si>
    <t>TARFIC 0,3mg/g cx c/ bg x 30g pom derm</t>
  </si>
  <si>
    <t>TARFIC 1,0mg/g cx c/ bg x 10g pom derm</t>
  </si>
  <si>
    <t>TARFIC 1,0mg/g cx c/ bg x 30g pom derm</t>
  </si>
  <si>
    <t>PLENANCE 10mg cx c/ 30 cpr rev</t>
  </si>
  <si>
    <t>PLENANCE 20mg cx c/ 30 cpr rev</t>
  </si>
  <si>
    <t>VELIJA 30mg cx c/ 30 cps gel dur lib ret</t>
  </si>
  <si>
    <t>VELIJA 60mg cx c/ 30 cps gel dur lib ret</t>
  </si>
  <si>
    <t>VENZER HCT 8mg + 12,5mg cx c/ 30 cpr</t>
  </si>
  <si>
    <t>VENZER HCT 16mg + 12,5mg cx c/ 30 cpr</t>
  </si>
  <si>
    <t>VENZER 8mg cx c/ 30 cpr</t>
  </si>
  <si>
    <t>VENZER 16mg cx c/ 30 cpr</t>
  </si>
  <si>
    <t>VENZER 32mg cx c/ 30 cpr</t>
  </si>
  <si>
    <t>STAVIGILE 100mg cx c/ 30 cpr</t>
  </si>
  <si>
    <t>STAVIGILE 200mg cx c/ 30 cpr</t>
  </si>
  <si>
    <t>EGIDE 25mg cx c/ 60 cpr rev</t>
  </si>
  <si>
    <t>ELANI 28 3mg + 0,03mg cx c/ 28 cpr rev</t>
  </si>
  <si>
    <t>EGIDE 50mg cx c/ 60 cpr rev</t>
  </si>
  <si>
    <t>EGIDE 100mg cx c/ 60 cpr rev</t>
  </si>
  <si>
    <t>ZIDER 10mg cx c/ 60 cpr rev</t>
  </si>
  <si>
    <t>RECONTER 10mg cx c/ 30 cpr rev</t>
  </si>
  <si>
    <t>RECONTER 20mg cx c/ 30 cpr rev</t>
  </si>
  <si>
    <t>STANGLIT 15mg cx c/ 30 cpr</t>
  </si>
  <si>
    <t>STANGLIT 30mg cx c/ 30 cpr</t>
  </si>
  <si>
    <t>STANGLIT 45mg cx c/ 30 cpr</t>
  </si>
  <si>
    <t>CARDILOL 6,25mg cx c/ 60 cpr</t>
  </si>
  <si>
    <t>CARDILOL 12,5mg cx c/ 60 cpr</t>
  </si>
  <si>
    <t>CARDILOL 25mg cx c/ 60 cpr</t>
  </si>
  <si>
    <t>ANCORON 100mg cx c/ 30 cpr rev</t>
  </si>
  <si>
    <t>ANCORON 200mg cx c/ 30 cpr rev</t>
  </si>
  <si>
    <t>MINIAN 0,15mg + 0,02mg cx c/ 63 cpr rev</t>
  </si>
  <si>
    <t>SIBLIMA 0,015mg + 0,060mg cx c/ 3 bl x 24 cpr rev</t>
  </si>
  <si>
    <t>IUMI 3mg + 0,02mg cx c/ 24 cpr rev</t>
  </si>
  <si>
    <t>NACTALI 75mg cx c/ 28 cpr rev</t>
  </si>
  <si>
    <t>NACTALI 75mg cx c/ 84 cpr rev</t>
  </si>
  <si>
    <t>RECONTER 20mg/ml cx c/ fr x 30ml sol oral</t>
  </si>
  <si>
    <t>SUMAXPRO 50mg + 500mg cx c/ 2 cpr rev</t>
  </si>
  <si>
    <t>SUMAXPRO 85mg + 500mg cx c/ 2 cpr rev</t>
  </si>
  <si>
    <t>COGLIVE 8mg cx c/ 30 cps gel dur lib prol</t>
  </si>
  <si>
    <t>COGLIVE 16mg cx c/ 30 cps gel dur lib prol</t>
  </si>
  <si>
    <t>COGLIVE 24mg cx c/ 30 cps gel dur lib prol</t>
  </si>
  <si>
    <t>MAXIDRATE 6mg/g cx c/ fr x 30g gel nas</t>
  </si>
  <si>
    <t>NATIFA PRO UBD 0,5mg + 0,1mg cx c/ 28 cpr rev</t>
  </si>
  <si>
    <t>IUMI 3mg + 0,02mg cx c/ 3 bl x 24 cpr rev</t>
  </si>
  <si>
    <t>PLENANCE 10mg cx c/ 90 cpr rev</t>
  </si>
  <si>
    <t>PLENANCE 20mg cx c/ 90 cpr rev</t>
  </si>
  <si>
    <t>VATIS 300mg cx c/ 60 cpr rev</t>
  </si>
  <si>
    <t>VATIS 300mg cx c/ 90 cpr rev</t>
  </si>
  <si>
    <t>VATIS 150mg cx c/ 60 cpr rev</t>
  </si>
  <si>
    <t>VATIS 150mg cx c/ 90 cpr rev</t>
  </si>
  <si>
    <t>ZETRON XL 150mg cx c/ 30 cpr rev lib prol</t>
  </si>
  <si>
    <t>ZETRON XL 300mg cx c/ 30 cpr rev lib prol</t>
  </si>
  <si>
    <t>ZETRON XL 150mg cx c/ 60 cpr rev lib prol</t>
  </si>
  <si>
    <t>ZETRON XL 300mg cx c/ 60 cpr rev lib prol</t>
  </si>
  <si>
    <t>ZIDER 10mg cx c/ 120 cpr rev</t>
  </si>
  <si>
    <t>EBATZ 2mg cx c/ 30 cpr rev</t>
  </si>
  <si>
    <t>EBATZ 4mg cx c/ 30 cpr rev</t>
  </si>
  <si>
    <t>QUENZOR 25mg cx c/ 30 cps dur lib prol</t>
  </si>
  <si>
    <t>QUENZOR 50mg cx c/ 30 cps dur lib prol</t>
  </si>
  <si>
    <t>QUENZOR 100mg cx c/ 30 cps dur lib prol</t>
  </si>
  <si>
    <t>IZIZ 2,5mg + 1,5mg cx c/ 24 cpr rev + 4 cpr placebo</t>
  </si>
  <si>
    <t>IZIZ 2,5mg + 1,5mg cx c/ 72 cpr rev + 12 placebos</t>
  </si>
  <si>
    <t>RECONTER 10mg cx c/ 60 cpr rev</t>
  </si>
  <si>
    <t>RECONTER 20mg cx c/ 60 cpr rev</t>
  </si>
  <si>
    <t>VELIJA 60mg cx c/ 60 cps gel dur lib ret</t>
  </si>
  <si>
    <t>VELIJA 30mg cx c/ 60 cps gel dur lib ret</t>
  </si>
  <si>
    <t>ANSITEC 5mg cx c/ 60 cpr</t>
  </si>
  <si>
    <t>ANSITEC 5mg cx c/ 90 cpr</t>
  </si>
  <si>
    <t>ANSITEC 10mg cx c/ 60 cpr</t>
  </si>
  <si>
    <t>ANSITEC 10mg cx c/ 90 cpr</t>
  </si>
  <si>
    <t>SALSEP JET KIDS 9mg/ml cx c/ fr x 100ml sol nas</t>
  </si>
  <si>
    <t>SALSEP JET 9mg/ml cx c/ fr x 100ml sol nas</t>
  </si>
  <si>
    <t>EBATZ 2mg cx c/ 90 cpr rev</t>
  </si>
  <si>
    <t>PLENANCE EZE 5mg + 10mg cx c/ 30 cps dur</t>
  </si>
  <si>
    <t>PLENANCE EZE 10mg + 10mg cx c/ 30 cps dur</t>
  </si>
  <si>
    <t>PLENANCE EZE 20mg + 10mg cx c/ 30 cps dur</t>
  </si>
  <si>
    <t>BELLAMY cx c/ 8 apl x 2,5g gel hidrat vag</t>
  </si>
  <si>
    <t>PLENANCE 5mg cx c/ 30 cpr rev</t>
  </si>
  <si>
    <t>PLENANCE 5mg cx c/ 90 cpr rev</t>
  </si>
  <si>
    <t>STANGLIT 15mg cx c/ fr x 60 cpr</t>
  </si>
  <si>
    <t>STANGLIT 30mg cx c/ fr x 60 cpr</t>
  </si>
  <si>
    <t>IUMI ES 3mg + 0,02mg cx c/ 30 cpr rev</t>
  </si>
  <si>
    <t>IUMI ES 3mg + 0,02mg cx c/ 90 cpr rev</t>
  </si>
  <si>
    <t>IUMI 3mg + 0,02mg cx c/ 120 cpr rev</t>
  </si>
  <si>
    <t>COGLIVE 16mg cx c/ 60 cps dur lib prol</t>
  </si>
  <si>
    <t>COGLIVE 24mg cx c/ 60 cps dur lib prol</t>
  </si>
  <si>
    <t>RECONTER GT 20mg/ml cx c/ fr x 30ml sol oral com sabor</t>
  </si>
  <si>
    <t>CECI 2mg + 1mg cx c/ 28 cpr rev</t>
  </si>
  <si>
    <t>CECI 2mg + 1mg cx c/ 84 cpr rev</t>
  </si>
  <si>
    <t>VOEXTOR 5mg cx c/ 30 cpr rev</t>
  </si>
  <si>
    <t>VOEXTOR 10mg cx c/ 30 cpr rev</t>
  </si>
  <si>
    <t>VOEXTOR 10mg cx c/ 60 cpr rev</t>
  </si>
  <si>
    <t>ZIDER 20mg/ml cx c/ fr-got x 30ml sol oral</t>
  </si>
  <si>
    <t>CEBRALAT 50mg cx c/ 120 cpr</t>
  </si>
  <si>
    <t>CEBRALAT 100mg cx c/ 120 cpr</t>
  </si>
  <si>
    <t>NAPRIX 2,5mg cx c/ 90 cpr</t>
  </si>
  <si>
    <t>NAPRIX 5mg cx c/ 90 cpr</t>
  </si>
  <si>
    <t>NAPRIX 10mg cx c/ 90 cpr</t>
  </si>
  <si>
    <t>LAKOS 100mg cx c/ 30 cpr rev</t>
  </si>
  <si>
    <t>LAKOS 100mg cx c/ 60 cpr rev</t>
  </si>
  <si>
    <t>LAKOS 150mg cx c/ 60 cpr rev</t>
  </si>
  <si>
    <t>LAKOS 200mg cx c/ 60 cpr rev</t>
  </si>
  <si>
    <t>LAKOS 50mg cx c/ 30 cpr rev</t>
  </si>
  <si>
    <t>LAKOS 50mg cx c/ 60 cpr rev</t>
  </si>
  <si>
    <t>ANCORON 100mg cx c/ 60 cpr rev</t>
  </si>
  <si>
    <t>ANCORON 200mg cx c/ 60 cpr rev</t>
  </si>
  <si>
    <t>RECONTER ODT 10mg cx c/ 30 cpr orodisp</t>
  </si>
  <si>
    <t>RECONTER ODT 15mg cx c/ 30 cpr orodisp</t>
  </si>
  <si>
    <t>RECONTER ODT 20mg cx c/ 30 cpr orodisp</t>
  </si>
  <si>
    <t>RECONTER 15mg cx c/ 60 cpr rev</t>
  </si>
  <si>
    <t>LIBIAM 2,5mg cx c/ 84 cpr</t>
  </si>
  <si>
    <t>LIBIAM 1,25mg cx c/ 84 cpr</t>
  </si>
  <si>
    <t>SUMAX 25mg cx c/ 6 cpr rev</t>
  </si>
  <si>
    <t>SUMAX 50mg cx c/ 6 cpr rev</t>
  </si>
  <si>
    <t>SUMAX 100mg cx c/ 6 cpr rev</t>
  </si>
  <si>
    <t>MERTHIOLATE 10mg/ml cx c/ fr x 30ml sol derm</t>
  </si>
  <si>
    <t>MERTHIOLATE 10mg/ml cx c/ fr-spray x 45ml sol derm</t>
  </si>
  <si>
    <t>DORIL 500mg + 30mg cx c/ 25 bl x 6 cpr</t>
  </si>
  <si>
    <t>DORIL 500mg + 30mg bl x 6 cpr</t>
  </si>
  <si>
    <t>GELOL 52,2mg/g + 44,4mg/g + 20,0mg/g cx c/ bg x 20g pom derm</t>
  </si>
  <si>
    <t>GELOL 0,0333ml/ml + 0,0333g/ml + 0,0083g/ml cx c/ tb-aer x 60ml sol derm</t>
  </si>
  <si>
    <t>BENEGRIP 500mg + 30mg + 2mg cx c/ 25 bl x 6 cpr rev</t>
  </si>
  <si>
    <t>BENEGRIP 500mg + 30mg + 2mg bl x 6 cpr rev</t>
  </si>
  <si>
    <t>BIOTONICO FONTOURA N 0,833mg/ml + 4,666mg/ml cx c/ fr x 400ml sol oral</t>
  </si>
  <si>
    <t>ENGOV 15mg + 150mg +150mg + 50mg cx c/ 25 bl x 6 cpr</t>
  </si>
  <si>
    <t>LACTO PURGA 5mg cx c/ 25 bl x 6 cpr</t>
  </si>
  <si>
    <t>LACTO PURGA 5mg bl x 6 cpr rev</t>
  </si>
  <si>
    <t>EPOCLER 100mg/ml + 50mg/ml + 10mg/ml cx c/ 12 flac x 10ml sol oral</t>
  </si>
  <si>
    <t>EPOCLER 100mg/ml + 50mg/ml + 10mg/ml cx c/ 60 flac x 10ml sol oral</t>
  </si>
  <si>
    <t>SOFTALM 5mg/ml cx c/ fr-got x 5ml sol oft</t>
  </si>
  <si>
    <t>ESTOMAZIL 230mg + 141,47mg + 185mg cx c/ 2 bl x 10 cpr mast (abacaxi)</t>
  </si>
  <si>
    <t>ESTOMAZIL 230mg + 141,47mg + 185mg cx c/ 25 bl x 10 cpr mast (abacaxi)</t>
  </si>
  <si>
    <t>ESTOMAZIL 230mg + 141,47mg + 185mg bl x 10 cpr mast (abacaxi)</t>
  </si>
  <si>
    <t>ESTOMAZIL PASTILHAS 230mg + 185mg + 185mg cx c/ 25 bl x 10 cpr mast (limão)</t>
  </si>
  <si>
    <t>LACTO PURGA 5mg cx c/ 16 cpr rev</t>
  </si>
  <si>
    <t>MELHORAL 85mg cx c/ 25 bl x 8 cpr inf</t>
  </si>
  <si>
    <t>MELHORAL 85mg bl x 8 cpr inf</t>
  </si>
  <si>
    <t>MELHORAL 500mg + 30mg cx c/ 25 bl x 8 cpr adt</t>
  </si>
  <si>
    <t>ESTOMAZIL 462mg + 90mg + 438mg cx c/ fr x 100g gran eferv (abacaxi)</t>
  </si>
  <si>
    <t>ESTOMAZIL 462mg + 90mg + 438mg cx c/ fr x 100g gran eferv (s/ sabor)</t>
  </si>
  <si>
    <t>ESTOMAZIL 462mg/g + 90mg/g + 438mg/g cx c/ fr x 100g pó eferv oral (s/ sabor)</t>
  </si>
  <si>
    <t>ESTOMAZIL 462mg/g + 90mg/g + 438mg/g cx c/ fr x 100g pó eferv oral (abacaxi)</t>
  </si>
  <si>
    <t>DORIL 500mg + 30mg cx c/ 20 cpr</t>
  </si>
  <si>
    <t>BENEGRIP 500mg + 30mg + 2mg cx c/ 20 cpr rev</t>
  </si>
  <si>
    <t>DIGEDRAT 200mg cx c/ 30 cps gel mole</t>
  </si>
  <si>
    <t>DIGEDRAT 200mg cx c/ 60 cps gel mole</t>
  </si>
  <si>
    <t>BENEGRIP MULTI 13,30mg/ml + 0,33mg/ml + 0,13mg/ml cx c/ fr x 240ml sol oral</t>
  </si>
  <si>
    <t>LACRILAX 5mg/ml cx c/ fr-got x 15ml sol oft</t>
  </si>
  <si>
    <t>LACRILAX 5mg/ml cx c/ fr-got x 10ml sol oft</t>
  </si>
  <si>
    <t>DORIL ENXAQUECA 250mg + 250mg + 65mg cx c/ 25 bl x 4 cpr rev</t>
  </si>
  <si>
    <t>DORIL ENXAQUECA 250mg + 250mg + 65mg bl x 4 cpr rev</t>
  </si>
  <si>
    <t>TAMARINE 12mg cx c/ 20 cps</t>
  </si>
  <si>
    <t>TAMARINE 12mg cx c/ 25 bl x 4 cps</t>
  </si>
  <si>
    <t>TAMARINE 12mg bl x 4 cps</t>
  </si>
  <si>
    <t>MARACUGINA PI 420mg cx c/ 20 cpr rev</t>
  </si>
  <si>
    <t>ENGOV 15mg + 150mg +150mg + 50mg cx c/ env x 12 cpr</t>
  </si>
  <si>
    <t>ENGOV 15mg + 150mg +150mg + 50mg cx c/ env x 24 cpr</t>
  </si>
  <si>
    <t>ESTOMAZIL 462mg + 90mg + 438mg cx c/ 50 env x 5g pó eferv (abacaxi)</t>
  </si>
  <si>
    <t>ESTOMAZIL 462mg + 90mg + 438mg cx c/ 50 env x 5g pó eferv (laranja)</t>
  </si>
  <si>
    <t>ESTOMAZIL 462mg + 90mg + 438mg cx c/ 50 env x 5g pó eferv (s/ sabor)</t>
  </si>
  <si>
    <t>ESTOMAZIL 462mg + 90mg + 438mg cx c/ 50 env x 5g pó eferv (guaraná)</t>
  </si>
  <si>
    <t>ESTOMAZIL 462mg + 90mg + 438mg env x 5g pó eferv (abacaxi)</t>
  </si>
  <si>
    <t>ESTOMAZIL 462mg + 90mg + 438mg env x 5g pó eferv (laranja)</t>
  </si>
  <si>
    <t>ESTOMAZIL 462mg + 90mg + 438mg env x 5g pó eferv (guaraná)</t>
  </si>
  <si>
    <t>DORIL ENXAQUECA 250mg + 250mg + 65mg cx c/ 18 cpr rev</t>
  </si>
  <si>
    <t>EPOCLER 100mg/ml + 50mg/ml + 10mg/ml cx c/ 6 flac x 10ml sol oral</t>
  </si>
  <si>
    <t>APRACUR 1mg + 100mg + 50mg bl x 6 cpr rev</t>
  </si>
  <si>
    <t>ESTOMAZIL 230mg + 185mg + 185mg cx c/ 25 bl x 10 cpr mast (menta)</t>
  </si>
  <si>
    <t>ESTOMAZIL 230mg + 185mg + 185mg bl x 10 cpr mast (limão)</t>
  </si>
  <si>
    <t>ESTOMAZIL 230mg + 185mg + 185mg bl x 10 cpr mast (menta)</t>
  </si>
  <si>
    <t>ENGOV 15mg + 150mg +150mg + 50mg bl x 6 cpr</t>
  </si>
  <si>
    <t>ATROFEM 400mg cx c/ 10 cps mole</t>
  </si>
  <si>
    <t>ATROFEM 400mg cx c/ 24 bl x 2 cps mole</t>
  </si>
  <si>
    <t>ATROFEM 400mg bl x 2 cps mole</t>
  </si>
  <si>
    <t>MELHORAL INF 85mg cx c/ 25 bl x 8 cpr</t>
  </si>
  <si>
    <t>BIOTONICO FONTOURA fr x 400ml sol oral (morango)</t>
  </si>
  <si>
    <t>BENEGRIP 500mg + 30mg + 2mg cx c/ 12 cpr rev</t>
  </si>
  <si>
    <t>ATROVERAN DIP 1mg cx c/ 10 cpr</t>
  </si>
  <si>
    <t>ATROVERAN DIP 1mg cx c/ 20 cpr</t>
  </si>
  <si>
    <t>ATROVERAN DIP 1mg cx c/ 50 bl x 4 cpr</t>
  </si>
  <si>
    <t>ATROVERAN DIP 1g cx bl x 4 cpr</t>
  </si>
  <si>
    <t>FLUVIRAL DIA 800mg + 20mgcx c/ 25 bl x 4 cpr</t>
  </si>
  <si>
    <t>FLUVIRAL DIA 800mg + 20mg bl x 4 cpr</t>
  </si>
  <si>
    <t>BIOTONICO FONTOURA fr x 400ml sol oral (uva)</t>
  </si>
  <si>
    <t>NOVOTRAM 50mg cx c/ 10 cps gel dur</t>
  </si>
  <si>
    <t>NOVOTRAM 50mg cx c/ 20 cps gel dur</t>
  </si>
  <si>
    <t>NOVOTRAM 100mg/ml cx c/ fr-got x 10ml sol oral</t>
  </si>
  <si>
    <t>MARACUGINA PI 90mg/ml cx c/ fr x 100ml sol oral</t>
  </si>
  <si>
    <t>LISADOR DIP 1mg cx c/ 10 cpr</t>
  </si>
  <si>
    <t>LISADOR DIP 1mg cx c/ 20 cpr</t>
  </si>
  <si>
    <t>LISADOR DIP 1g cx c/ 25 bl x 4 cpr</t>
  </si>
  <si>
    <t>LISADOR DIP 1g cx c/ 25 bl x 8 cpr</t>
  </si>
  <si>
    <t>FLUVIRAL NOITE 400mg + 20mg + 400mg + 4mg cx c/ 20 cpr</t>
  </si>
  <si>
    <t>FLUVIRAL NOITE 400mg + 20mg + 400mg + 4mg bl x 4 cpr</t>
  </si>
  <si>
    <t>GELOL cx c/ bg x 60g gel derm</t>
  </si>
  <si>
    <t>RINOSORO XT 9,0mg/ml + 0,1mg/ml cx c/ fr x 30ml sol nas + cgt</t>
  </si>
  <si>
    <t>AIPRI 10mg cx c/ 30 cpr rev</t>
  </si>
  <si>
    <t>AIPRI 15mg cx c/ 30 cpr rev</t>
  </si>
  <si>
    <t>DORIL DC 500 500mg + 65mg cx c/ 16 cpr</t>
  </si>
  <si>
    <t>RINOSORO JET 9mg/ml cx c/ fr-spray x 100ml sol nas (infantil)</t>
  </si>
  <si>
    <t>ATROVERAN DIP 500mg/ml cx c/ fr-got x 20ml sol oral</t>
  </si>
  <si>
    <t>LIPANON 250mg cx c/ 60 cps dur lib ret</t>
  </si>
  <si>
    <t>ADDERA CAL 1.000UI cx c/ fr x 30 cpr rev</t>
  </si>
  <si>
    <t>ADDERA CAL 2.000UI cx c/ fr x 30 cpr rev</t>
  </si>
  <si>
    <t>RINOSORO JET XT 9mg/ml cx c/ fr-spray x 100ml sol nas</t>
  </si>
  <si>
    <t>ADDERA D3 50.000UI cx c/ 8 cpr rev</t>
  </si>
  <si>
    <t>ADDERA D3 50.000UI cx c/ 8 cps mole</t>
  </si>
  <si>
    <t>MAXSULID 400mg cx c/ 30 cpr</t>
  </si>
  <si>
    <t>ADDERA D3 50.000UI cx c/ 6 cpr rev</t>
  </si>
  <si>
    <t>ADDERA D3 50.000UI cx c/ 6 cps mole</t>
  </si>
  <si>
    <t>BENEGRIP MULTI DIA 800mg + 20mg cx c/ 20 cpr</t>
  </si>
  <si>
    <t>BENEGRIP MULTI DIA 800mg + 20mg cx c/ 25 bl x 4 cpr</t>
  </si>
  <si>
    <t>BENEGRIP MULTI DIA 800mg + 20mg bl x 4 cpr</t>
  </si>
  <si>
    <t>BENEGRIP MULTI NOITE (400mg + 20mg) + (400mg + 4mg) cx c/ 25 bl x 4 cpr</t>
  </si>
  <si>
    <t>BENEGRIP MULTI NOITE (400mg + 20mg) + (400mg + 4mg) bl x 4 cpr</t>
  </si>
  <si>
    <t>BENEGRIP MULTI NOITE (400mg + 20mg) + (400mg + 4mg) cx c/ 20 cpr</t>
  </si>
  <si>
    <t>ARTROFLAN 150mg cx c/ 60 cpr</t>
  </si>
  <si>
    <t>ARTROFLAN 150mg cx c/ 40 cpr</t>
  </si>
  <si>
    <t>RIZI 5mg cx c/ 30 cpr rev</t>
  </si>
  <si>
    <t>RIZI 5mg cx c/ 10 cpr rev</t>
  </si>
  <si>
    <t>RIZI-M 10mg + 5mg cx c/ fr x 14 cpr rev</t>
  </si>
  <si>
    <t>RIZI-M 10mg + 5mg cx c/ fr x 7 cpr rev</t>
  </si>
  <si>
    <t>FLUVIRAL DIA 800mg + 20mg cx c/ 20 cpr</t>
  </si>
  <si>
    <t>ADDERA D3 1.000UI cx c/ fr-got x 5ml sol oral</t>
  </si>
  <si>
    <t>GASTROL 37mg/g + 47mg/g + 35,6mg/g cx c/ 25 env x 5g pó eferv (limão)</t>
  </si>
  <si>
    <t>GASTROL 37mg/g + 47mg/g + 35,6mg/g cx c/ 25 env x 5g pó eferv (laranja)</t>
  </si>
  <si>
    <t>GASTROL 37mg/g + 47mg/g + 35,6mg/g cx c/ 25 env x 5g pó eferv (abacaxi)</t>
  </si>
  <si>
    <t>GASTROL 37mg/g + 47mg/g + 35,6mg/g cx c/ 50 env x 5g pó eferv (limão)</t>
  </si>
  <si>
    <t>MARACUGINA PI 840mg cx c/ 20 cpr rev</t>
  </si>
  <si>
    <t>MARACUGINA PI 84mg/ml cx c/ fr x 150ml sol oral + copo dos (maracujá)</t>
  </si>
  <si>
    <t>APRACUR DUO (250mg + 30mg) (250mg + 2mg) cx c/ 12 cpr rev</t>
  </si>
  <si>
    <t>APRACUR DUO (250mg + 30mg) + (250mg + 2 mg) cx c/ 25 bl x 6 cpr rev (75 verde / 75 amarelo)</t>
  </si>
  <si>
    <t>FENOFIBRATO 200mg cx c/ 30 cps</t>
  </si>
  <si>
    <t>ADDERA CABELO &amp; UNHAS 2.000UI cx c/ fr x 30 cpr</t>
  </si>
  <si>
    <t>ADDERA CABELO &amp; UNHAS 2.000UI cx c/ fr x 90 cpr</t>
  </si>
  <si>
    <t>ADDERA + ENERGIA 1.000UI cx c/ fr x 90 cpr rev</t>
  </si>
  <si>
    <t>ADDERA + IMUNIDADE 2.000UI cx c/ fr x 30 cpr</t>
  </si>
  <si>
    <t>ADDERA + IMUNIDADE 2.000UI cx c/ fr x 90 cpr rev</t>
  </si>
  <si>
    <t>ADDERA + VITAMINAS 1.000UI cx c/ fr x 30 cpr rev</t>
  </si>
  <si>
    <t>ADDERA + VITAMINAS 1.000UI cx c/ fr x 90 cpr</t>
  </si>
  <si>
    <t>LISADOR DIP 500mg/ml cx c/ fr x 20ml sol oral</t>
  </si>
  <si>
    <t>ADDERA D3 1.000UI cx c/ 30 cpr rev</t>
  </si>
  <si>
    <t>ADDERA D3 1.000UI cx c/ fr x 30 cpr rev</t>
  </si>
  <si>
    <t>ADDERA D3 1.000UI cx c/ fr x 90 cpr rev</t>
  </si>
  <si>
    <t>ADDERA D3 2.000UI cx c/ fr x 30 cpr rev</t>
  </si>
  <si>
    <t>ADDERA D3 2.000UI cx c/ fr x 90 cpr rev</t>
  </si>
  <si>
    <t>ADDERA D3 600UI cx c/ fr-got x 5ml sol oral</t>
  </si>
  <si>
    <t>APRACUR DUO (250mg + 30mg) (250mg + 2mg) cx c/ 20 cpr rev</t>
  </si>
  <si>
    <t>M-LIX 1mg/g cx c/ bg x 20g creme derm</t>
  </si>
  <si>
    <t>RINOSORO JET XT 9mg/ml cx c/ fr-spray x 100ml sol nas inf</t>
  </si>
  <si>
    <t>PIELUS MX 50mg/ml cx c/ fr-spray x 50ml sol cap + valv</t>
  </si>
  <si>
    <t>ESCABIN PRO 4% cx c/ fr x 100ml emu</t>
  </si>
  <si>
    <t>ADDERA D3 1.000UI cx c/ 30 cps gel mole</t>
  </si>
  <si>
    <t>LUNE 10mg cx c/ 30 cpr rev</t>
  </si>
  <si>
    <t>MACRODANTINA 100mg cx c/ 40 cps gel dur</t>
  </si>
  <si>
    <t>ADDERA D3 400UI cx c/ fr x 10ml sol oral</t>
  </si>
  <si>
    <t>ADDERA D3 10.000UI/ml cx c/ fr-got x 10ml sol oral</t>
  </si>
  <si>
    <t>ADDERA D3 132UI cx c/ fr x 20ml sol oral</t>
  </si>
  <si>
    <t>ADDERA D3 3.300UI/ml cx c/ fr-got x 20ml sol oral</t>
  </si>
  <si>
    <t>ADDERA D3 132UI cx c/ fr x 10ml sol oral</t>
  </si>
  <si>
    <t>ADDERA D3 3.300UI/ml cx c/ fr-got x 10ml sol oral</t>
  </si>
  <si>
    <t>LUNE SL 5mg cx c/ 30 cpr subling</t>
  </si>
  <si>
    <t>AVIV 50mg cx c/ 30 cpr rev lib prol</t>
  </si>
  <si>
    <t>AVIV 100mg cx c/ 30 cpr rev lib prol</t>
  </si>
  <si>
    <t>DORIL ENXAQUECA 250mg + 250mg + 65mg cx c/ 8 cpr rev</t>
  </si>
  <si>
    <t>COLEDUE 10mg cx c/ 30 cpr</t>
  </si>
  <si>
    <t>ADDERA CAL 2.000UI cx c/ fr x 90 cpr</t>
  </si>
  <si>
    <t>MELHORAL ADT 500mg + 30mg bl x 8 cpr</t>
  </si>
  <si>
    <t>ADDERA CAL 1.000UI cx c/ fr x 30 cpr</t>
  </si>
  <si>
    <t>ADDERA CAL 1.000UI cx c/ fr x 90 cpr</t>
  </si>
  <si>
    <t>ESTOMAZIL 462mg/g + 90mg/g + 438mg/g cx c/ 6 env x 5g pó eferv (abacaxi)</t>
  </si>
  <si>
    <t>ESTOMAZIL 462mg/g + 90mg/g + 438mg/g cx c/ 6 env x 5g pó eferv (s/ sabor)</t>
  </si>
  <si>
    <t>BLUSORO JET INFANTIL 0,9% cx c/ fr-spray x 100ml sol nas</t>
  </si>
  <si>
    <t>COLEDUE R 10mg + 5mg cx c/ 30 cps dur</t>
  </si>
  <si>
    <t>COLEDUE R 10mg + 10mg cx c/ 30 cps dur</t>
  </si>
  <si>
    <t>COLEDUE R 10mg + 20mg cx c/ 30 cps dur</t>
  </si>
  <si>
    <t>BUSCOFEM 400mg cx c/ 28 bl x 2 cps mole</t>
  </si>
  <si>
    <t>BUSCOFEM 400mg cx c/ 10 cps gel mole</t>
  </si>
  <si>
    <t>BUSCOFEM 400mg cx c/ 10 cps mole</t>
  </si>
  <si>
    <t>AMOME 50mcg cx c/ fr-spray x 120 doses susp nas</t>
  </si>
  <si>
    <t>AMOME 50mcg cx c/ fr-spray x 60 doses susp nas</t>
  </si>
  <si>
    <t>BUSCODUO 10mg + 500mg cx c/ 20 cpr rev</t>
  </si>
  <si>
    <t>ONDIF 4mg cx c/ 10 strips</t>
  </si>
  <si>
    <t>ONDIF 8mg cx c/ 10 strips</t>
  </si>
  <si>
    <t>ALBOCRESIL 360mg/g cx c/ fr x 12ml sol buc, derm ou ginec</t>
  </si>
  <si>
    <t>ALBOCRESIL 90mg cx c/ 6 óvulos vag</t>
  </si>
  <si>
    <t>DRAMIN B6 3mg/ml + 5mg/ml + 100mg/ml + 100mg/ml cx c/ 100 amp x 10ml sol intrav (emb frac)</t>
  </si>
  <si>
    <t>EPAREMA 206mg/ml cx c/ fr x 200ml sol oral</t>
  </si>
  <si>
    <t>EPAREMA cx c/ fr x 200ml sol oral (hortelã)</t>
  </si>
  <si>
    <t>EPAREMA cx c/ 12 flac x 10ml</t>
  </si>
  <si>
    <t>EPAREMA cx c/ 36 flac x 10ml (laranja)</t>
  </si>
  <si>
    <t>EPAREMA cx c/ 4 flac x 10ml</t>
  </si>
  <si>
    <t>BUSCOPAN 10mg + 250mg cx c/ 30 bl x 4 cpr rev</t>
  </si>
  <si>
    <t>AAS INFANTIL 100mg bl x 10 cpr</t>
  </si>
  <si>
    <t>RINOSORO ALTO VOLUME cx c/ 30 sach x 2,16g pó sol nas + fr-apl x 240ml</t>
  </si>
  <si>
    <t>RINOSORO ALTO VOLUME 0,9% cx c/ 30 sach x 2,16g pó sol nas</t>
  </si>
  <si>
    <t>BUSCOFEM 200mg/ml cx c/ fr-got x 20ml susp oral</t>
  </si>
  <si>
    <t>NEOSALDINA DIP 1g cx c/ 20 cpr</t>
  </si>
  <si>
    <t>VABAM 10mg cx c/ 10 cpr rev</t>
  </si>
  <si>
    <t>VABAM 10mg cx c/ 30 cpr rev</t>
  </si>
  <si>
    <t>VABAM 15mg cx c/ 30 cpr rev</t>
  </si>
  <si>
    <t>VABAM 20mg cx c/ 15 cpr rev</t>
  </si>
  <si>
    <t>VABAM 20mg cx c/ 30 cpr rev</t>
  </si>
  <si>
    <t>AMMY 4mg cx c/ 24 cpr rev + 4 cpr plac</t>
  </si>
  <si>
    <t>AVIV 50mg cx c/ 60 cpr rev lib prol</t>
  </si>
  <si>
    <t>AVIV 100mg cx c/ 60 cpr rev lib prol</t>
  </si>
  <si>
    <t>ALEKTOS 20mg cx c/ 20 cpr</t>
  </si>
  <si>
    <t>BENEGRIP MULTI NOITE 800mg + 20mg + 4mg cx c/ 12 cpr</t>
  </si>
  <si>
    <t>BENEGRIP MULTI DIA 800mg + 20mg cx c/ 12 cpr</t>
  </si>
  <si>
    <t>EPAREMA cx c/ 10 drg</t>
  </si>
  <si>
    <t>AAS PROTECT 100mg cx c/ 30 cpr rev</t>
  </si>
  <si>
    <t>AAS INFANTIL 100mg cx c/ 120 cpr</t>
  </si>
  <si>
    <t>AAS INFANTIL 100mg cx c/ 30 cpr</t>
  </si>
  <si>
    <t>BENEGRIP MULTI FEBRE E DOR 140mg/ml cx c/ fr x 15ml susp oral</t>
  </si>
  <si>
    <t>BUSCOPAN PEDIATRICO 10mg/ml cx c/ fr-got x 20ml sol oral + ser dos</t>
  </si>
  <si>
    <t>GASTROL 37mg/g + 47mg/g + 35,6mg/g cx c/ 6 env x 5g pó eferv (abacaxi)</t>
  </si>
  <si>
    <t>BENETOSSE 15mg/ml cx c/ fr x 100ml xpe + copo dos</t>
  </si>
  <si>
    <t>ADDERA MAX CAL cx c/ fr x 30 cpr</t>
  </si>
  <si>
    <t>LISADOR COLICA 10mg + 250mg cx c/ 20 cpr rev</t>
  </si>
  <si>
    <t>LEITE DE MAGNESIA ESTOMAZIL 80mg/ml cx c/ fr x 100ml susp oral (tradicional)</t>
  </si>
  <si>
    <t>LEITE DE MAGNESIA ESTOMAZIL 80mg/ml cx c/ fr x 300ml susp oral (tradicional)</t>
  </si>
  <si>
    <t>DORIL 500mg + 30mg cx c/ 10 cpr</t>
  </si>
  <si>
    <t>DESCON 0,4mg/ml + 1mg/ml cx c/ fr x 120ml xpe + copo med</t>
  </si>
  <si>
    <t>NOVOTRAM PAR 37,5mg + 325mg cx c/ 10 cpr rev</t>
  </si>
  <si>
    <t>NOVOTRAM PAR 37,5mg + 325mg cx c/ 20 cpr rev</t>
  </si>
  <si>
    <t>LACTO PURGA 5mg cx c/ 12 cpr rev</t>
  </si>
  <si>
    <t>DRAMIN 50mg cx c/ 20 bl x 10 cps mole</t>
  </si>
  <si>
    <t>NESINA PIO 25mg + 30mg cx c/ 30 cpr rev</t>
  </si>
  <si>
    <t>NEOSALDINA DIP 1g cx c/ 10 cpr</t>
  </si>
  <si>
    <t>NEOSALDINA DIP 1g cx c/ 4 cpr</t>
  </si>
  <si>
    <t>ALEKTOS PED 2,5mg/ml cx c/ fr x 120ml sol oral + copo med</t>
  </si>
  <si>
    <t>ALEKTOS PED 2,5mg/ml cx c/ fr x 120ml sol oral + copo</t>
  </si>
  <si>
    <t>BUSCOFEM 400mg cx c/ 20 cps mole</t>
  </si>
  <si>
    <t>NEOSALDINA 30mg/ml + 300mg/ml + 50mg/ml cx c/ fr-got x 15ml sol oral</t>
  </si>
  <si>
    <t>NEOSALDINA 50mg + 300mg + 30mg cx c/ fr-got x 15ml sol oral</t>
  </si>
  <si>
    <t>BIOGINKGO 120mg cx c/ 30 cpr</t>
  </si>
  <si>
    <t>CLORIDRATO DE PROMETAZINA 25mg cx c/ 20 cpr rev</t>
  </si>
  <si>
    <t>ROSUVASTATINA CALCICA 10mg cx c/ 30 cpr</t>
  </si>
  <si>
    <t>ROSUVASTATINA CALCICA 20mg cx c/ 30 cpr</t>
  </si>
  <si>
    <t>IBUPRIL 100mg/ml cx c/ fr-got x 20ml susp oral</t>
  </si>
  <si>
    <t>DEXASON 1mg/g cx c/ bg x 10g creme derm</t>
  </si>
  <si>
    <t>METRONIDAZOL 250mg cx c/ 20 cpr</t>
  </si>
  <si>
    <t>METRONIDAZOL 400mg cx c/ 24 cpr</t>
  </si>
  <si>
    <t>METRONIDAZOL 500mg/5g cx c/ bg x 50g gel ginec + 10 apl</t>
  </si>
  <si>
    <t>VENAFLON 900mg + 100mg cx c/ 30 cpr rev</t>
  </si>
  <si>
    <t>CETOCORT-N 20mg/g + 0,64mg/g + 2,5mg/g cx c/ bg x 30g pom derm</t>
  </si>
  <si>
    <t>BENEUM 300mg cx c/ 30 cpr rev</t>
  </si>
  <si>
    <t>VENAFLON 900mg + 100mg cx c/ 60 cpr rev</t>
  </si>
  <si>
    <t>SUCCINATO DE DESVENLAFAXINA 50mg cx c/ 28 cpr rev lib prol</t>
  </si>
  <si>
    <t>SUCCINATO DE DESVENLAFAXINA 100mg cx c/ 28 cpr rev lib prol</t>
  </si>
  <si>
    <t>IBUPROFENO 600mg cx c/ 10 cps mole</t>
  </si>
  <si>
    <t>IBUPRIL CAPS 600mg cx c/ 10 cps gel mole</t>
  </si>
  <si>
    <t>MIRTAZAPINA 30mg cx c/ 30 cpr rev</t>
  </si>
  <si>
    <t>LISINOPRIL 10mg cx c/ 60 cpr</t>
  </si>
  <si>
    <t>LISINOPRIL 20mg cx c/ 30 cpr</t>
  </si>
  <si>
    <t>AMINOFILINA 100mg cx c/ 20 cpr</t>
  </si>
  <si>
    <t>AMINOFILINA 200mg cx c/ 20 cpr</t>
  </si>
  <si>
    <t>CIMETIDINA 200mg cx c/ 10 cpr</t>
  </si>
  <si>
    <t>CIMETIDINA 400mg cx c/ 16 cpr</t>
  </si>
  <si>
    <t>CETOCONAZOL + DIPROPIONATO DE BETAMETASONA + SULFATO DE NEOMICINA 20mg/g + 0,64mg/g + 2,5mg/g cx c/ bg x 30g pom derm</t>
  </si>
  <si>
    <t>CETOCONAZOL + DIPROPIONATO DE BETAMETASONA + SULFATO DE NEOMICINA 20mg/g + 0,64mg/g + 2,5mg/g cx c/ bg x 30g creme derm</t>
  </si>
  <si>
    <t>CORDIL 60mg cx c/ 50 cpr</t>
  </si>
  <si>
    <t>BESILATO DE ANLODIPINA 10mg cx c/ 30 cpr</t>
  </si>
  <si>
    <t>FENITOINA 100mg cx c/ 30 cpr</t>
  </si>
  <si>
    <t>CANDITRAT 100.000UI/ml cx c/ fr x 50ml susp oral + copo med</t>
  </si>
  <si>
    <t>CANDITRAT 100.000UI/ml cx c/ fr x 50ml susp oral</t>
  </si>
  <si>
    <t>VENAFLON 450mg + 50mg cx c/ 30 cpr rev</t>
  </si>
  <si>
    <t>NAPROXENO 500mg cx c/ 20 cpr</t>
  </si>
  <si>
    <t>VENAFLON 450mg + 50mg cx c/ 60 cpr rev</t>
  </si>
  <si>
    <t>TEUTOVIT-E 400mg cx c/ 30 cps gel mole</t>
  </si>
  <si>
    <t>PYLORITRAT IBP 30mg + 500mg cpr rev + 500mg cps x 28 + 14 + 14 + 28</t>
  </si>
  <si>
    <t>CARBAMAZEPINA 400mg cx c/ 30 cpr</t>
  </si>
  <si>
    <t>CIMETIDINA 200mg cx c/ 20 cpr</t>
  </si>
  <si>
    <t>PARACETAMOL 500mg cx c/ 20 cpr</t>
  </si>
  <si>
    <t>BROMOPRIDA 80mg cx c/ fr x 20ml sol oral + got</t>
  </si>
  <si>
    <t>LEXIN 500mg cx c/ 10 cpr</t>
  </si>
  <si>
    <t>SECNIDAZOL 1g cx c/ 2 cpr</t>
  </si>
  <si>
    <t>SECNIDAZOL 1g cx c/ 4 cpr</t>
  </si>
  <si>
    <t>NAPROXENO 500mg cx c/ 10 cpr</t>
  </si>
  <si>
    <t>LESTALGYN 48mg + 6mg cx c/ fr x 120ml xarope + copo med</t>
  </si>
  <si>
    <t>DIURIX 25mg cx c/ 30 cpr</t>
  </si>
  <si>
    <t>LOZAN 200mg cx c/ 30 cpr</t>
  </si>
  <si>
    <t>CETOCONAZOL 200mg cx c/ 30 cpr</t>
  </si>
  <si>
    <t>NAPROX 500mg cx c/ 20 cpr</t>
  </si>
  <si>
    <t>CLORIDRATO DE AMITRIPTILINA 25mg cx c/ 30 cpr rev</t>
  </si>
  <si>
    <t>BEPEBEN 1.200.000UI cx c/ fr-amp pó susp intram</t>
  </si>
  <si>
    <t>FENOBARBITAL 100mg cx c/ 20 cpr</t>
  </si>
  <si>
    <t>MALEATO DE ENALAPRIL 5mg cx c/ 30 cpr</t>
  </si>
  <si>
    <t>NISTATINA 100.000UI/ml cx c/ fr x 50ml susp oral + copo med</t>
  </si>
  <si>
    <t>NISTATINA 100.000UI/ml cx c/ fr x 50ml susp oral</t>
  </si>
  <si>
    <t>CLORIDRATO DE METFORMINA 500mg cx c/ 30 cpr</t>
  </si>
  <si>
    <t>CLORIDRATO DE METFORMINA 850mg cx c/ 30 cpr</t>
  </si>
  <si>
    <t>DIPIRONA MONOIDRATADA 500mg/ml cx c/ amp x 2ml sol intram ou intrav</t>
  </si>
  <si>
    <t>CLORIDRATO DE TICLOPIDINA 250mg cx c/ 30 cpr rev</t>
  </si>
  <si>
    <t>SULFAMETOXAZOL + TRIMETOPRIMA 40mg/ml + 8mg/ml cx c/ fr x 100ml susp oral + copo med</t>
  </si>
  <si>
    <t>DEXAMETASONA 0,1mg/ml cx c/ fr x 100ml elixir + copo med</t>
  </si>
  <si>
    <t>DEXASON 0,1mg/ml cx c/ fr x 100ml elixir + copo med</t>
  </si>
  <si>
    <t>MALEATO DE DEXCLORFENIRAMINA 0,4mg/ml cx c/ fr x 100ml sol oral + copo med</t>
  </si>
  <si>
    <t>POLARYN 0,4mg/ml cx c/ fr x 100ml sol oral + copo med</t>
  </si>
  <si>
    <t>CETOCORT-N 20mg/g + 0,64mg/g + 2,5mg/g cx c/ bg x 30g creme derm</t>
  </si>
  <si>
    <t>AMOXICILINA 250mg/5ml cx c/ fr x 150ml pó prep extemp oral + copo med</t>
  </si>
  <si>
    <t>CLORIDRATO DE METFORMINA 850mg cx c/ 60 cpr</t>
  </si>
  <si>
    <t>HELMIZOL 400mg cx c/ 24 cpr</t>
  </si>
  <si>
    <t>SIMETICONA 75mg/ml cx c/ fr x 15ml emu oral</t>
  </si>
  <si>
    <t>TARTARATO DE BRIMONIDINA 2mg/ml cx c/ fr-cgt x 5ml sol oft</t>
  </si>
  <si>
    <t>CEFADROXILA 500mg cx c/ 8 cps gel dur</t>
  </si>
  <si>
    <t>SIMETICONA 40mg cx c/ 20 cpr</t>
  </si>
  <si>
    <t>ACETATO DE HIDROCORTISONA 10mg/g cx c/ bg x 15g creme derm</t>
  </si>
  <si>
    <t>ACETATO DE HIDROCORTISONA 10mg/g cx c/ bg x 30g creme derm</t>
  </si>
  <si>
    <t>IBUPROFENO 50mg/ml cx c/ fr-got x 30ml susp oral</t>
  </si>
  <si>
    <t>SULFATO DE NEOMICINA   + BACITRACINA ZINCICA 5mg/g + 250UI/g cx c/ bg x 15g pom derm</t>
  </si>
  <si>
    <t>SULFATO DE NEOMICINA   + BACITRACINA ZINCICA 5mg/g + 250UI/g cx c/ bg x 50g pom derm</t>
  </si>
  <si>
    <t>CEFALEXINA 500mg cx c/ 10 cpr</t>
  </si>
  <si>
    <t>LOSARTANA POTASSICA 500mg cx c/ 60 cpr rev</t>
  </si>
  <si>
    <t>IBUPRIL 400mg cx c/ 10 cpr rev</t>
  </si>
  <si>
    <t>CETOPROFENO 20mg/ml cx c/ fr-got x 20ml sol oral</t>
  </si>
  <si>
    <t>DIMEZIN 125mg cx c/ 10 cps gel mole</t>
  </si>
  <si>
    <t>ALPRAZOLAM 0,5mg cx c/ 30 cpr</t>
  </si>
  <si>
    <t>IBUPRIL 50mg/ml cx c/ fr-got x 30ml susp oral</t>
  </si>
  <si>
    <t>DEXASON 4mg cx c/ 30 cpr</t>
  </si>
  <si>
    <t>DEXAVISON 1mg/ml + 3,5mg/ml cx c/ fr-got x 5ml sol oft</t>
  </si>
  <si>
    <t>HELMIZOL 250mg cx c/ 20 cpr</t>
  </si>
  <si>
    <t>LOZAN 20mg/g cx c/ bg x 30g creme derm</t>
  </si>
  <si>
    <t>EZOPEN 200mg cx c/ 25 cpr</t>
  </si>
  <si>
    <t>IBUPRIL 300mg cx c/ 20 cpr rev</t>
  </si>
  <si>
    <t>DIURIX 25mg cx c/ 20 cpr</t>
  </si>
  <si>
    <t>TYLIDOL 200mg/ml cx c/ fr-got x 15ml sol oral</t>
  </si>
  <si>
    <t>COLIRIO TEUTO 0,15mg/ml + 0,3mg/ml cx c/ fr-got x 20ml sol oft</t>
  </si>
  <si>
    <t>LOZAN 20mg/ml cx c/ fr x 100ml shampoo</t>
  </si>
  <si>
    <t>DIGESTIL 4mg/ml cx c/ fr-got x 20ml sol oral</t>
  </si>
  <si>
    <t>BACLOFEN 10mg cx c/ 20 cpr</t>
  </si>
  <si>
    <t>FENAFLAN 11,6mg/g cx c/ bg x 60g gel derm</t>
  </si>
  <si>
    <t>DIMEZIN 75mg/ml cx c/ fr x 10ml emu oral</t>
  </si>
  <si>
    <t>FENAFLAN D 44,3mg cx c/ 20 cpr disp</t>
  </si>
  <si>
    <t>FENAFLAN D 50mg cx c/ 20 cpr disp</t>
  </si>
  <si>
    <t>CETOCORT 20mg/g + 0,5mg/g cx c/ bg x 30g pom derm</t>
  </si>
  <si>
    <t>CETOCORT 20mg/g + 0,5mg/g cx c/ bg x 30g creme derm</t>
  </si>
  <si>
    <t>BEPEBEN 1.200.000UI cx c/ fr-amp pó susp intram + 4ml dil</t>
  </si>
  <si>
    <t>CLORIDRATO DE METOCLOPRAMIDA 4mg/ml cx c/ fr-got x 10ml sol oral</t>
  </si>
  <si>
    <t>SULFATO DE AMICACINA 250mg/ml cx c/ 50 amp x 2ml sol intram ou intrav</t>
  </si>
  <si>
    <t>FERRONIL 40mg cx c/ 50 cpr rev</t>
  </si>
  <si>
    <t>SULFAMETOXAZOL + TRIMETOPRIMA 400mg + 80mg cx c/ 20 cpr</t>
  </si>
  <si>
    <t>AERODINI 100mcg/jato-dose cx c/ tb-aer x 200 doses sol oral</t>
  </si>
  <si>
    <t>DICLOFENACO DE DIETILANOMIO 10mg/g cx c/ bg x 60g gel derm</t>
  </si>
  <si>
    <t>DICLOFENACO DE RESINATO 15mg/ml cx c/ fr-got x 20ml susp oral</t>
  </si>
  <si>
    <t>PROFERGAN 25mg cx c/ 20 cpr rev</t>
  </si>
  <si>
    <t>OMEPRAZOL 20mg cx c/ 28 cps gel dur</t>
  </si>
  <si>
    <t>FUROSEMIDA 40mg cx c/ 20 cpr</t>
  </si>
  <si>
    <t>CEFALEXINA 500mg cx c/ 8 cpr</t>
  </si>
  <si>
    <t>CEFALEXINA 500mg cx c/ 40 cpr</t>
  </si>
  <si>
    <t>DICLOFENACO POTASSICO 50mg cx c/ 20 cpr disp</t>
  </si>
  <si>
    <t>TEUTOZOL 20mg cx c/ 28 cps gel dur</t>
  </si>
  <si>
    <t>TEUTOZOL 20mg cx c/ 56 cps gel dur</t>
  </si>
  <si>
    <t>LANSOPRAZOL + CLARITROMICINA + AMOXICILINA 30mg + 500mg + 500mg cx c/ 14+14+28 cps</t>
  </si>
  <si>
    <t>LANSOPRAZOL + CLARITROMICINA + AMOXICILINA 30mg + 500mg + 500mg cx c/ 14+14+28+28 cps</t>
  </si>
  <si>
    <t>ASMOFEN 0,2mg/ml cx c/ fr x 120ml xarope + copo med</t>
  </si>
  <si>
    <t>VALPROATO DE SODIO 50mg/ml cx c/ fr x 100ml + copo med</t>
  </si>
  <si>
    <t>CETOFENID 20mg/ml cx c/ fr-got x 20ml sol oral</t>
  </si>
  <si>
    <t>IBUPRIL 600mg cx c/ 20 cpr rev</t>
  </si>
  <si>
    <t>CLORIDRATO DE TETRACICLINA 500mg cx c/ 8 cps gel dur</t>
  </si>
  <si>
    <t>IBUPRIL 400mg cx c/ 8 cps gel mole</t>
  </si>
  <si>
    <t>IBUPRIL 400mg cx c/ 10 cps gel mole</t>
  </si>
  <si>
    <t>IBUPRIL 400mg cx c/ 36 cps gel mole</t>
  </si>
  <si>
    <t>HEMITARTARATO DE ZOLPIDEM 10mg cx c/ 20 cpr rev</t>
  </si>
  <si>
    <t>NITROFEN 100mg cx c/ 28 cps gel dur</t>
  </si>
  <si>
    <t>CLORIDRATO DE TERBINAFINA 250mg cx c/ 28 cpr</t>
  </si>
  <si>
    <t>HEMIFUMARATO DE QUETIAPINA 100mg cx c/ 28 cpr rev</t>
  </si>
  <si>
    <t>HEMIFUMARATO DE QUETIAPINA 25mg cx c/ 28 cpr rev</t>
  </si>
  <si>
    <t>TEUPANTOL 50mg/g cx c/ bg x 30g pom derm</t>
  </si>
  <si>
    <t>NITROFURANTOINA 100mg cx c/ 28 cps gel dur</t>
  </si>
  <si>
    <t>CLORIDRATO DE MEMANTINA 100mg cx c/ 30 cpr rev</t>
  </si>
  <si>
    <t>CLORIDRATO DE MEMANTINA 100mg cx c/ 60 cpr rev</t>
  </si>
  <si>
    <t>DIGESTIL 10mg cx c/ 20 cpr</t>
  </si>
  <si>
    <t>PROMETAZINA 20mg/g cx c/ bg x 30g creme derm</t>
  </si>
  <si>
    <t>TYLIDOL 750mg cx c/ 20 bl x 10 cpr</t>
  </si>
  <si>
    <t>PARACETAMOL 750mg cx c/ 20 bl x 10 cpr</t>
  </si>
  <si>
    <t>PREGABALINA 75mg cx c/ 28 cps dur</t>
  </si>
  <si>
    <t>BROMOPRIDA 10mg cx c/ 20 cpr</t>
  </si>
  <si>
    <t>NAPROX 500mg cx c/ 10 cpr</t>
  </si>
  <si>
    <t>TRAVOPROSTA 0,1mg cx c/ fr-got x 2,5ml sol oft</t>
  </si>
  <si>
    <t>FENAFLAN 11,6mg/g cx c/ bg x 30g gel derm</t>
  </si>
  <si>
    <t>BACLOFEN 10mg cx c/ 60 cpr</t>
  </si>
  <si>
    <t>BACLOFENO 10mg cx c/ 60 cpr</t>
  </si>
  <si>
    <t>PROFERGAN 20mg/g cx c/ bg x 30g creme derm</t>
  </si>
  <si>
    <t>CLORIDRATO DE PROMETAZINA 20mg/g cx c/ bg x 30g creme derm</t>
  </si>
  <si>
    <t>OMEPRAZOL 20mg cx c/ 56 cps gel dur</t>
  </si>
  <si>
    <t>OLEO MINERAL TEUTO fr x 100ml oleo oral ou top</t>
  </si>
  <si>
    <t>TYLIDOL 750mg cx c/ 50 bl x 4 cpr</t>
  </si>
  <si>
    <t>NISTATINA 25.000UI/g cx c/ bg x 60g creme ginec + 14 apl</t>
  </si>
  <si>
    <t>NITRATO DE MICONAZOL 20mg/g cx c/ bg x 80g creme ginec + 14 apl</t>
  </si>
  <si>
    <t>COLPATRIN 100mg/g + 20.000UI/g cx c/ bg x 50g creme ginec + apl</t>
  </si>
  <si>
    <t>CARBIDOL 25mg + 250mg cx c/ 30 cpr</t>
  </si>
  <si>
    <t>MICOZEN 20mg/g cx c/ bg x 80g creme ginec + 14 apl</t>
  </si>
  <si>
    <t>HELMIZOL 500mg/5g cx c/ bg x 50g gel ginec + 10 apl</t>
  </si>
  <si>
    <t>EZOPEN 50mg/g cx c/ bg x 10g creme derm</t>
  </si>
  <si>
    <t>VALSARTANA 160mg cx c/ 30 cpr</t>
  </si>
  <si>
    <t>DEXASON 4mg cx c/ 10 cpr</t>
  </si>
  <si>
    <t>METRONIDAZOL + NISTATINA 100mg/g + 20.000UI/g cx c/ bg x 50g creme ginec</t>
  </si>
  <si>
    <t>CEFTRIAXONA DISSODICA 1g cx c/ fr-amp x pó sol intram + 3,5ml dil</t>
  </si>
  <si>
    <t>CLINDAMIN-C 300mg cx c/ 16 cps gel dur</t>
  </si>
  <si>
    <t>BACTERACIN 40mg/ml + 8mg/ml cx c/ fr x 100ml susp oral + copo med</t>
  </si>
  <si>
    <t>BACTERACIN 400mg + 80mg cx c/ 20 cpr</t>
  </si>
  <si>
    <t>TENOFTAL 5mg/ml cx c/ fr x 5ml sol oft</t>
  </si>
  <si>
    <t>ALBENTEL 40mg/ml cx c/ fr x 10ml susp oral</t>
  </si>
  <si>
    <t>AFOPIC 5mg cx c/ 20 cpr</t>
  </si>
  <si>
    <t>FENAFLAN 15mg/ml cx c/ fr-got x 20ml susp oral</t>
  </si>
  <si>
    <t>CLORIDRATO DE DILTIAZEM 60mg cx c/ 50 cpr</t>
  </si>
  <si>
    <t>DOSS 2.000UI cx c/ 30 cps gel mole</t>
  </si>
  <si>
    <t>DOSS 3.000UI cx c/ 30 cps gel mole</t>
  </si>
  <si>
    <t>DOSS 7.000UI cx c/ 4 cps gel mole</t>
  </si>
  <si>
    <t>DOSS 7.000UI cx c/ 12 cps gel mole</t>
  </si>
  <si>
    <t>DOSS 7.000UI cx c/ 30 cps gel mole</t>
  </si>
  <si>
    <t>DOSS 50.000UI cx c/ 4 cps gel mole</t>
  </si>
  <si>
    <t>DOSS 50.000UI cx c/ 8 cps gel mole</t>
  </si>
  <si>
    <t>DOSS 50.000UI cx c/ 12 cps mole</t>
  </si>
  <si>
    <t>GESTRELAN 0,15mg + 0,03mg cx c/ 21 cpr</t>
  </si>
  <si>
    <t>CLORIDRATO DE ONDANSETRONA 4mg cx c/ 10 cpr</t>
  </si>
  <si>
    <t>CLORIDRATO DE ONDANSETRONA 4mg cx c/ 10 cpr orodisp (menta)</t>
  </si>
  <si>
    <t>CLORIDRATO DE ONDANSETRONA 8mg cx c/ 10 cpr</t>
  </si>
  <si>
    <t>CLORIDRATO DE ONDANSETRONA 8mg cx c/ 10 cpr orodisp (menta)</t>
  </si>
  <si>
    <t>PRESS PLUS 5mg + 20mg cx c/ 60 cps gel dur</t>
  </si>
  <si>
    <t>DTN-FOL 400mcg + 10mg cx c/ 90 cps gel mole</t>
  </si>
  <si>
    <t>MIND 10mg cx c/ 30 cpr rev</t>
  </si>
  <si>
    <t>MIND 20mg cx c/ 30 cpr rev</t>
  </si>
  <si>
    <t>STELE 1mg/g cx c/ bg x 50g creme ginec + 5 apl</t>
  </si>
  <si>
    <t>NEBILET 5mg cx c/ 30 cpr</t>
  </si>
  <si>
    <t>NEBILET 5mg cx c/ 60 cpr</t>
  </si>
  <si>
    <t>NEBILET 5mg cx c/ 90 cpr</t>
  </si>
  <si>
    <t>NOCTIDEN 10mg cx c/ 30 cpr rev</t>
  </si>
  <si>
    <t>QUINOFLOX 500mg cx c/ 28 cpr rev</t>
  </si>
  <si>
    <t>ESTRIOL 1mg/g cx c/ bg x 50g creme vag + apl</t>
  </si>
  <si>
    <t>ACIDO VALPROICO 250mg cx c/ 25 cps gel mole</t>
  </si>
  <si>
    <t>VALPROATO DE SODIO 576mg cx c/ 50 cpr rev</t>
  </si>
  <si>
    <t>LOSARTANA POTASSICA + HIDROCLOROTIAZIDA 50mcg + 12,5mg cx c/ 30 cpr rev</t>
  </si>
  <si>
    <t>MONONITRATO DE ISOSSORBIDA 20mg cx c/ 30 cpr</t>
  </si>
  <si>
    <t>MALEATO DE ENALAPRIL + HIDROCLOROTIAZIDA 10mg + 25mg cx c/ 30 cpr</t>
  </si>
  <si>
    <t>MALEATO DE ENALAPRIL + HIDROCLOROTIAZIDA 20mg + 12,5mg cx c/ 30 cpr</t>
  </si>
  <si>
    <t>NORETISTERONA 0,35mg cx c/ 35 cpr</t>
  </si>
  <si>
    <t>ALOZEX 0,25mg/ml cx c/ fr x 100ml sol cap + apl</t>
  </si>
  <si>
    <t>FORLUT 25mg cx c/ 30 cpr</t>
  </si>
  <si>
    <t>FORLUT 50mg cx c/ 30 cpr</t>
  </si>
  <si>
    <t>FORLUT 100mg cx c/ 30 cpr</t>
  </si>
  <si>
    <t>VONAU FLASH 4mg cx c/ 30 cpr orodisp</t>
  </si>
  <si>
    <t>VONAU FLASH 8mg cx c/ 30 cpr orodisp</t>
  </si>
  <si>
    <t>VONAU FLASH 4mg cx c/ 10 cpr orodisp (menta)</t>
  </si>
  <si>
    <t>VONAU FLASH 8mg cx c/ 10 cpr orodisp (menta)</t>
  </si>
  <si>
    <t>FERRO 100mg cx c/ 30 cpr mast</t>
  </si>
  <si>
    <t>FERRO 50mg/ml cx c/ fr-got x 30ml sol oral</t>
  </si>
  <si>
    <t>XIFAXAN 550mg cx c/ 28 cpr rev</t>
  </si>
  <si>
    <t>SIMETICONA 125mg cx c/ 30 cps</t>
  </si>
  <si>
    <t>SIMETICONA 125mg cx c/ 90 cps</t>
  </si>
  <si>
    <t>COGIT 8mg cx c/ 30 cps gel dur lib prol</t>
  </si>
  <si>
    <t>COGIT 16mg cx c/ 30 cps gel dur lib prol</t>
  </si>
  <si>
    <t>COGIT 24mg cx c/ 30 cps gel dur lib prol</t>
  </si>
  <si>
    <t>EMPAK 300mg cx c/ 30 cps</t>
  </si>
  <si>
    <t>GENGI BABY cx c/ bg x 10g gel buc</t>
  </si>
  <si>
    <t>AFFER cx c/ fr-spray x 30ml sol buc</t>
  </si>
  <si>
    <t>SINUSEC cx c/ fr-spray x 30ml sol nas</t>
  </si>
  <si>
    <t>BIVOLET 5mg cx c/ 30 cpr</t>
  </si>
  <si>
    <t>CLORIDRATO DE CIPROFLOXACINO 500mg cx c/ 14 cpr</t>
  </si>
  <si>
    <t>KAMPPI 10mg cx c/ 60 cpr rev</t>
  </si>
  <si>
    <t>PROVAGIN cx c/ bg x 30g gel vag + 10 apl</t>
  </si>
  <si>
    <t>VITAMINA D3 7.000UI cx c/ 30 cps mole</t>
  </si>
  <si>
    <t>VITAMINA D3 50.000UI cx c/ 8 cps mole</t>
  </si>
  <si>
    <t>SINTEZYS 150mg cx c/ 3 cpr</t>
  </si>
  <si>
    <t>FLUX SR 1,5mg cx c/ 30 cpr rev lib prol</t>
  </si>
  <si>
    <t>FLUX SR 1,5mg cx c/ 30 cpr rev</t>
  </si>
  <si>
    <t>NUIT FLASH 5mg cx c/ 30 cpr orodisp</t>
  </si>
  <si>
    <t>BHENA 5mg cx c/ 30 cpr rev</t>
  </si>
  <si>
    <t>BHENA 10mg cx c/ 30 cpr rev</t>
  </si>
  <si>
    <t>DOZOITO 25mg cx c/ 30 cpr rev lib prol</t>
  </si>
  <si>
    <t>DOZOITO 50mg cx c/ 30 cpr rev lib prol</t>
  </si>
  <si>
    <t>DOZOITO 100mg cx c/ 30 cpr rev lib prol</t>
  </si>
  <si>
    <t>DIOEH 450mg + 50mg cx c/ 30 cpr rev</t>
  </si>
  <si>
    <t>OTIBLOCK fr-spray x 45ml sol oto</t>
  </si>
  <si>
    <t>CIPROFIBRATO 100mg cx c/ 60 cpr</t>
  </si>
  <si>
    <t xml:space="preserve">FLY 250mg c/10 cap </t>
  </si>
  <si>
    <t>FLUX SR 1,5mg cx c/ 90 cpr rev lib prol</t>
  </si>
  <si>
    <t>BILYT 300mg cx c/ 50 cpr</t>
  </si>
  <si>
    <t>ALFAESTRADIOL 25mg cx c/ fr x 100ml sol cap + apl</t>
  </si>
  <si>
    <t>ATIVB 1.000mcg cx c/ 30 cpr subling</t>
  </si>
  <si>
    <t>LEVONORGESTREL + ETINILESTRADIOL 0,15mg + 0,03mg cx c/ 21 cpr rev</t>
  </si>
  <si>
    <t>LEVONORGESTREL + ETINILESTRADIOL 0,15+0,03mg cx c/ 63 cpr</t>
  </si>
  <si>
    <t>DIOEH 450mg + 50mg cx c/ 60 cpr rev</t>
  </si>
  <si>
    <t>VITAMINA D3 7.000UI cx c/ 12 cps mole</t>
  </si>
  <si>
    <t>DOSS 15.000UI cx c/ 4 cps gel mole</t>
  </si>
  <si>
    <t>DOSS 15.000UI cx c/ 8 cps gel mole</t>
  </si>
  <si>
    <t>SINUSTRAT HIDRAT nasal fr 30ml</t>
  </si>
  <si>
    <t>AD MUC SPRAY cx c/ fr x 30ml sol buc</t>
  </si>
  <si>
    <t>AD MUC KIDS cx c/ bg x 10g gel buc</t>
  </si>
  <si>
    <t>CARBONATO DE LITIO 300mg cx c/ 60 cpr</t>
  </si>
  <si>
    <t>CARBONATO DE LITIO 300mg cx c/ 90 cpr</t>
  </si>
  <si>
    <t>BILYT 300mg cx c/ 60 cpr</t>
  </si>
  <si>
    <t>FLAVENOS 900mg + 100mg cx c/ 30 cpr rev</t>
  </si>
  <si>
    <t>DACXI 10mg cx c/ 30 cpr rev</t>
  </si>
  <si>
    <t>DACXI 15mg cx c/ 28 cpr rev</t>
  </si>
  <si>
    <t>DACXI 20mg cx c/ 28 cpr rev</t>
  </si>
  <si>
    <t xml:space="preserve">FLY 250mg c/20 cap </t>
  </si>
  <si>
    <t>CRONOCOR 3,125mg cx c/ 30 cpr</t>
  </si>
  <si>
    <t>CRONOCOR 6,25mg cx c/ 30 cpr</t>
  </si>
  <si>
    <t>CRONOCOR 12,5mg cx c/ 30 cpr</t>
  </si>
  <si>
    <t>CRONOCOR 25mg cx c/ 30 cpr</t>
  </si>
  <si>
    <t>CRONOCOR 25mg cx c/ 60 cpr</t>
  </si>
  <si>
    <t>IBANDRONATO DE SODIO 150mg cx c/ 3 cpr</t>
  </si>
  <si>
    <t>ENDOFER 50mg/ml cx c/ fr-got x 30ml sol oral</t>
  </si>
  <si>
    <t>ENDOFER 100mg cx c/ 30 cpr mast</t>
  </si>
  <si>
    <t>LIVALO 2mg cx c/ 60 cpr rev</t>
  </si>
  <si>
    <t>LIVALO 4mg cx c/ 60 cpr rev</t>
  </si>
  <si>
    <t>EMBO 2,5mg cx c/ 20 cpr rev</t>
  </si>
  <si>
    <t>EMBO 2,5mg cx c/ 60 cpr rev</t>
  </si>
  <si>
    <t>EMBO 5mg cx c/ 20 cpr rev</t>
  </si>
  <si>
    <t>EMBO 5mg cx c/ 60 cpr rev</t>
  </si>
  <si>
    <t>HEMITARTARATO DE ZOLPIDEM 5mg cx c/ 30 cpr orodisp</t>
  </si>
  <si>
    <t>CRONOBE COMPLEX 100mg + 100mg + 5mg cx c/ 30 cpr rev</t>
  </si>
  <si>
    <t>CRONOBE COMPLEX 50mg/ml + 50mg/ml + 2,5mg/ml cx c/ 3 amp x 2ml sol intram</t>
  </si>
  <si>
    <t>RISCARD 500mg cx c/ 60 cpr rev lib prol</t>
  </si>
  <si>
    <t>PRESSAT 5mg cx c/ 90 cpr</t>
  </si>
  <si>
    <t>ELLURA 200mg cx c/ 30 cps</t>
  </si>
  <si>
    <t>SUCCINATO DE METOPROLOL 25mg cx c/ 30 cpr rev lib prol</t>
  </si>
  <si>
    <t>SUCCINATO DE METOPROLOL 50mg cx c/ 30 cpr rev lib prol</t>
  </si>
  <si>
    <t>SUCCINATO DE METOPROLOL 100mg cx c/ 30 cpr rev lib prol</t>
  </si>
  <si>
    <t>DIOEH 900mg + 100mg cx c/ 30 cpr rev</t>
  </si>
  <si>
    <t>SIMETICONA 125mg cx c/ 15 cps</t>
  </si>
  <si>
    <t>LISTO 4mg cx c/ 30 cpr orodisp</t>
  </si>
  <si>
    <t>LISTO 8mg cx c/ 30 cpr orodisp</t>
  </si>
  <si>
    <t>CLORIDRATO DE ONDANSETRONA 4mg cx c/ 30 cpr orodisp (morango)</t>
  </si>
  <si>
    <t>CLORIDRATO DE ONDANSETRONA 8mg cx c/ 30 cpr orodisp (morango)</t>
  </si>
  <si>
    <t>BIVOLET 5mg cx c/ 90 cpr</t>
  </si>
  <si>
    <t>LISTOGAS 250mg cx c/ 10 cps mole</t>
  </si>
  <si>
    <t>TAPAZOL 10mg cx c/ 100 cpr</t>
  </si>
  <si>
    <t>BHENA 5mg cx c/ 90 cpr rev</t>
  </si>
  <si>
    <t>BHENA 10mg cx c/ 90 cpr rev</t>
  </si>
  <si>
    <t>VONAUGASMAX 250mg cx c/ 10 cps mole</t>
  </si>
  <si>
    <t>VONAUGASMAX 250mg cx c/ 20 cps mole</t>
  </si>
  <si>
    <t>LIVALO 2mg cx c/ 90 cpr rev</t>
  </si>
  <si>
    <t>DEGEN 15.000UI cx c/ 4 cps mole</t>
  </si>
  <si>
    <t>DEGEN 50.000UI cx c/ 4 cps mole</t>
  </si>
  <si>
    <t>DEGEN 50.000UI cx c/ 8 cps mole</t>
  </si>
  <si>
    <t>SOLLY 5mg cx c/ 30 cpr rev</t>
  </si>
  <si>
    <t>SOLLY 10mg cx c/ 30 cpr rev</t>
  </si>
  <si>
    <t>SUCCINATO DE SOLIFENACINA 5mg cx c/ 30 cpr rev</t>
  </si>
  <si>
    <t>SUCCINATO DE SOLIFENACINA 10mg cx c/ 30 cpr rev</t>
  </si>
  <si>
    <t>EZETIMIBA 10mg cx c/ 60 cpr rev</t>
  </si>
  <si>
    <t>VASLIP 20mg cx c/ 60 cpr rev</t>
  </si>
  <si>
    <t>ABLOK PLUS 50mg + 12,5mg cx c/ 60 cpr</t>
  </si>
  <si>
    <t>ABLOK PLUS 25mg + 12,5mg cx c/ 60 cpr</t>
  </si>
  <si>
    <t>NEBILET 5mg cx c/ 28 cpr</t>
  </si>
  <si>
    <t>NEBILET 5mg cx c/ 56 cpr</t>
  </si>
  <si>
    <t>PRESSAT 2,5mg cx c/ 60 cpr</t>
  </si>
  <si>
    <t>PRESSAT 10mg cx c/ 60 cpr</t>
  </si>
  <si>
    <t>PRESSAT 5mg cx c/ 60 cpr</t>
  </si>
  <si>
    <t>VASOPRIL 10mg cx c/ 60 cpr</t>
  </si>
  <si>
    <t>LIPLESS 100mg cx c/ 60 cpr</t>
  </si>
  <si>
    <t>LIPLESS 100mg cx c/ 90 cpr</t>
  </si>
  <si>
    <t>ECASIL-81 81mg cx c/ 30 cpr rev</t>
  </si>
  <si>
    <t>ECASIL-81 81mg cx c/ 90 cpr rev</t>
  </si>
  <si>
    <t>FLAVENOS 450mg + 50mg cx c/ 60 cpr rev</t>
  </si>
  <si>
    <t>XEFO 8mg cx c/ 30 cpr rev</t>
  </si>
  <si>
    <t>NOVANLO 2,5mg cx c/ 30 cpr</t>
  </si>
  <si>
    <t>NOVANLO 2,5mg cx c/ 60 cpr</t>
  </si>
  <si>
    <t>NOVANLO 2,5mg cx c/ 90 cpr</t>
  </si>
  <si>
    <t>NOVANLO 5mg cx c/ 30 cpr</t>
  </si>
  <si>
    <t>NOVANLO 5mg cx c/ 60 cpr</t>
  </si>
  <si>
    <t>NOVANLO 5mg cx c/ 90 cpr</t>
  </si>
  <si>
    <t>PRESS PLUS 5mg + 10mg cx c/ 60 cps gel dur</t>
  </si>
  <si>
    <t>TANTIN 0,060mg + 0,015mg cx c/ 3 bl x 28 cpr rev</t>
  </si>
  <si>
    <t>TANTIN 0,060mg + 0,015mg cx c/ 28 cpr rev</t>
  </si>
  <si>
    <t>TRIAZOL 150mg cx c/ 4 cps gel dur</t>
  </si>
  <si>
    <t>CRONOBE 2000mcg/ml cx c/ 2 amp x 2,5ml sol intram</t>
  </si>
  <si>
    <t>PANTOGAR 60mg + 20mg + 60mg + 100mg + 20mg + 20mg cx c/ 30 cps gel dur</t>
  </si>
  <si>
    <t>PANTOGAR 60mg + 20mg + 60mg + 100mg + 20mg + 20mg cx c/ 60 cps gel dur</t>
  </si>
  <si>
    <t>PANTOGAR 60mg + 20mg + 60mg + 100mg + 20mg + 20mg cx c/ 90 cps gel dur</t>
  </si>
  <si>
    <t>DOSS 1.000UI cx c/ 30 cps gel mole</t>
  </si>
  <si>
    <t>DOSS 1.000UI cx c/ 90 cps gel mole</t>
  </si>
  <si>
    <t>LISTO 4mg cx c/ 10 cpr orodisp (menta)</t>
  </si>
  <si>
    <t>LISTO 4mg cx c/ 10 cpr orodisp</t>
  </si>
  <si>
    <t>LISTO 8mg cx c/ 10 cpr orodisp (menta)</t>
  </si>
  <si>
    <t>LISTO 8mg cx c/ 10 cpr orodisp</t>
  </si>
  <si>
    <t>ARADOIS 100mg cx c/ 30 cpr rev</t>
  </si>
  <si>
    <t>ARADOIS H 100mg + 25mg cx c/ 30 cpr rev</t>
  </si>
  <si>
    <t>ARADOIS H 100mg + 25mg cx c/ 90 cpr rev</t>
  </si>
  <si>
    <t>ARADOIS H 100mg + 25mg cx c/ 60 cpr rev</t>
  </si>
  <si>
    <t>ARADOIS H 50mg + 12,5mg cx c/ 60 cpr rev</t>
  </si>
  <si>
    <t>ARADOIS H 50mg + 12,5mg cx c/ 90 cpr rev</t>
  </si>
  <si>
    <t>EPILENIL 500mg cx c/ 50 cpr rev</t>
  </si>
  <si>
    <t>PRESSAT 2,5mg cx c/ 30 cpr rev</t>
  </si>
  <si>
    <t>VASOPRIL 20mg cx c/ 60 cpr</t>
  </si>
  <si>
    <t>GESTRELAN 0,15mg + 0,03mg cx c/ 3 bl x 21 cpr rev</t>
  </si>
  <si>
    <t>GESTRELAN 0,15mg + 0,03mg cx c/ 3 bl x 21 cpr</t>
  </si>
  <si>
    <t>ARADOIS H 50mg + 12,5mg cx c/ 30 cpr rev</t>
  </si>
  <si>
    <t>FLAVENOS 450mg + 50mg cx c/ 30 cpr rev</t>
  </si>
  <si>
    <t>LEVEL 100mcg + 20mcg cx c/ 3 bl x 21 cpr rev</t>
  </si>
  <si>
    <t>CONTRACTUBEX 100mg/g + 10mg/g + 0,4mg/g cx c/ bg x 20g gel derm</t>
  </si>
  <si>
    <t>AD-MUC 100mg/g cx c/ bg x 10g pom buc</t>
  </si>
  <si>
    <t>VENULA 200mg cx c/ 60 cps gel dur</t>
  </si>
  <si>
    <t>VENULA 200mg cx c/ 30 cps gel dur</t>
  </si>
  <si>
    <t>VASOPRIL PLUS 10mg + 25mg cx c/ 60 cpr</t>
  </si>
  <si>
    <t>VASOPRIL PLUS 20mg + 12,5mg cx c/ 60 cpr</t>
  </si>
  <si>
    <t>DRENISON 0,5mg/ml cx c/ fr-got x 30ml loc derm</t>
  </si>
  <si>
    <t>PRESS PLUS 2,5mg + 10mg cx c/ 30 cps gel dur</t>
  </si>
  <si>
    <t>PRESS PLUS 5mg + 10mg cx c/ 30 cps gel dur</t>
  </si>
  <si>
    <t>PRESS PLUS 5mg + 20mg cx c/ 30 cps gel dur</t>
  </si>
  <si>
    <t>PRESSAT 5mg cx c/ 30 cpr</t>
  </si>
  <si>
    <t>PRESSAT 10mg cx c/ 30 cpr</t>
  </si>
  <si>
    <t>XEFO 8mg cx c/ 20 cpr rev</t>
  </si>
  <si>
    <t>SERENUS 0,15mg + 0,2mg + 1,5mg cx c/ 20 cpr rev</t>
  </si>
  <si>
    <t>ARADOIS 50mg cx c/ 30 cpr rev</t>
  </si>
  <si>
    <t>ARADOIS 50mg cx c/ 60 cpr rev</t>
  </si>
  <si>
    <t>ARADOIS 50mg cx c/ 90 cpr rev</t>
  </si>
  <si>
    <t>TRIAZOL 150mg cx c/ 1 cps gel dur</t>
  </si>
  <si>
    <t>TRIAZOL 150mg cx c/ 2 cps gel dur</t>
  </si>
  <si>
    <t>VASOPRIL 20mg cx c/ 30 cpr rev</t>
  </si>
  <si>
    <t>MANITOL 20% cx c/ bolsa sist fech x 250ml sol intrav</t>
  </si>
  <si>
    <t>DDAVP 0,1mg cx c/ 30 cpr</t>
  </si>
  <si>
    <t>DDAVP 0,2mg cx c/ 30 cpr</t>
  </si>
  <si>
    <t>DDAVP 4mcg/ml cx c/ 10 amp x 1ml sol intrav, intram ou subcut</t>
  </si>
  <si>
    <t>PENTASA 500mg cx c/ 50 cpr lib prol</t>
  </si>
  <si>
    <t>PENTASA 10mg/ml cx c/ 7 fr x 100ml enema ret</t>
  </si>
  <si>
    <t>PENTASA cx c/ 50 env x 1g gran lib prol oral</t>
  </si>
  <si>
    <t>PENTASA 1000mg cx c/ 28 sup + 28 ded</t>
  </si>
  <si>
    <t>EUFLEXXA 10mg/ml cx c/ 3 ser x 2ml sol intra-art</t>
  </si>
  <si>
    <t>MENOPUR 1200UI cx c/ fr-amp pó sol intram + 2 ser x 1ml dil + 18 ser</t>
  </si>
  <si>
    <t>PICOPREP 10mg + 3,5g + 12g cx c/ 2 env x pó prep extemp oral</t>
  </si>
  <si>
    <t>PENTASA cx c/ 30 env x 2g gran lib prol oral</t>
  </si>
  <si>
    <t>CORAMENT 9mg cx c/ 30 cpr rev lib mod</t>
  </si>
  <si>
    <t>REKOVELLE 33,3mcg/ml cx c/ can-apl x 2,16ml sol subcut + 9 agulhas</t>
  </si>
  <si>
    <t>MENOPUR 600UI cx c/ fr-amp pó sol intram + ser x 1ml dil + 9 ser</t>
  </si>
  <si>
    <t>MENOPUR 75UI cx c/ 5 fr-amp pó sol intram + 5 amp x 1ml dil</t>
  </si>
  <si>
    <t>TAMARINE 14,634mg/g + 11,700mg/g cx c/ fr x 150g gel oral</t>
  </si>
  <si>
    <t>TAMARINE 4,878mg/g + 4,719mg/g cx c/ pt x 250g geléia oral</t>
  </si>
  <si>
    <t>TAMARINE 14,634mg + 11,700mg cx c/ 2 bl x 10 cps</t>
  </si>
  <si>
    <t>OFTPRED 10mg/ml cx c/ fr-got x 5ml susp oft</t>
  </si>
  <si>
    <t>TOBRACIN 3mg/ml cx c/ fr-got x 5ml sol oft</t>
  </si>
  <si>
    <t>MAXIFLOX 3,5mg/ml cx c/ fr-got x 5ml sol oft</t>
  </si>
  <si>
    <t>LACRIBELL 0,001g + 0,003g cx c/ fr-got x 15ml sol oft</t>
  </si>
  <si>
    <t>FLUTINOL 1mg/ml cx c/ fr-got x 5ml susp oft</t>
  </si>
  <si>
    <t>PRESMIN 5mg/ml cx c/ fr-got x 5ml sol oft</t>
  </si>
  <si>
    <t>ECOFILM 5mg/ml cx c/ fr-got x 15ml sol oft</t>
  </si>
  <si>
    <t>ECOFILM 5mg/ml cx c/ fr-got x 5ml sol oft</t>
  </si>
  <si>
    <t>REGENCEL 10.000UI/g + 25mg/g + 5mg/g + 5mg/g cx c/ bg x 3,5g pom oft</t>
  </si>
  <si>
    <t>TOBRACIN 3mg/g cx c/ bg x 3,5g pom oft</t>
  </si>
  <si>
    <t>MAXIFLOX D 3,5mg/g + 1mg/g cx c/ bg x 3,5g pom oft</t>
  </si>
  <si>
    <t>MAXIFLOX-D 3,5mg/g + 1mg/g cx c/ bg x 3,5g pom oft</t>
  </si>
  <si>
    <t>MIRUGELL cx c/ fr x 15ml sol oft</t>
  </si>
  <si>
    <t>PLENIGELL 5mg/ml cx c/ fr-got x 15ml sol oft</t>
  </si>
  <si>
    <t>MIRUGELL 20mg + 15mg + 9mg cx c/ fr-got x 5ml sol oft</t>
  </si>
  <si>
    <t>MIRUGELL cx c/ fr-got x 5ml sol oft</t>
  </si>
  <si>
    <t>MIRUGELL 4mg/ml + 3mg/ml + 1,8mg/ml cx c/ fr-got x 5ml sol oft</t>
  </si>
  <si>
    <t>PLENIGELL cx c/ fr x 5ml sol oft</t>
  </si>
  <si>
    <t>PLENIGELL 5mg/ml cx c/ fr-got x 5ml sol oft</t>
  </si>
  <si>
    <t>CORUS H 100mg + 25mg cx c/ 30 cpr rev</t>
  </si>
  <si>
    <t>CORUS H 50mg + 12,5mg cx c/ 30 cpr rev</t>
  </si>
  <si>
    <t>PROSTAVASIN 20mcg cx c/ 10 amp x pó sol intrav intra-art</t>
  </si>
  <si>
    <t>BUSONID 200mcg cx c/ 4 bl x 15 cps gel dur pó inal (refil)</t>
  </si>
  <si>
    <t>BUSONID 400mcg cx c/ 4 bl x 15 cps gel dur pó inal (refil)?</t>
  </si>
  <si>
    <t>CORDAREX 2,5mg cx c/ 30 cpr</t>
  </si>
  <si>
    <t>CORDAREX 5mg cx c/ 30 cpr</t>
  </si>
  <si>
    <t>CORDAREX 10mg cx c/ 30 cpr</t>
  </si>
  <si>
    <t>TOLREST 75mg cx c/ 30 cpr rev</t>
  </si>
  <si>
    <t>CORUS 50mg cx c/ 28 cpr rev</t>
  </si>
  <si>
    <t>BUSONID 400mcg cx c/ 4 bl x 15 cps gel dur pó inal + inal</t>
  </si>
  <si>
    <t>CLORIDRATO DE VERAPAMIL 120mg cx c/ 20 cpr rev</t>
  </si>
  <si>
    <t>BUSONID 200mcg cx c/ 4 bl x 15 cps gel dur pó inal + inal</t>
  </si>
  <si>
    <t>GABAPENTINA 300mg cx c/ 2 bl x 15 cps gel dur</t>
  </si>
  <si>
    <t>ALENIA 6mcg + 100mcg cx c/ fr x 60 cps gel dur pó inal? + inal</t>
  </si>
  <si>
    <t>ALENIA 6mcg + 200mcg cx c/ fr x 60 cps gel dur pó inal? + inal</t>
  </si>
  <si>
    <t>CARVEDILOL 3,125mg cx c/ 15 cpr</t>
  </si>
  <si>
    <t>CARVEDILOL 6,25mg cx c/ 15 cpr</t>
  </si>
  <si>
    <t>LORATADINA 10mg cx c/ 2 bl x 6 cpr rev</t>
  </si>
  <si>
    <t>MONONITRATO DE ISOSSORBIDA 40mg cx c/ 30 cpr</t>
  </si>
  <si>
    <t>NOOTRON 400mg cx c/ 60 cpr rev</t>
  </si>
  <si>
    <t>FUROSEMIDA 40mg cx c/ 30 cpr</t>
  </si>
  <si>
    <t>TARTARATO DE METOPROLOL 100mg cx c/ 30 cpr rev</t>
  </si>
  <si>
    <t>BUSONID 50mcg/dose cx c/ fr x 6ml susp nas (120 doses)?</t>
  </si>
  <si>
    <t>NITRENDIPINO 10mg cx c/ 2 bl x 15 cpr rev</t>
  </si>
  <si>
    <t>VASOGARD 50mg cx c/ 2 bl x 15 cpr</t>
  </si>
  <si>
    <t>FORMOCAPS 12mcg cx c/ 30 cps gel dur pó inal + inal</t>
  </si>
  <si>
    <t>LOTAR 2,5mg + 50mg cx c/ 30 cps gel dur</t>
  </si>
  <si>
    <t>VASOGARD 100mg cx c/ 3 bl x 20 cpr</t>
  </si>
  <si>
    <t>FORMOCAPS 12mcg cx c/ 30 cps gel dur pó inal</t>
  </si>
  <si>
    <t>NITRENDIPINO 20mg cx c/ 2 bl x 15 cpr rev</t>
  </si>
  <si>
    <t>VASOGARD 50mg cx c/ 3 bl x 20 cpr</t>
  </si>
  <si>
    <t>MONONITRATO DE ISOSSORBIDA 20mg cx c/ 2 bl x 10 cpr</t>
  </si>
  <si>
    <t>VASOGARD 100mg cx c/ 2 bl x 15 cpr</t>
  </si>
  <si>
    <t>LOTAR 5mg + 100mg cx c/ 30 cps gel dur</t>
  </si>
  <si>
    <t>CARVEDILOL 12,5mg cx c/ 15 cpr</t>
  </si>
  <si>
    <t>BETALOR 5mg + 25mg cx c/ 2 bl x 15 cps gel dur</t>
  </si>
  <si>
    <t>DERMOMAX 40mg/g cx c/ bg x 5g creme derm</t>
  </si>
  <si>
    <t>BETALOR 5mg + 50mg cx c/ 2 bl x 15 cps gel dur</t>
  </si>
  <si>
    <t>DERMOMAX 40mg/g cx c/ bg x 30g creme derm</t>
  </si>
  <si>
    <t>CARBOCISTEINA 50mg/ml cx c/ fr x 100ml xpe adt + copo med</t>
  </si>
  <si>
    <t>CLORIDRATO DE SOTALOL 120mg cx c/ 3 bl x 10 cpr</t>
  </si>
  <si>
    <t>MALEATO DE TIMOLOL 2,5mg/ml cx c/ fr-got x 5ml sol oft</t>
  </si>
  <si>
    <t>CARBOCISTEINA 100mg/5mg cx c/ fr x 100ml xpe inf + copo med</t>
  </si>
  <si>
    <t>CLORIDRATO DE SOTALOL 160mg cx c/ 2 bl x 10 cpr</t>
  </si>
  <si>
    <t>LORATADINA + SULFATO DE PSEUDOEFEDRINA 1mg/ml + 12mg/ml cx c/ fr x 60ml xarope + copo med</t>
  </si>
  <si>
    <t>ACIDO MEFENAMICO 500mg cx c/ 3 bl x 8 cpr</t>
  </si>
  <si>
    <t>BROMIDRATO DE CITALOPRAM 20mg cx c/ 2 bl x 14 cpr rev</t>
  </si>
  <si>
    <t>ALENIA 12mcg + 400mcg cx c/ fr x 60 cps gel dur pó inal? + inal</t>
  </si>
  <si>
    <t>CLORIDRATO DE VENLAFAXINA 37,5mg cx c/ 28 cpr</t>
  </si>
  <si>
    <t>CLORIDRATO DE VENLAFAXINA 75mg cx c/ 28 cpr</t>
  </si>
  <si>
    <t>BUSONID 100mcg/dose cx c/ fr x 6ml susp nas (120 doses)</t>
  </si>
  <si>
    <t>FUMARATO DE CETOTIFENO 1mg/ml cx c/ fr-got x 30ml sol oral</t>
  </si>
  <si>
    <t>NIMESULIDA 50mg/ml cx c/ fr-got x 15ml sol oral</t>
  </si>
  <si>
    <t>NIMESULIDA 50mg cx c/ fr-got x 15ml sol oral</t>
  </si>
  <si>
    <t>MAXAPRAN 20mg cx c/ 28 cpr rev</t>
  </si>
  <si>
    <t>FOSFATO SODICO DE PREDNISOLONA 3mg/ml cx c/ fr x 60ml sol oral + pipeta dos</t>
  </si>
  <si>
    <t>FOSFATO SODICO DE PREDNISOLONA 3mg/ml cx c/ fr x 120ml sol oral + pipeta dos</t>
  </si>
  <si>
    <t>CARVEDILOL 6,25mg cx c/ 30 cpr</t>
  </si>
  <si>
    <t>LOTAR 5mg + 50mg cx c/ 30 cps gel dur</t>
  </si>
  <si>
    <t>BUSONID 32mcg/dose cx c/ fr x 6ml susp nas (120 doses)?</t>
  </si>
  <si>
    <t>BUSONID 64mcg/dose cx c/ fr x 6ml susp nas (120 doses)</t>
  </si>
  <si>
    <t>ANGIPRESS CD 25mg + 12,5mg cx c/ 30 cpr</t>
  </si>
  <si>
    <t>ANGIPRESS CD 50mg + 12,5mg cx c/ 30 cpr</t>
  </si>
  <si>
    <t>ANGIPRESS CD 100mg + 25mg cx c/ 30 cpr</t>
  </si>
  <si>
    <t>ANGIPRESS 25mg cx c/ 30 cpr</t>
  </si>
  <si>
    <t>ANGIPRESS 50mg cx c/ 30 cpr</t>
  </si>
  <si>
    <t>TOLREST 25mg cx c/ 30 cpr rev</t>
  </si>
  <si>
    <t>TOLREST 50mg cx c/ 30 cpr rev</t>
  </si>
  <si>
    <t>TOLREST 100mg cx c/ 30 cpr rev</t>
  </si>
  <si>
    <t>AMOXICILINA 500mg cx c/ 30 cps gel dur</t>
  </si>
  <si>
    <t>AMOXICILINA 250mg/5ml cx c/ fr x 150ml pó susp oral + ser dos x 10ml</t>
  </si>
  <si>
    <t>AMOXICILINA 400mg/5ml cx c/ fr x 100ml pó susp oral + ser dos x 10ml</t>
  </si>
  <si>
    <t>PANTOPRAZOL 20mg cx c/ 14 cpr rev</t>
  </si>
  <si>
    <t>PANTOPRAZOL 40mg cx c/ 14 cpr rev</t>
  </si>
  <si>
    <t>PANTOPRAZOL 40mg cx c/ 28 cpr rev</t>
  </si>
  <si>
    <t>SIMETICONA 75mg/ml cx c/ fr-got x 10ml emu oral</t>
  </si>
  <si>
    <t>SIMETICONA 75mg cx c/ fr-got x 10 ml emu oral</t>
  </si>
  <si>
    <t>ALENIA 12mcg + 400mcg cx c/ fr x 60 cps gel dur pó inal? (refil)</t>
  </si>
  <si>
    <t>ALENIA 12mcg + 400mcg cx c/ 60 cps gel dur pó inal? (refil)</t>
  </si>
  <si>
    <t>ALENIA 12mcg + 400mcg cx c/ 60 cps gel dur pó inal? + inal</t>
  </si>
  <si>
    <t>ALENIA 12mcg + 400mcg cx c/ 60 cps gel dur pó inal + inal</t>
  </si>
  <si>
    <t>CLORIDRATO DE TERBINAFINA 250mg cx c/ 14 cpr</t>
  </si>
  <si>
    <t>AMOXICILINA + CLAVULANATO DE POTASSIO 875mg + 125mg cx c/ fr x 14 cpr rev</t>
  </si>
  <si>
    <t>HEMIFUMARATO DE QUETIAPINA 25mg cx c/ 15 cpr rev</t>
  </si>
  <si>
    <t>CORUS 25mg cx c/ 30 cpr rev</t>
  </si>
  <si>
    <t>CORUS 50mg cx c/ 30 cpr rev</t>
  </si>
  <si>
    <t>DICLORIDRATO DE BETAISTINA 8mg cx c/ 30 cpr</t>
  </si>
  <si>
    <t>DICLORIDRATO DE PRAMIPEXOL 0,125mg cx c/ 30 cpr</t>
  </si>
  <si>
    <t>DICLORIDRATO DE PRAMIPEXOL 0,250mg cx c/ 30 cpr</t>
  </si>
  <si>
    <t>DICLORIDRATO DE PRAMIPEXOL 1mg cx c/ 30 cpr</t>
  </si>
  <si>
    <t>HEMITARTARATO DE RIVASTIGMINA 1,5mg cx c/ 30 cps gel dur</t>
  </si>
  <si>
    <t>HEMITARTARATO DE RIVASTIGMINA 4,5mg cx c/ 30 cps gel dur</t>
  </si>
  <si>
    <t>HEMITARTARATO DE RIVASTIGMINA 6mg cx c/ 30 cps gel dur</t>
  </si>
  <si>
    <t>HEMITARTARATO DE RIVASTIGMINA 3mg cx c/ 30 cps gel dur</t>
  </si>
  <si>
    <t>ZARGUS 1mg cx c/ 30 cpr rev</t>
  </si>
  <si>
    <t>ZARGUS 2mg cx c/ 30 cpr rev</t>
  </si>
  <si>
    <t>ZARGUS 3mg cx c/ 30 cpr rev</t>
  </si>
  <si>
    <t>DROPROPIZINA 3mg/ml cx c/ fr x 120ml xarope adt + copo med</t>
  </si>
  <si>
    <t>PREDNISONA 5mg cx c/ 20 cpr</t>
  </si>
  <si>
    <t>CETOPROFENO 100mg cx c/ 20 cpr rev lib ret</t>
  </si>
  <si>
    <t>MAXAPRAN 20mg cx c/ 60 cpr rev</t>
  </si>
  <si>
    <t>CLORIDRATO DE DULOXETINA 30mg cx c/ 30 cps gel dur lib ret</t>
  </si>
  <si>
    <t>CLORIDRATO DE DULOXETINA 60mg cx c/ 30 cps gel dur lib ret</t>
  </si>
  <si>
    <t>DUTASTERIDA 0,5mg cx c/ 30 cps gel mole</t>
  </si>
  <si>
    <t>AZITROMICINA  500mg cx c/ 5 cpr rev</t>
  </si>
  <si>
    <t>MINOXIDIL 50mg/ml cx c/ fr x 50ml sol cap + adap spray</t>
  </si>
  <si>
    <t>MONTELUCASTE DE SODIO 10mg cx c/ 10 cpr rev</t>
  </si>
  <si>
    <t>DIENOGESTE 2mg cx c/ 28 cpr</t>
  </si>
  <si>
    <t>CELECOXIBE 200mg cx c/ 15 cps gel dur</t>
  </si>
  <si>
    <t>SUCCINATO DE DESVENLAFAXINA 50mg cx c/ 30 cpr rev lib prol</t>
  </si>
  <si>
    <t>CORDAREX 5mg cx c/ 60 cpr</t>
  </si>
  <si>
    <t>CORDAREX 2,5mg cx c/ 60 cpr</t>
  </si>
  <si>
    <t>NOOTRON 60mg/ml cx c/ fr x 110ml sol oral</t>
  </si>
  <si>
    <t>TRAUM 100mg cx c/ 10 cpr rev lib prol</t>
  </si>
  <si>
    <t>KOPREXX 5mg cx c/ 30 cpr</t>
  </si>
  <si>
    <t>TARGIFOR C 1g + 1g cx c/ 16 cpr eferv</t>
  </si>
  <si>
    <t>URBANIL 20mg cx c/ 20 cpr</t>
  </si>
  <si>
    <t>BENDITA CANFORA cx c/ bg x 80g gel relax</t>
  </si>
  <si>
    <t>BENDITA CANFORA cx c/ bg x 80g gel</t>
  </si>
  <si>
    <t>ALIVIK cx c/ fr x 12g pom derm</t>
  </si>
  <si>
    <t>MENTORUB fr x 12g pom derm</t>
  </si>
  <si>
    <t>MENTORUB fr x 40g pom derm</t>
  </si>
  <si>
    <t>ESTOMANOL 0,462g/g + 0,09g/g + 0,438g/g env x 5g gran oral</t>
  </si>
  <si>
    <t>ESTOMANOL 0,462g/g + 0,09g/g + 0,438g/g cx c/ 50 env x 5g gran oral</t>
  </si>
  <si>
    <t>FLOGO-ROSA 53,2mg/g cx c/ 10 env x 9,4g pó sol derm</t>
  </si>
  <si>
    <t>ATACAND 16mg cx c/ 3 bl x 10 cpr</t>
  </si>
  <si>
    <t>ATACAND 8mg cx c/ 3 bl x 10 cpr</t>
  </si>
  <si>
    <t>LOSEC MUPS 10mg cx c/ 14 cpr rev</t>
  </si>
  <si>
    <t>LOSEC MUPS 10mg cx c/ 2 bl x 7 cpr rev</t>
  </si>
  <si>
    <t>LOSEC MUPS 20mg cx c/ 14 cpr rev</t>
  </si>
  <si>
    <t>LOSEC MUPS 20mg cx c/ 2 bl x 7 cpr rev</t>
  </si>
  <si>
    <t>PULMICORT 0,25mg/ml cx c/ 20 fr x 2ml susp neb</t>
  </si>
  <si>
    <t>PULMICORT 0,5mg/ml cx c/ 20 fr x 2ml susp neb</t>
  </si>
  <si>
    <t>PULMICORT 0,25mg/ml cx c/ 5 fr x 2ml susp neb</t>
  </si>
  <si>
    <t>PULMICORT 0,5mg/ml cx c/ 5 fr x 2ml susp neb</t>
  </si>
  <si>
    <t>ATACAND HCT 16mg + 12,5mg cx c/ 30 cpr</t>
  </si>
  <si>
    <t>NEXIUM 20mg cx c/ 14 cpr rev</t>
  </si>
  <si>
    <t>SYMBICORT TURBUHALER 6mcg/dose + 100mcg/dose cx c/ tb x 60 doses pó inal</t>
  </si>
  <si>
    <t>SYMBICORT TURBUHALER 6mcg/dose + 200mcg/dose cx c/ tb x 60 doses pó inal</t>
  </si>
  <si>
    <t>CRESTOR 10mg cx c/ 30 cpr rev</t>
  </si>
  <si>
    <t>CRESTOR 20mg cx c/ 30 cpr rev</t>
  </si>
  <si>
    <t>ATACAND HCT 8mg + 12,5mg cx c/ 30 cpr</t>
  </si>
  <si>
    <t>SYMBICORT TURBUHALER 12mcg/dose + 400mcg/dose cx c/ tb x 60 doses pó inal</t>
  </si>
  <si>
    <t>VANNAIR 6mcg/dose + 100mcg/dose cx c/ fr-aer x 120 doses susp inal + buc + válv dos</t>
  </si>
  <si>
    <t>VANNAIR 6mcg/dose + 200mcg/dose cx c/ fr-aer x 120 doses susp inal + buc + valv dos</t>
  </si>
  <si>
    <t>SELOZOK 25mg cx c/ 3 bl x 10 cpr lib cont</t>
  </si>
  <si>
    <t>SELOZOK 50mg cx c/ 3 bl x 10 cpr lib cont</t>
  </si>
  <si>
    <t>SELOZOK 100mg cx c/ 3 bl x 10 cpr lib cont</t>
  </si>
  <si>
    <t>SEROQUEL 25mg cx c/ 14 cpr rev</t>
  </si>
  <si>
    <t>SEROQUEL 100mg cx c/ 2 bl x 14 cpr rev</t>
  </si>
  <si>
    <t>SEROQUEL 200mg cx c/ 2 bl x 14 cpr rev</t>
  </si>
  <si>
    <t>NEXIUM 20mg cx c/ 28 cpr rev</t>
  </si>
  <si>
    <t>NEXIUM 40mg cx c/ 28 cpr rev</t>
  </si>
  <si>
    <t>CRESTOR 40mg cx c/ 30 cpr rev</t>
  </si>
  <si>
    <t>SEROQUEL XRO 50mg cx c/ 30 cpr rev lib prol</t>
  </si>
  <si>
    <t>SEROQUEL XRO 200mg cx c/ 30 cpr rev lib prol</t>
  </si>
  <si>
    <t>SEROQUEL XRO 300mg cx c/ 30 cpr rev lib prol</t>
  </si>
  <si>
    <t>ATACAND COMB 16mg + 2,5mg cx c/ 30 cpr lib prol</t>
  </si>
  <si>
    <t>ATACAND COMB 16mg + 5mg cx c/ 30 cpr lib prol</t>
  </si>
  <si>
    <t>SELOZOK FIX 5mg + 50mg cx c/ 30 cpr lib prol</t>
  </si>
  <si>
    <t>BRILINTA 90mg cx c/ 60 cpr rev</t>
  </si>
  <si>
    <t>CRESTOR 5mg cx c/ 30 cpr rev</t>
  </si>
  <si>
    <t>CRESTOR 5mg cx c/ 60 cpr rev</t>
  </si>
  <si>
    <t>SELOZOK 25mg cx c/ 6 bl x 10 cpr lib cont</t>
  </si>
  <si>
    <t>SELOZOK 50mg cx c/ 6 bl x 10 cpr lib cont</t>
  </si>
  <si>
    <t>SELOZOK 100mg cx c/ 6 bl x 10 cpr lib cont</t>
  </si>
  <si>
    <t>SELOKEN 100mg cx c/ 30 cpr</t>
  </si>
  <si>
    <t>LOSEC 10mg cx c/ 28 cpr rev</t>
  </si>
  <si>
    <t>LOSEC 20mg cx c/ 28 cpr rev</t>
  </si>
  <si>
    <t>SYMBICORT 6mcg/dose + 100mcg/dose cx c/ tb x 60 doses pó inal + valv dos</t>
  </si>
  <si>
    <t>SYMBICORT 6mcg/dose + 200mcg/dose cx c/ tb x 60 doses pó inal + valv dos</t>
  </si>
  <si>
    <t>ESOMEPRAZOL MAGNESIO TRIIDRATADO 20mg cx c/ 14 cpr rev</t>
  </si>
  <si>
    <t>ESOMEPRAZOL MAGNESIO TRIIDRATADO 20mg cx c/ 28 cpr rev</t>
  </si>
  <si>
    <t>ESOMEPRAZOL MAGNESIO TRIIDRATADO 40mg cx c/ 14 cpr rev</t>
  </si>
  <si>
    <t>ESOMEPRAZOL MAGNESIO TRIIDRATADO 40mg cx c/ 28 cpr rev</t>
  </si>
  <si>
    <t>ALCOLSTOP fr x 100g pó oral</t>
  </si>
  <si>
    <t>ELIXIR 914 cx c/ fr x 150ml sol oral</t>
  </si>
  <si>
    <t>MATRICARIA SIMOES 300mg cx c/ 24 env</t>
  </si>
  <si>
    <t>FIMATOSAN MGS 0,1ml/ml cx c/ fr x 100ml xarope guaco</t>
  </si>
  <si>
    <t>FIMATOSAN MGS 0,1ml/ml cx c/ fr x 150ml xarope guaco</t>
  </si>
  <si>
    <t>FIMATOSAN MGS 0,1ml/ml cx c/ fr x 250ml xarope guaco</t>
  </si>
  <si>
    <t>TYLENOL 32mg/ml cx c/ fr x 60ml susp oral + copo med</t>
  </si>
  <si>
    <t>MYLICON 75mg/ml cx c/ fr-got x 15ml susp oral</t>
  </si>
  <si>
    <t>SPORANOX 100mg cx c/ 4 cps gel</t>
  </si>
  <si>
    <t>SPORANOX 100mg cx c/ 15 cps gel</t>
  </si>
  <si>
    <t>TYLENOL DC 500mg + 65mg cx c/ 20 cpr rev</t>
  </si>
  <si>
    <t>TYLENOL DC 500mg + 65mg cx c/ 20 cpr</t>
  </si>
  <si>
    <t>MOTILIUM 1mg/ml cx c/ fr x 100ml susp oral</t>
  </si>
  <si>
    <t>TYLENOL SINUS 500mg + 30mg cx c/ 24 cpr rev</t>
  </si>
  <si>
    <t>SPORANOX 100mg cx c/ 10 cps gel</t>
  </si>
  <si>
    <t>SYSTEN 3,2mg cx c/ 8 ades transd</t>
  </si>
  <si>
    <t>EVRA 0,6mg + 6mg cx c/ 3 ades</t>
  </si>
  <si>
    <t>EVRA 0,6mg + 6mg cx c/ 3 ades transd</t>
  </si>
  <si>
    <t>CONCERTA 18mg cx c/ fr x 30 cpr rev lib prol</t>
  </si>
  <si>
    <t>CONCERTA 36mg cx c/ fr x 30 cpr rev lib prol</t>
  </si>
  <si>
    <t>CONCERTA 54mg cx c/ fr x 30 cpr rev lib prol</t>
  </si>
  <si>
    <t>RISPERDAL 1mg cx c/ 20 cpr rev</t>
  </si>
  <si>
    <t>RISPERDAL 2mg cx c/ 20 cpr rev</t>
  </si>
  <si>
    <t>RISPERDAL 3mg cx c/ 20 cpr rev</t>
  </si>
  <si>
    <t>HALDOL 2mg/ml cx c/ fr-got x 30ml sol oral</t>
  </si>
  <si>
    <t>REMINYL ER 16mg cx c/ 28 cps gel dur</t>
  </si>
  <si>
    <t>BELARA 2mg + 0,03mg cx c/ 21 cpr rev</t>
  </si>
  <si>
    <t>DUROGESIC D-TRANS 25mcg + 4,2mg cx c/ 5 ades transd</t>
  </si>
  <si>
    <t>DUROGESIC D-TRANS 50mcg + 8,4mg cx c/ 5 ades transd</t>
  </si>
  <si>
    <t>INVEGA 9mg cx c/ 28 cpr rev lib prol</t>
  </si>
  <si>
    <t>TYLENOL 750mg cx c/ 20 cpr rev</t>
  </si>
  <si>
    <t>TYLENOL 750mg bl x 4 cpr rev</t>
  </si>
  <si>
    <t>TYLENOL 750mg cx c/ 25 bl x 4 cpr rev</t>
  </si>
  <si>
    <t>TYLENOL 750mg cx c/ 50 bl x 4 cpr rev</t>
  </si>
  <si>
    <t>MOTILIUM 1mg/ml cx c/ fr x 200ml susp oral</t>
  </si>
  <si>
    <t>MOTILIUM 1mg/ml cx c/ fr x 60ml susp oral</t>
  </si>
  <si>
    <t>ULTRACET 325mg + 37,5mg cx c/ 10 cpr rev</t>
  </si>
  <si>
    <t>ULTRACET 325mg + 37,5mg cx c/ 20 cpr rev</t>
  </si>
  <si>
    <t>STELARA 45mg cx c/ fr-amp x 0,5ml sol subcut</t>
  </si>
  <si>
    <t>PARIET 20mg cx c/ 56 cpr rev</t>
  </si>
  <si>
    <t>RISPERDAL 0,5mg cx c/ 10 cpr rev</t>
  </si>
  <si>
    <t>INVEGA SUSTENNA 100mg/ml cx c/ ser x 0,50ml susp intram</t>
  </si>
  <si>
    <t>INVEGA SUSTENNA 100mg/ml cx c/ ser x 0,75ml susp intram</t>
  </si>
  <si>
    <t>INVEGA SUSTENNA 100mg/ml cx c/ ser x 1,00ml susp intram</t>
  </si>
  <si>
    <t>INVEGA SUSTENNA 100mg/ml cx c/ ser x 1,50ml susp intram</t>
  </si>
  <si>
    <t>RESOLOR 1mg cx c/ 14 cpr rev</t>
  </si>
  <si>
    <t>RESOLOR 2mg cx c/ 14 cpr rev</t>
  </si>
  <si>
    <t>RESOLOR 2mg cx c/ 28 cpr rev</t>
  </si>
  <si>
    <t>MOTILIUM 10mg cx c/ 90 cpr</t>
  </si>
  <si>
    <t>INVOKANA 100mg cx c/ 30 cpr rev</t>
  </si>
  <si>
    <t>INVOKANA 300mg cx c/ 30 cpr rev</t>
  </si>
  <si>
    <t>ULTRACET  37,5mg + 325mg cx c/ 30 cpr rev</t>
  </si>
  <si>
    <t>TYLEX 500mg + 30mg cx c/ 36 cpr</t>
  </si>
  <si>
    <t>TYLEX   500mg + 30mg cx c/ 36 cpr</t>
  </si>
  <si>
    <t>TYLEX  500mg + 30mg cx c/ 36 cpr</t>
  </si>
  <si>
    <t>SIMPONI 50mg, cx c/ ser x 0,5ml sol subcut + can apl</t>
  </si>
  <si>
    <t>STELARA 45mg, cx c/ ser x 0,5ml sol subcut + disp seg</t>
  </si>
  <si>
    <t>STELARA 90mg, cx c/ ser x 1ml sol subcut + disp seg</t>
  </si>
  <si>
    <t>TYLEX 500mg + 30mg cx c/ 24 cpr</t>
  </si>
  <si>
    <t>TYLEX  500mg + 30mg cx c/ 24 cpr</t>
  </si>
  <si>
    <t>INVEGA 3mg cx c/ 28 cpr rev lib prol</t>
  </si>
  <si>
    <t>INVEGA 6mg cx c/ 28 cpr rev lib prol</t>
  </si>
  <si>
    <t>INVEGA 200mg/ml cx c/ ser x 0,875ml susp inj lib prol + 2 agulhas</t>
  </si>
  <si>
    <t>INVEGA 263mg cx c/ ser x 1,315ml susp inj lib prol + 2 agulhas</t>
  </si>
  <si>
    <t>INVEGA 200mg/ml cx c/ ser x 1,75ml susp inj lib prol + 2 agulhas</t>
  </si>
  <si>
    <t>INVEGA TRINZA 200mg/ml cx c/ ser x 2,625ml susp inj lib prol + 2 agulhas</t>
  </si>
  <si>
    <t>LEVAQUIN 500mg cx c/ 7 cpr rev</t>
  </si>
  <si>
    <t>SYSTEN CONTI 3,2mg + 11,2mg cx c/ 8 ades transd</t>
  </si>
  <si>
    <t>PARIET 10mg cx c/ 14 cpr rev</t>
  </si>
  <si>
    <t>SPORANOX 100mg cx c/ 28 cps gel</t>
  </si>
  <si>
    <t>TYLENOL 100mg/ml cx c/ fr x 15ml susp oral + ser dos</t>
  </si>
  <si>
    <t>PARIET 20mg cx c/ 28 cpr rev</t>
  </si>
  <si>
    <t>HALDOL DECANOATO 50mg/ml cx c/ 5 amp x 1ml sol intram</t>
  </si>
  <si>
    <t>RISPERDAL 1mg/ml cx c/ fr x 30ml sol oral</t>
  </si>
  <si>
    <t>TOPAMAX 25mg cx c/ 60 cpr rev</t>
  </si>
  <si>
    <t>TOPAMAX 50mg cx c/ 60 cpr rev</t>
  </si>
  <si>
    <t>TOPAMAX 100mg cx c/ 60 cpr rev</t>
  </si>
  <si>
    <t>MOTILIUM 10mg cx c/ 30 cpr</t>
  </si>
  <si>
    <t>MOTILIUM 10mg cx c/ 60 cpr</t>
  </si>
  <si>
    <t>TREMFYA 100mg cx c/ ser x 1ml sol subcut + disp seg</t>
  </si>
  <si>
    <t>IMOSEC 2mg cx c/ 50 bl x 4 cpr</t>
  </si>
  <si>
    <t>NIZORAL 20mg/g cx c/ bg x 30g creme derm</t>
  </si>
  <si>
    <t>IMOSEC 2mg cx c/ 12 cpr</t>
  </si>
  <si>
    <t>STUGERON 25mg cx c/ 30 cpr</t>
  </si>
  <si>
    <t>HALDOL 1mg cx c/ 20 cpr</t>
  </si>
  <si>
    <t>MOTILIUM 10mg cx c/ 20 cpr</t>
  </si>
  <si>
    <t>TYLEX 500mg + 7,5mg cx c/ 12 cpr</t>
  </si>
  <si>
    <t>TYLEX 500mg + 30mg cx c/ 12 cpr</t>
  </si>
  <si>
    <t>TYLEX  500mg + 30mg cx c/ 12 cpr</t>
  </si>
  <si>
    <t>HALDOL 5mg cx c/ 20 cpr</t>
  </si>
  <si>
    <t>STUGERON 75mg cx c/ 30 cpr</t>
  </si>
  <si>
    <t>DAKTARIN 20mg/g cx c/ bg x 40g gel oral</t>
  </si>
  <si>
    <t>TYLENOL 200mg/ml cx c/ fr-got x 15ml sol oral</t>
  </si>
  <si>
    <t>UPTRAVI 0,2mg cx c/ 60 cpr rev</t>
  </si>
  <si>
    <t>UPTRAVI 0,8mg cx c/ 60 cpr rev</t>
  </si>
  <si>
    <t>LUFTAL 125mg cx c/ 20 cps gel mole</t>
  </si>
  <si>
    <t>STREPSILS 8,75mg cx c/ 24 past (mel e limão)</t>
  </si>
  <si>
    <t>LUFTAFEM 200mg + 500mg cx c/ 6 cpr rev</t>
  </si>
  <si>
    <t>LUFTAFEM 200mg + 500mg cx c/ 12 cpr rev</t>
  </si>
  <si>
    <t>NALDECON MULTI (400mg + 20mg) + 400mg cx c/ 16 cpr</t>
  </si>
  <si>
    <t>PASALIX PI 500mg cx c/ 20 cpr rev</t>
  </si>
  <si>
    <t>PASALIX PI 500mg cx c/ 30 cpr rev</t>
  </si>
  <si>
    <t>APLAUSE 20mg cx c/ 30 cpr</t>
  </si>
  <si>
    <t>CALDE 1500mg + 400UI cx c/ 60 cpr mast</t>
  </si>
  <si>
    <t>ENDOFOLIN 5mg cx c/ 30 cpr rev</t>
  </si>
  <si>
    <t>MONALESS 600mg cx c/ 60 cps gel mole</t>
  </si>
  <si>
    <t>TAKIL 20mg + 30mg cx c/ bg x 35g creme ginec + 7 apl</t>
  </si>
  <si>
    <t>TENAG 40mg cx c/ 20 cpr rev</t>
  </si>
  <si>
    <t>TRIVAGEL-N 0,064mg/g + 20.000UI/g + 2mg/g + 0,4mg/g + 10mg/g + 30mg/g  cx c/ bg x 60g creme ginec + 10 apl</t>
  </si>
  <si>
    <t>VAGI-C 250mg cx c/ 6 cpr ginec + apl</t>
  </si>
  <si>
    <t>VECASTEN 26,7mg cx c/ 30 cpr</t>
  </si>
  <si>
    <t>VECASTEN 26,7 mg cx c/ 30 cpr</t>
  </si>
  <si>
    <t>VICOG 5mg cx c/ 30 cpr</t>
  </si>
  <si>
    <t>VITERGAN ZINCO 15mg cx c/ 3 bl x 10 cpr</t>
  </si>
  <si>
    <t>VITERGAN ZINCO 30mg cx c/ 3 bl x 10 cpr</t>
  </si>
  <si>
    <t>PASALIX 100mg + 30mg + 100mg cx c/ 20 cpr rev</t>
  </si>
  <si>
    <t>VITERGAN MASTER cx c/ 30 cps</t>
  </si>
  <si>
    <t>MAGNEN B6 722,22mg + 1mg cx c/ 30 cpr rev</t>
  </si>
  <si>
    <t>PERMEAR 300mg cx c/ 20 cpr</t>
  </si>
  <si>
    <t>PERMEAR 300mg cx c/ 30 cpr</t>
  </si>
  <si>
    <t>ENDOFOLIN 5mg cx c/ 90 cpr rev</t>
  </si>
  <si>
    <t>PASALIX 100mg + 30mg + 100mg cx c/ 30 cpr rev</t>
  </si>
  <si>
    <t>DOZEMAST 1.000mcg cx c/ 30 cpr subling</t>
  </si>
  <si>
    <t>DOZEMAST 1.000mcg cx c/ 60 cpr subling</t>
  </si>
  <si>
    <t>VITERGAN MASTER cx c/ 60 cps</t>
  </si>
  <si>
    <t>VICOG 5mg cx c/ 90 cpr</t>
  </si>
  <si>
    <t>VITERGAN ZINCO cx c/ 60 cpr rev</t>
  </si>
  <si>
    <t>VECASTEN 26,7mg cx c/ 60 cpr rev</t>
  </si>
  <si>
    <t>MAGNEN B6 722,22mg + 1mg cx c/ 60 cpr rev</t>
  </si>
  <si>
    <t>PASALIX 100mg + 30mg + 100mg cx c/ 60 cpr rev</t>
  </si>
  <si>
    <t>PASALIX PI 500mg cx c/ 60 cpr rev</t>
  </si>
  <si>
    <t>DOZEMAST 1.000mcg cx c/ 90 cpr subling</t>
  </si>
  <si>
    <t>PASALIX cx c/ 30 cpr rev</t>
  </si>
  <si>
    <t>APLAUSE 20mg cx c/ 60 cpr rev</t>
  </si>
  <si>
    <t>PASALIX PI 1.000mg cx c/ 20 cpr rev</t>
  </si>
  <si>
    <t>ROACUTAN 20mg cx c/ 3 bl x 10 cps gel mole</t>
  </si>
  <si>
    <t>LOCERYL ESMALTE 50mg/ml cx c/ fr x 2,5ml esmalte derm + 10 esp + 16 comp + 15 lixas</t>
  </si>
  <si>
    <t>RIVOTRIL 0,5mg cx c/ 20 cpr</t>
  </si>
  <si>
    <t>RIVOTRIL 2mg cx c/ 20 cpr</t>
  </si>
  <si>
    <t>PROLOPA 100mg + 25mg cx c/ 30 cps gel dur lib prol</t>
  </si>
  <si>
    <t>BACTRIM 40mg/ml + 8mg/ml cx c/ fr x 100ml susp oral</t>
  </si>
  <si>
    <t>BACTRIM 400mg + 80mg cx c/ 20 cpr</t>
  </si>
  <si>
    <t>BACTRIM 80mg/ml + 16mg/ml cx c/ fr x 100ml susp oral</t>
  </si>
  <si>
    <t>PROLOPA 200mg + 50mg cx c/ 30 cpr</t>
  </si>
  <si>
    <t>ROCEFIN 500mg cx c/ fr-amp x pó sol intram + amp x 2ml dil</t>
  </si>
  <si>
    <t>ROCEFIN 1g cx c/ fr-amp x pó sol intram + amp x 3,5ml dil</t>
  </si>
  <si>
    <t>ROCALTROL 0,25mcg cx c/ 30 cps gel mole</t>
  </si>
  <si>
    <t>RIVOTRIL 2,5mg/ml cx c/ fr-got x 20ml susp oral</t>
  </si>
  <si>
    <t>CELLCEPT 500mg cx c/ 50 cpr rev</t>
  </si>
  <si>
    <t>LEXOTAN 3mg cx c/ 30 cpr</t>
  </si>
  <si>
    <t>LEXOTAN 6mg cx c/ 30 cpr</t>
  </si>
  <si>
    <t>RIVOTRIL 2mg cx c/ 30 cpr</t>
  </si>
  <si>
    <t>RIVOTRIL 0,5mg cx c/ 30 cpr</t>
  </si>
  <si>
    <t>VALIUM 5mg cx c/ 30 cpr</t>
  </si>
  <si>
    <t>VALIUM 10mg cx c/ 30 cpr</t>
  </si>
  <si>
    <t>DORMONID 15mg cx c/ 3 bl x 10 cpr rev</t>
  </si>
  <si>
    <t>DORMONID 7,5mg cx c/ 3 bl x 10 cpr rev</t>
  </si>
  <si>
    <t>VALCYTE 450mg cx c/ 60 cpr rev</t>
  </si>
  <si>
    <t>PROLOPA 100mg + 25mg cx c/ 30 cpr disp</t>
  </si>
  <si>
    <t>DAIVONEX 50mcg/g cx c/ bg x 30g creme derm</t>
  </si>
  <si>
    <t>RIVOTRIL 0,25mg cx c/ 3 bl x 10 cpr subling</t>
  </si>
  <si>
    <t>RIVOTRIL 0,25mg cx c/ 30 cpr</t>
  </si>
  <si>
    <t>DAIVOBET 50mcg/g + 0,5mg/g cx c/ bg x 30g pom derm</t>
  </si>
  <si>
    <t>BONVIVA 150mg cx c/ 1 cpr rev</t>
  </si>
  <si>
    <t>TAMIFLU 75mg cx c/ 10 cps gel dur</t>
  </si>
  <si>
    <t>TAMIFLU 30mg cx c/ 10 cps gel dur</t>
  </si>
  <si>
    <t>TAMIFLU 45mg cx c/ 10 cps gel dur</t>
  </si>
  <si>
    <t>ZELBORAF 240mg cx c/ 56 cpr rev</t>
  </si>
  <si>
    <t>PROLOPA BD 100mg + 25mg cx c/ 30 cpr</t>
  </si>
  <si>
    <t>PROLOPA BD 100mg + 25mg cx c/ 60 cpr</t>
  </si>
  <si>
    <t>PROLOPA DR 200mg + 50mg cx c/ 30 cpr cam trip lib mod</t>
  </si>
  <si>
    <t>ACTEMRA SC 162mg cx c/ 4 ser x 0,9ml sol subcut</t>
  </si>
  <si>
    <t>COTELLIC 20mg cx c/ 63 cpr rev</t>
  </si>
  <si>
    <t>ESBRIET 267mg cx c/ 270 cps gel dur</t>
  </si>
  <si>
    <t>SALONPAS GEL 0,15g/g + 0,07g/g cx c/ bg x 40g gel derm</t>
  </si>
  <si>
    <t>SALONPAS AIR 30mg/ml + 38,5mg/ml + 38,5mg/ml + 19mg/ml cx c/ tb-aer x 80ml sol derm</t>
  </si>
  <si>
    <t>SALONPAS GEL 0,15g/g + 0,07g/g cx c/ bg x 20g gel derm</t>
  </si>
  <si>
    <t>SALONPAS 144mg + 131mg + 28,4mg cx c/ 8 ades transd (13,0cm x 8,4cm)</t>
  </si>
  <si>
    <t>AGUA BORICADA ADV FARMA fr x 100ml sol derm</t>
  </si>
  <si>
    <t>AGUA OXIGENADA cx c/ fr x 100ml 10 vol</t>
  </si>
  <si>
    <t>PASTA DAGUA SIMPLES ADV cx c/ fr x 135g pasta derm</t>
  </si>
  <si>
    <t>PERMANGANATO DE POTASSIO 100mg cx c/ 30 cpr</t>
  </si>
  <si>
    <t>PERMANGANATO DE POTASSIO LIFAR 100mg cx c/ 30 cpr</t>
  </si>
  <si>
    <t>OLEO MINERAL ADV FARMA fr x 100ml óleo derm ou oral</t>
  </si>
  <si>
    <t>VASELINA LIQUIDA cx c/ fr x 100ml</t>
  </si>
  <si>
    <t>VASELINA SOLIDA cx c/ bg x 15g</t>
  </si>
  <si>
    <t>AGUA OXIGENADA cx c/ fr-spray x 100ml 10 vol</t>
  </si>
  <si>
    <t>CALICIDA cx c/ fr x 10ml sol derm</t>
  </si>
  <si>
    <t>TINTURA IODO 2% cx c/ fr x 30ml sol derm</t>
  </si>
  <si>
    <t>BICARBONATO DE SODIO ADV FARMA cx c/ 50g pó sol oral</t>
  </si>
  <si>
    <t>BICARBONATO DE SODIO cx c/ fr x 100g pó oral</t>
  </si>
  <si>
    <t>ADVANSEPT 1% fr-spray x 60ml sol derm</t>
  </si>
  <si>
    <t>LEITE DE MAGNESIA NEEDS fr x 100g susp oral</t>
  </si>
  <si>
    <t>OLEO MINERAL NEEDS cx c/ fr x 100ml sol derm ou oral</t>
  </si>
  <si>
    <t>GLICONATO DE CLOREXIDINA fr-spray x 30ml sol derm</t>
  </si>
  <si>
    <t>GLICONATO DE CLOREXIDINA NEEDS cx c/ fr-spray x 60ml sol derm</t>
  </si>
  <si>
    <t>DESCONGESTIONANTE NASAL NEEDS 9mg/ml + 1mg/ml cx c/ fr-got x 30ml sol nas</t>
  </si>
  <si>
    <t>DESCONGESTIONANTE NEEDS SPRAY cx c/ fr-spray x 50ml sol nas</t>
  </si>
  <si>
    <t>RINORDIL cx c/ fr-got x 30ml sol nas</t>
  </si>
  <si>
    <t>RINORDIL cx c/ fr-spray x 50ml sol nas</t>
  </si>
  <si>
    <t>CALICIDA LIFAR 20% + 15,6% cx c/ fr x 10ml sol derm + esp</t>
  </si>
  <si>
    <t>FIXIDRAT REIDRATANTE  cx c/ 4 env x 29,44g pó (uva)</t>
  </si>
  <si>
    <t>FIXIDRAT REIDRATANTE fr x 500ml sol (laranja)</t>
  </si>
  <si>
    <t>FIXIDRAT REIDRATANTE fr x 500ml sol (uva)</t>
  </si>
  <si>
    <t>GERIADERM cx c/ bg x 120g pom derm assad</t>
  </si>
  <si>
    <t>ABLOK 25mg cx c/ 30 cpr</t>
  </si>
  <si>
    <t>ABLOK PLUS 50mg + 12,5mg cx c/ 30 cpr</t>
  </si>
  <si>
    <t>ABLOK PLUS 25mg + 12,5mg cx c/ 30 cpr</t>
  </si>
  <si>
    <t>ABLOK 50mg cx c/ 30 cpr</t>
  </si>
  <si>
    <t>ABLOK 100mg cx c/ 30 cpr</t>
  </si>
  <si>
    <t>ABLOK PLUS 100mg + 25mg cx c/ 30 cpr</t>
  </si>
  <si>
    <t>VASLIP 20mg cx c/ 30 cpr rev</t>
  </si>
  <si>
    <t>ARADOIS 100mg cx c/ 60 cpr rev</t>
  </si>
  <si>
    <t>TAPAZOL 5mg cx c/ 100 cpr</t>
  </si>
  <si>
    <t>TAPAZOL 10mg cx c/ 50 cpr</t>
  </si>
  <si>
    <t>ARADOIS 25mg cx c/ 30 cpr rev</t>
  </si>
  <si>
    <t>ARADOIS 25mg cx c/ 60 cpr rev</t>
  </si>
  <si>
    <t>QUINOFLOX 500mg cx c/ 14 cpr rev</t>
  </si>
  <si>
    <t>HEPA MERZ 0,6g/g cx c/ 10 env x 5g gran oral</t>
  </si>
  <si>
    <t>LEVEL 100mcg + 20mcg cx c/ 21 cpr rev</t>
  </si>
  <si>
    <t>LIPLESS 100mg cx c/ 30 cpr</t>
  </si>
  <si>
    <t>DRENISON N 0,125mg + 3,5mg/g cx c/ bg x 30g pom derm</t>
  </si>
  <si>
    <t>DRENISON 0,125mg/g cx c/ bg x 30g pom derm</t>
  </si>
  <si>
    <t>DRENIFORMIO 0,125mg/g + 30mg/g cx c/ bg x 30g creme derm</t>
  </si>
  <si>
    <t>SUPREMA 2mg + 1mg cx c/ 28 cpr rev</t>
  </si>
  <si>
    <t>DRENISON 0,125mg/g cx c/ bg x 30g creme derm</t>
  </si>
  <si>
    <t>DRENISON N 0,125mg/g + 3,5mg/g cx c/ bg x 30g creme derm</t>
  </si>
  <si>
    <t>NORESTIN 0,35mg cx c/ 35 cpr</t>
  </si>
  <si>
    <t>PROPILRACIL 100mg cx c/ 30 cpr</t>
  </si>
  <si>
    <t>VASLIP 40mg cx c/ 30 cpr rev</t>
  </si>
  <si>
    <t>VASOPRIL PLUS 20mg + 12,5mg cx c/ 30 cpr</t>
  </si>
  <si>
    <t>VASOPRIL 10mg cx c/ 30 cpr</t>
  </si>
  <si>
    <t>VASLIP 10mg cx c/ 30 cpr rev</t>
  </si>
  <si>
    <t>VASOPRIL PLUS 10mg + 25mg cx c/ 30 cpr</t>
  </si>
  <si>
    <t>VONAU FLASH 8mg cx c/ 10 cpr desint oral</t>
  </si>
  <si>
    <t>VONAU FLASH 4mg cx c/ 10 cpr desint oral</t>
  </si>
  <si>
    <t>CLINDOXYL 10mg/g + 50mg/g cx c/ bg x 45g gel derm</t>
  </si>
  <si>
    <t>CLINDOXYL 1% + 5% cx c/ bg x 45g gel derm</t>
  </si>
  <si>
    <t>CLINDOXYL CONTROL 5% cx c/ bg x 45g gel derm</t>
  </si>
  <si>
    <t>CLINDOXYL CONTROL 10% cx c/ bg x 45g gel derm</t>
  </si>
  <si>
    <t>COBAVITAL 1mg + 4mg cx c/ 16 microcpr</t>
  </si>
  <si>
    <t>VIBRAL 1,5mg/ml cx c/ fr x 120ml xarope inf + copo med</t>
  </si>
  <si>
    <t>VIBRAL 3mg/ml cx c/ fr x 120ml xarope adt + copo med</t>
  </si>
  <si>
    <t>REVECTINA 6mg cx c/ 2 cpr</t>
  </si>
  <si>
    <t>REVECTINA 6mg cx c/ 4 cpr</t>
  </si>
  <si>
    <t>DUSPATALIN 200mg cx c/ 30 cps gel dur lib prol</t>
  </si>
  <si>
    <t>CREON 300mg cx c/ 30 cps gel dur c/ minimicroesf (25.000UI)</t>
  </si>
  <si>
    <t>CREON 300mg cx c/ 30 cps gel dur c/ minimicroesf (25.000)</t>
  </si>
  <si>
    <t>PIASCLEDINE 100mg + 200mg cx c/ 30 cps gel dur</t>
  </si>
  <si>
    <t>LUVOX 50mg cx c/ 30 cpr rev</t>
  </si>
  <si>
    <t>SYNTHROID 125mcg cx c/ 30 cpr</t>
  </si>
  <si>
    <t>SYNTHROID 175mcg cx c/ 30 cpr</t>
  </si>
  <si>
    <t>SYNTHROID 200mcg cx c/ 30 cpr</t>
  </si>
  <si>
    <t>SYNTHROID 88mcg cx c/ 30 cpr</t>
  </si>
  <si>
    <t>SYNTHROID 112mcg cx c/ 30 cpr</t>
  </si>
  <si>
    <t>GYNO-IRUXOL 0,6UI/g + 10m/g cx c/ bg x 30g pom ginec + 6 apl</t>
  </si>
  <si>
    <t>DILACORON 80mg cx c/ 30 cpr rev</t>
  </si>
  <si>
    <t>IRUXOL 0,6U/g + 0,01g/g cx c/ bg x 30g pom derm</t>
  </si>
  <si>
    <t>SYNTHROID 25mcg cx c/ 30 cpr</t>
  </si>
  <si>
    <t>SYNTHROID 50mcg cx c/ 30 cpr</t>
  </si>
  <si>
    <t>SYNTHROID 75mcg cx c/ 30 cpr</t>
  </si>
  <si>
    <t>SYNTHROID 100mcg cx c/ 30 cpr</t>
  </si>
  <si>
    <t>SYNTHROID 150mcg cx c/ 30 cpr</t>
  </si>
  <si>
    <t>TEOLONG 100mg cx c/ 30 cps gel microgran</t>
  </si>
  <si>
    <t>TEOLONG 200mg cx c/ 30 cps gel microgran</t>
  </si>
  <si>
    <t>TROMBOFOB 200UI/g cx c/ bg x 40g gel derm</t>
  </si>
  <si>
    <t>SYNTHROID 137mcg cx c/ 30 cpr</t>
  </si>
  <si>
    <t>DEPAKOTE ER 250mg cx c/ 30 cpr rev lib prol</t>
  </si>
  <si>
    <t>DEPAKOTE 250mg cx c/ 30 cpr rev</t>
  </si>
  <si>
    <t>DEPAKOTE 500mg cx c/ 30 cpr rev</t>
  </si>
  <si>
    <t>DEPAKOTE SPRINKLE 125mg cx c/ 30 cps gel dur</t>
  </si>
  <si>
    <t>DEPAKOTE ER 500mg cx c/ 30 cpr rev</t>
  </si>
  <si>
    <t>IRUXOL MONO 1,2U/g cx c/ bg x 30g pom derm</t>
  </si>
  <si>
    <t>DEPAKOTE SPRINKLE 125mg cx c/ 60 cps gel dur</t>
  </si>
  <si>
    <t>RITMONORM 300mg cx c/ 30 cpr rev</t>
  </si>
  <si>
    <t>RITMONORM 300mg cx c/ 60 cpr rev</t>
  </si>
  <si>
    <t>TANAKAN 80mg cx c/ 30 cpr rev</t>
  </si>
  <si>
    <t>TANAKAN 120mg cx c/ 30 cpr rev</t>
  </si>
  <si>
    <t>IRUXOL 0,6U/g + 0,01g/g cx c/ bg x 15g pom derm</t>
  </si>
  <si>
    <t>IRUXOL 0,6U/g + 0,01g/g cx c/ bg x 50g pom derm</t>
  </si>
  <si>
    <t>IRUXOL MONO 1,2U/g cx c/ bg x 15g pom derm</t>
  </si>
  <si>
    <t>VENOCUR 263,2mg cx c/ 30 cpr rev lib ret</t>
  </si>
  <si>
    <t>VENOCUR 263,2mg cx c/ 60 cpr rev lib ret</t>
  </si>
  <si>
    <t>DUPHASTON 10mg cx c/ 28 cpr rev</t>
  </si>
  <si>
    <t>FEMOSTON 1mg + 5mg cx c/ 28 cpr rev</t>
  </si>
  <si>
    <t>BETASERC 24mg cx c/ 30 cpr</t>
  </si>
  <si>
    <t>BETASERC 24mg cx c/ 60 cpr</t>
  </si>
  <si>
    <t>BETASERC 16mg cx c/ 30 cpr</t>
  </si>
  <si>
    <t>VIBRAL 300mg cx c/ fr-got x 10ml sol oral</t>
  </si>
  <si>
    <t>LUVOX 100mg cx c/ 30 cpr rev</t>
  </si>
  <si>
    <t>CREON 150mg cx c/ 30 cps gel dur c/ minimicroesf (10.000)</t>
  </si>
  <si>
    <t>LIPIDIL 160mg cx c/ 30 cpr rev</t>
  </si>
  <si>
    <t>LIPIDIL 160mg cx c/ 60 cpr rev</t>
  </si>
  <si>
    <t>DUPHALAC 667mg/ml cx c/ fr x 200ml xarope + copo med</t>
  </si>
  <si>
    <t>DUSPATALIN 200mg cx c/ 60 cps gel dur lib prol</t>
  </si>
  <si>
    <t>ANAFRANIL 25mg cx c/ 20 drg</t>
  </si>
  <si>
    <t>VOLTAREN 75mg cx c/ 20 cpr rev desint lenta</t>
  </si>
  <si>
    <t>TEGRETOL 200mg cx c/ 20 cpr</t>
  </si>
  <si>
    <t>TEGRETOL CR 200mg cx c/ 20 cpr lib prol</t>
  </si>
  <si>
    <t>TEGRETOL CR 400mg cx c/ 20 cpr lib prol</t>
  </si>
  <si>
    <t>APRESOLINA 25mg cx c/ 20 drg</t>
  </si>
  <si>
    <t>APRESOLINA 50mg cx c/ 20 drg</t>
  </si>
  <si>
    <t>VOLTAREN RETARD 100mg cx c/ 10 cpr rev desint lenta</t>
  </si>
  <si>
    <t>CATAFLAM D 44,3mg cx c/ 20 cpr disp</t>
  </si>
  <si>
    <t>LIORESAL 10mg cx c/ 20 cpr</t>
  </si>
  <si>
    <t>TEGRETOL 20mg/ml cx c/ fr x 100ml susp oral + ser dos</t>
  </si>
  <si>
    <t>VOLTAREN 25mg/ml cx c/ 5 amp x 3ml sol intram</t>
  </si>
  <si>
    <t>TRILEPTAL 300mg cx c/ 20 cpr rev</t>
  </si>
  <si>
    <t>TRILEPTAL 600mg cx c/ 20 cpr rev</t>
  </si>
  <si>
    <t>DIOVAN HCT 80mg + 12,5mg cx c/ 28 cpr rev</t>
  </si>
  <si>
    <t>ANAFRANIL SR 75mg cx c/ 20 cpr lib lenta</t>
  </si>
  <si>
    <t>SANDIMMUN NEORAL 100mg cx c/ 50 cps gel mole</t>
  </si>
  <si>
    <t>SANDIMMUN NEORAL 50mg cx c/ 50 cps gel mole</t>
  </si>
  <si>
    <t>SYNVISC cx c/ ser x 2ml sol intra-art</t>
  </si>
  <si>
    <t>LEPONEX 100mg cx c/ 30 cpr</t>
  </si>
  <si>
    <t>PARLODEL 2,5mg cx c/ 28 cpr</t>
  </si>
  <si>
    <t>SANDIMMUN NEORAL 100mg/ml cx c/ fr x 50ml sol oral</t>
  </si>
  <si>
    <t>SANDIMMUN NEORAL 25mg cx c/ 50 cps gel mole</t>
  </si>
  <si>
    <t>FLOTAC 140mg cx c/ 20 cps gel dur</t>
  </si>
  <si>
    <t>COMTAN 200mg cx c/ 30 cpr rev</t>
  </si>
  <si>
    <t>FLOTAC 140mg cx c/ 10 cps gel dur</t>
  </si>
  <si>
    <t>EXELON 2mg/ml cx c/ fr x 120ml sol oral + ser dos</t>
  </si>
  <si>
    <t>DIOVAN HCT 160mg + 12,5mg cx c/ 28 cpr rev</t>
  </si>
  <si>
    <t>ESTALIS 50mcg + 140mcg cx c/ 8 env</t>
  </si>
  <si>
    <t>TEGRETOL 200mg cx c/ 60 cpr</t>
  </si>
  <si>
    <t>TEGRETOL CR 200mg cx c/ 60 cpr lib prol</t>
  </si>
  <si>
    <t>MIFLONIDE 400mcg cx c/ 60 cps gel dur pó inal + inal</t>
  </si>
  <si>
    <t>MIFLONIDE 400mcg cx c/ 60 cps dur pó inal + inal</t>
  </si>
  <si>
    <t>TRILEPTAL 300mg cx c/ 60 cpr rev</t>
  </si>
  <si>
    <t>FORASEQ 12mcg + 200mcg cx c/ (60 + 60) cps pó inal + inal</t>
  </si>
  <si>
    <t>FORASEQ 12mcg + 400mcg cx c/ (60 + 60) cps pó inal + inal</t>
  </si>
  <si>
    <t>CATAFLAMPRO 11,6mg/g cx c/ tb-aer x 85ml sol derm</t>
  </si>
  <si>
    <t>TEGRETOL CR 400mg cx c/ 60 cpr lib prol</t>
  </si>
  <si>
    <t>FLOTAC 140mg cx c/ 14 cps gel dur</t>
  </si>
  <si>
    <t>DIOVAN 80mg cx c/ 28 cpr rev</t>
  </si>
  <si>
    <t>DIOVAN 160mg cx c/ 28 cpr rev</t>
  </si>
  <si>
    <t>CODATEN 50mg + 50mg cx c/ 20 cpr rev</t>
  </si>
  <si>
    <t>SLOW-K 600mg cx c/ 20 drg</t>
  </si>
  <si>
    <t>RITALINA LA 20mg cx c/ 30 cps gel dur microgran lib mod</t>
  </si>
  <si>
    <t>RITALINA LA 30mg cx c/ 30 cps gel dur microgran lib mod</t>
  </si>
  <si>
    <t>RITALINA LA 40mg cx c/ 30 cps gel dur microgran lib mod</t>
  </si>
  <si>
    <t>TRILEPTAL 600mg cx c/ 60 cpr rev</t>
  </si>
  <si>
    <t>ESTRADOT 0,780mg cx c/ 8 ades transd (50mcg/dia)</t>
  </si>
  <si>
    <t>ESTRADOT 1,560mg (100mcg/dia) cx c/ 8 env ades transd</t>
  </si>
  <si>
    <t>EXELON 1,5mg cx c/ 28 cps gel dur</t>
  </si>
  <si>
    <t>EXELON 1,5mg cx c/ 28 cps dur</t>
  </si>
  <si>
    <t>EXELON 3mg cx c/ 28 cps gel dur</t>
  </si>
  <si>
    <t>EXELON 3mg cx c/ 28 cps dur</t>
  </si>
  <si>
    <t>EXELON 4,5mg cx c/ 28 cps gel dur</t>
  </si>
  <si>
    <t>EXELON 4,5mg cx c/ 28 cps dur</t>
  </si>
  <si>
    <t>EXELON 6mg cx c/ 28 cps gel dur</t>
  </si>
  <si>
    <t>EXELON 6mg cx c/ 28 cps dur</t>
  </si>
  <si>
    <t>DIOVAN HCT 160mg + 25mg cx c/ 28 cpr rev</t>
  </si>
  <si>
    <t>CODATEN 50mg + 50mg cx c/ 10 cpr rev</t>
  </si>
  <si>
    <t>STALEVO 50mg + 12,5mg + 200mg cx c/ 30 cpr rev</t>
  </si>
  <si>
    <t>STALEVO 100mg + 25mg + 200mg cx c/ 30 cpr rev</t>
  </si>
  <si>
    <t>STALEVO 150mg + 37,5mg + 200mg cx c/ 30 cpr rev</t>
  </si>
  <si>
    <t>DIOVAN 320mg cx c/ 28 cpr rev</t>
  </si>
  <si>
    <t>SIRDALUD 2mg cx c/ 30 cpr</t>
  </si>
  <si>
    <t>DIOVAN 40mg cx c/ 28 cpr rev</t>
  </si>
  <si>
    <t>TRILEPTAL 60mg/ml cx c/ fr x 100ml susp oral + 2 ser dos</t>
  </si>
  <si>
    <t>RITALINA 10mg cx c/ 60 cpr</t>
  </si>
  <si>
    <t>DIOVAN HCT 320mg + 12,5mg cx c/ 28 cpr rev</t>
  </si>
  <si>
    <t>DIOVAN HCT 320mg + 25mg cx c/ 28 cpr rev</t>
  </si>
  <si>
    <t>DIOVAN AMLO FIX 80mg + 5mg cx c/ 28 cpr rev</t>
  </si>
  <si>
    <t>DIOVAN AMLO FIX 160mg + 5mg cx c/ 28 cpr rev</t>
  </si>
  <si>
    <t>DIOVAN AMLO FIX 160mg + 10mg cx c/ 28 cpr rev</t>
  </si>
  <si>
    <t>DIOVAN AMLO FIX 320mg + 5mg cx c/ 28 cpr rev</t>
  </si>
  <si>
    <t>DIOVAN AMLO FIX 320mg + 10mg cx c/ 28 cpr rev</t>
  </si>
  <si>
    <t>GALVUS 50mg cx c/ 2 bl x 14 cpr</t>
  </si>
  <si>
    <t>GALVUS 50mg cx c/ 4 bl x 14 cpr</t>
  </si>
  <si>
    <t>CATAFLAM 50mg cx c/ 20 drg</t>
  </si>
  <si>
    <t>CATAFLAM 50mg cx c/ 10 drg</t>
  </si>
  <si>
    <t>EXELON PATCH 9mg cx c/ 30 env ades transd (4,6mg/24H)</t>
  </si>
  <si>
    <t>EXELON PATCH 18mg cx c/ 30 env ades transd (9,5mg/24H)</t>
  </si>
  <si>
    <t>EXELON PATCH 27mg cx c/ 30 env ades transd (13,3mg/24H)</t>
  </si>
  <si>
    <t>CATAFLAMPRO EMULGEL 11,6mg/g cx c/ tb x 30g gel derm</t>
  </si>
  <si>
    <t>CATAFLAMPRO EMULGEL 11,6mg/g cx c/ tb x 60g gel derm</t>
  </si>
  <si>
    <t>LUCENTIS 10mg/ml cx c/ fr-amp x 0,23ml sol intraoc + ser + agulha + filtro p/ inj</t>
  </si>
  <si>
    <t>FORASEQ 12mcg + 200mcg cx c/ (60 + 60) cps pó inal</t>
  </si>
  <si>
    <t>FORASEQ 12mcg + 400mcg cx c/ (60 + 60) cps pó inal</t>
  </si>
  <si>
    <t>EXFORGE HCT 160mg + 12,5mg + 5mg cx c/ 28 cpr rev</t>
  </si>
  <si>
    <t>EXFORGE HCT 160mg + 25mg + 5mg cx c/ 28 cpr rev</t>
  </si>
  <si>
    <t>EXFORGE HCT 160mg + 12,5mg + 10mg cx c/ 28 cpr rev</t>
  </si>
  <si>
    <t>EXFORGE HCT 160mg + 25mg + 10mg cx c/ 28 cpr rev</t>
  </si>
  <si>
    <t>EXFORGE HCT 320mg + 25mg + 10mg cx c/ 28 cpr rev</t>
  </si>
  <si>
    <t>GALVUS MET 50mg + 500mg cx c/ 8 bl x 7 cpr rev</t>
  </si>
  <si>
    <t>GALVUS MET 50mg + 850mg cx c/ 8 bl x 7 cpr rev</t>
  </si>
  <si>
    <t>GALVUS MET 50mg + 1000mg cx c/ 8 bl x 7 cpr rev</t>
  </si>
  <si>
    <t>ONBRIZE 150mcg cx c/ 30 cps pó inal + inal</t>
  </si>
  <si>
    <t>ONBRIZE 300mcg cx c/ 30 cps pó inal + inal</t>
  </si>
  <si>
    <t>RITALINA LA 10mg cx c/ 30 cps gel dur microgran lib mod</t>
  </si>
  <si>
    <t>GILENYA 0,5mg cx c/ 28 cps gel dur</t>
  </si>
  <si>
    <t>CATAFLAM SPORT ICE cx c/ fr-spray x 60g sol</t>
  </si>
  <si>
    <t>CATAFLAMPRO EMULGEL 11,6mg/g cx c/ tb x 150g gel derm</t>
  </si>
  <si>
    <t>APRESOLINA 50mg cx c/ 60 drg</t>
  </si>
  <si>
    <t>CATAFLAM SPORT ICE cx c/ fr-spray x 120g sol</t>
  </si>
  <si>
    <t>RITALINA 10mg cx c/ 30 cpr</t>
  </si>
  <si>
    <t>ULTIBRO 110mg + 50mcg cx c/ 30 cps dur pó inal + inal</t>
  </si>
  <si>
    <t>CATAFLAMPRO XT EMULGEL 23,2mg/g cx c/ tb x 50g gel derm</t>
  </si>
  <si>
    <t>CATAFLAMPRO XT EMULGEL 23,2mg/g cx c/ tb x 100g gel derm</t>
  </si>
  <si>
    <t>SEEBRI 50mcg cx c/ 30 cps pó inal + inal</t>
  </si>
  <si>
    <t>ENTRESTO 24mg + 26mg cx c/ 28 cpr rev</t>
  </si>
  <si>
    <t>ENTRESTO 49mg + 51mg cx c/ 60 cpr rev</t>
  </si>
  <si>
    <t>ENTRESTO 97mg + 103mg cx c/ 60 cpr rev</t>
  </si>
  <si>
    <t>ANAFRANIL 25mg cx c/ 30 cpr rev</t>
  </si>
  <si>
    <t>ANAFRANIL 25mg cx c/ 60 cpr rev</t>
  </si>
  <si>
    <t>VOLTAREN 50mg cx c/ 20 cpr rev</t>
  </si>
  <si>
    <t>KESIMPTA 20mg cx c/ can-apl x 0,4ml sol inj</t>
  </si>
  <si>
    <t>KIENDRA 0,25mg cx c/ 120 cpr rev</t>
  </si>
  <si>
    <t>APRESOLINA 25mg cx c/ 60 drg</t>
  </si>
  <si>
    <t>AEROLIN 5mg/ml cx c/ fr x 10ml sol neb nas</t>
  </si>
  <si>
    <t>AEROLIN 0,4mg/ml cx c/ fr x 120ml xarope</t>
  </si>
  <si>
    <t>AEROLIN 100mcg/dose cx c/ fr-aer x 200 doses c/ apl</t>
  </si>
  <si>
    <t>BECLOSOL 50mcg/dose cx c/ fr-spray x 200 doses susp nas</t>
  </si>
  <si>
    <t>VALTREX 500mg cx c/ 10 cpr rev</t>
  </si>
  <si>
    <t>BETNOVATE 1mg/ml cx c/ fr x 50ml sol cap</t>
  </si>
  <si>
    <t>BETNOVATE 1mg/g cx c/ bg x 15g creme derm</t>
  </si>
  <si>
    <t>BETNOVATE 1mg/g cx c/ bg x 30g creme derm</t>
  </si>
  <si>
    <t>BETNOVATE N 1mg/g + 5mg/g cx c/ bg x 30g creme derm</t>
  </si>
  <si>
    <t>ZINNAT 250mg/5ml cx c/ fr x 50ml pó susp oral</t>
  </si>
  <si>
    <t>ZINNAT 50mg/ml cx c/ fr x 50ml pó susp oral</t>
  </si>
  <si>
    <t>BETNOVATE 1mg/g cx c/ bg x 15g pom derm</t>
  </si>
  <si>
    <t>BETNOVATE 1mg/g cx c/ bg x 30g pom derm</t>
  </si>
  <si>
    <t>LACIPIL 4mg cx c/ 14 cpr rev</t>
  </si>
  <si>
    <t>PSOREX 0,5mg/g cx c/ fr x 50g sol derm</t>
  </si>
  <si>
    <t>PSOREX 0,5mg/g cx c/ bg x 30g creme derm</t>
  </si>
  <si>
    <t>PSOREX 0,5mg/g cx c/ bg x 30g pom derm</t>
  </si>
  <si>
    <t>ZINNAT 250mg cx c/ 10 cpr rev</t>
  </si>
  <si>
    <t>FLIXOTIDE 250mcg/dose cx c/ fr-aer x 60 doses sol oral</t>
  </si>
  <si>
    <t>VALTREX 500mg cx c/ 7 bl x 6 cpr rev</t>
  </si>
  <si>
    <t>FLUTIVATE 0,5mg/g cx c/ bg x 15g creme derm</t>
  </si>
  <si>
    <t>NARAMIG 2,5mg cx c/ 4 cpr rev</t>
  </si>
  <si>
    <t>LAMICTAL 100mg cx c/ 30 cpr</t>
  </si>
  <si>
    <t>LAMICTAL 25mg cx c/ 30 cpr</t>
  </si>
  <si>
    <t>LAMICTAL 50mg cx c/ 30 cpr</t>
  </si>
  <si>
    <t>ZOVIRAX 200mg cx c/ 25 cpr</t>
  </si>
  <si>
    <t>ZOVIRAX 50mg/g cx c/ bg x 10g creme derm</t>
  </si>
  <si>
    <t>SERETIDE DISKUS 50mcg + 100mcg cx c/ fr x 60 doses pó inal oral</t>
  </si>
  <si>
    <t>SERETIDE DISKUS 50mcg + 250mcg cx c/ fr x 60 doses pó inal oral</t>
  </si>
  <si>
    <t>SERETIDE DISKUS 50mcg + 500mcg cx c/ fr x 60 doses pó inal oral</t>
  </si>
  <si>
    <t>ZYRTEC 10mg cx c/ 12 cpr rev</t>
  </si>
  <si>
    <t>FLIXONASE 50mcg/dose cx c/ fr x 120 doses susp nas</t>
  </si>
  <si>
    <t>ZINNAT 250mg/5ml cx c/ fr x 70ml pó susp oral</t>
  </si>
  <si>
    <t>ZINNAT 50mg/ml cx c/ fr x 70ml pó susp oral</t>
  </si>
  <si>
    <t>ZINNAT 500mg cx c/ 14 cpr rev</t>
  </si>
  <si>
    <t>ZINNAT 500mg cx c/ 20 cpr rev</t>
  </si>
  <si>
    <t>SERETIDE 25mcg/dose + 50mcg/dose cx c/ tb-aer x 120 doses susp oral + valv dos</t>
  </si>
  <si>
    <t>SERETIDE 25mcg/dose + 125mcg/dose cx c/ tb x 120 doses susp inal + valv dos</t>
  </si>
  <si>
    <t>SERETIDE 25mcg/dose + 250mcg/dose cx c/ tb x 120 doses susp inal + valv dos</t>
  </si>
  <si>
    <t>OSTEONIL 20mg cx c/ ser x 2ml sol intra-art ou periart</t>
  </si>
  <si>
    <t>ARTRODAR 50mg cx c/ 30 cps gel dur</t>
  </si>
  <si>
    <t>TIMEOLATE cx c/ fr-spray x 30ml</t>
  </si>
  <si>
    <t>TIMEOLATE 21,0mg/ml + 1,33mg/ml cx c/ fr-spray x 30ml sol derm</t>
  </si>
  <si>
    <t>CYCLOFEMINA 25mg + 5mg cx c/ amp x 0,5ml susp intram</t>
  </si>
  <si>
    <t>CYCLOFEMINA 25mg + 5mg cx c/ amp x 0,5ml susp subcut</t>
  </si>
  <si>
    <t>CALMAN 100mg + 30mg + 100mg cx c/ 20 cpr rev</t>
  </si>
  <si>
    <t>CALMAN 0,10ml/ml + 0,07ml/ml + 50mg/ml cx c/ fr x 100ml sol oral</t>
  </si>
  <si>
    <t>TENSART 857mg cx c/ 30 cpr rev</t>
  </si>
  <si>
    <t>DPREV 1.000UI cx c/ 30 cpr rev</t>
  </si>
  <si>
    <t>BETRAT 5000mcg + 100mg + 100mg cx c/ 42 cpr rev</t>
  </si>
  <si>
    <t>BETRAT 5000mcg + 100mg + 100mg cx c/ 60 cpr rev</t>
  </si>
  <si>
    <t>UNIZINCO 17,6mg/ml cx c/ fr x 100ml sol oral + copo med</t>
  </si>
  <si>
    <t>UNIZINCO 17,60mg/ml cx c/ fr x 100ml sol oral + copo med</t>
  </si>
  <si>
    <t>TILESTAL 37,5mg + 325mg cx c/ 20 cpr rev</t>
  </si>
  <si>
    <t>DIOST  2mg cx c/ 30 cpr rev</t>
  </si>
  <si>
    <t>DIOST 2mg cx c/ 30 cpr rev</t>
  </si>
  <si>
    <t>PEG-LAX cx c/ 14 sach x 17,5g pó sol oral (limão)</t>
  </si>
  <si>
    <t>PEG-LAX cx c/ 14 env x 17,5g pó sol oral (limão)</t>
  </si>
  <si>
    <t>RITMONEURAN cx c/ 20 cps</t>
  </si>
  <si>
    <t>GOTAS PRECIOSAS 0,67ml/ml cx c/ fr x 30ml sol oral</t>
  </si>
  <si>
    <t>PROCTOSAN cx c/ bg x 20g pom ret + apl</t>
  </si>
  <si>
    <t>STILGRIP 400mg/g + 4mg/g + 4mg/g env x 5g pó sol oral</t>
  </si>
  <si>
    <t>STILGRIP 400mg/g + 4mg/g + 4mg/g cx c/ 50 env x 5g pó sol oral</t>
  </si>
  <si>
    <t>ANTIMAIS SEPTICO 21mg/ml + 1,33mg/ml cx c/ fr-spray x 50ml sol derm</t>
  </si>
  <si>
    <t>PROCTOCAPS 250mg cx c/ fr x 20 cps dur</t>
  </si>
  <si>
    <t>GINKOCAPS 80mg cx c/ 2 bl x 15 cps</t>
  </si>
  <si>
    <t>RESFENOL 400mg + 4mg + 4mg cx c/ 20 cps gel dur</t>
  </si>
  <si>
    <t>RESFENOL 40mg/ml + 0,6mg/ml + 0,6mg/ml cx c/ fr x 100ml sol oral</t>
  </si>
  <si>
    <t>RESFENOL 400mg + 4mg + 4mg cx c/ 12 bl x 10 cps gel dur</t>
  </si>
  <si>
    <t>RESFENOL 400mg + 4mg + 4mg cx c/ 10 bl x 20 cps gel dur</t>
  </si>
  <si>
    <t>RESFENOL 400mg + 4mg + 4mg cx c/ 48 bl x 5 cps gel dur</t>
  </si>
  <si>
    <t>CALOTRAT 0,2g/ml + 0,15ml/ml cx c/ fr x 5ml sol derm</t>
  </si>
  <si>
    <t>CALOTRAT 0,2g/ml + 0,15ml/ml fr x 5ml sol derm</t>
  </si>
  <si>
    <t>ABC 10mg/g cx c/ bg x 20g creme derm</t>
  </si>
  <si>
    <t>ABC 10mg/ml cx c/ fr-spray x 30ml sol derm</t>
  </si>
  <si>
    <t>HEPATILON 0,67ml/10ml cx c/ 12 flac x 10ml sol oral</t>
  </si>
  <si>
    <t>HEPATILON cx c/ 60 flac x 10ml sol oral</t>
  </si>
  <si>
    <t>HEPATILON flac x 10ml sol oral</t>
  </si>
  <si>
    <t>GLYTEOL cx c/ fr x 150ml xarope adt + copo med (baunilha)</t>
  </si>
  <si>
    <t>GLYTEOL cx c/ fr x 100ml xarope adt + copo med (baunilha)</t>
  </si>
  <si>
    <t>GLYTEOL cx c/ fr x 100ml xarope ped + copo med (morango)</t>
  </si>
  <si>
    <t>GASTROBION 37mg/ml + 40mg/ml + 5mg/ml cx c/ fr x 240ml susp oral</t>
  </si>
  <si>
    <t>HEPATILON cx c/ fr x 150ml sol oral</t>
  </si>
  <si>
    <t>HEPATILON 0,67ml/10ml cx c/ fr x 150ml sol oral</t>
  </si>
  <si>
    <t>PEITORAL MARTEL 0,08ml/ml cx c/ fr x 150ml xpe</t>
  </si>
  <si>
    <t>PEITORAL MARTEL cx c/ fr x 150ml xpe</t>
  </si>
  <si>
    <t>BACTODERM 5,0mg/g + 250UI/g cx c/ bg x 15g pom derm</t>
  </si>
  <si>
    <t>RITMONEURAN RTM 35mg/ml cx c/ fr x 100ml sol oral</t>
  </si>
  <si>
    <t>RITMONEURAN RTM 182,93mg cx c/ 20 cps gel dur</t>
  </si>
  <si>
    <t>RITMONEURAN RTM 182,93mg cx c/ 2 bl x 10 cps gel dur</t>
  </si>
  <si>
    <t>RITMONEURAN RTM cx c/ 2 bl x 10 cps</t>
  </si>
  <si>
    <t>RESFESNOL THERMUS 500mg/5g sach x 5g pó sol oral (mel e limão)</t>
  </si>
  <si>
    <t>RESFENOL THERMUS 100mg/g cx c/ 50 sach x 5g pó prep extemp oral</t>
  </si>
  <si>
    <t>SANASAR 250mg/ml cx c/ fr x 100ml emu derm</t>
  </si>
  <si>
    <t>PROCTOSAN cx c/ bg x 20g pom ret + 6 apl</t>
  </si>
  <si>
    <t>RAPILAX 7,5mg/ml cx c/ fr-got x 30ml sol oral</t>
  </si>
  <si>
    <t>RITMONEURAN RTM 35mg/ml cx c/ 24 flac x 10ml sol oral</t>
  </si>
  <si>
    <t>RITMONEURAN RTM 182,93mg cx c/ 40 cps gel dur</t>
  </si>
  <si>
    <t>RITMONEURAN RTM cx c/ 4 bl x 10 cps</t>
  </si>
  <si>
    <t>RITMONEURAN RTM 350mg flac x 10ml sol oral</t>
  </si>
  <si>
    <t>HEDERAFLUX 700mg cx c/ fr x 100ml xarope + copo med</t>
  </si>
  <si>
    <t>HEDERAFLUX 7mg/ml cx c/ fr x 200ml xpe + copo med</t>
  </si>
  <si>
    <t>HEDERAFLUX HERTZ 7mg/ml cx c/ fr x 200ml xpe + copo</t>
  </si>
  <si>
    <t>SANILIN 25mg + 200mg cx c/ fr-spray x 50ml sol oral</t>
  </si>
  <si>
    <t>BACTODERM 5,0mg/g + 250UI/g cx c/ bg x 50g pom derm</t>
  </si>
  <si>
    <t>CALOTRAT PLANTAR 200mg/g cx c/ bg x 20g pom derm</t>
  </si>
  <si>
    <t>UNHASANA 50mg/ml cx c/ fr x 2,5ml esmalte derm + 10 esp</t>
  </si>
  <si>
    <t>RITMONEURAN RTM 182,93mg cx c/ 4 bl x 10 cps gel dur</t>
  </si>
  <si>
    <t>RESFENOL 400mg + 4mg + 4mg bl x 10 cps gel dur</t>
  </si>
  <si>
    <t>SANILIN 0,5mg/ml + 4mg/ml cx c/ fr-spray x 50ml sol oral (mel/limão)</t>
  </si>
  <si>
    <t>SONOTABS cx c/ 2 bl x 10 cpr</t>
  </si>
  <si>
    <t>SENEFLORA 100mg cx c/ 2 bl x 10 cpr rev</t>
  </si>
  <si>
    <t>BUPROLIVIUM 400mg cx c/ 10 cps mole</t>
  </si>
  <si>
    <t>HEPATILON 67mg cx c/ 2 bl x 10 cps</t>
  </si>
  <si>
    <t>DESAFTAN 100mg/ml cx c/ fr-spray x 25ml sol oral</t>
  </si>
  <si>
    <t>PROTEFIGAN SM 100mg cx c/ 30 cpr</t>
  </si>
  <si>
    <t>PROTEFIGAN 200mg cx c/ 2 bl x 10 cpr</t>
  </si>
  <si>
    <t>PLEX-D3 VITAMIN 7.000UI cx c/ 4 cps mole</t>
  </si>
  <si>
    <t>PLEX-D3 VITAMIN 50.000UI cx c/ 4 cps mole</t>
  </si>
  <si>
    <t>IMUNOTRAT PELARGONIUM 825mg/ml cx c/ fr-got x 20ml sol oral</t>
  </si>
  <si>
    <t>SIMETICON 125mg cx c/ 12 cps gel</t>
  </si>
  <si>
    <t>SIMETICON 75mg cx c/ 12 cps gel</t>
  </si>
  <si>
    <t>RESFENOL sach x 5g pó sol oral</t>
  </si>
  <si>
    <t>RESFENOL 400mg + 4mg + 4mg cx c/ 50 env x 5g pó sol oral</t>
  </si>
  <si>
    <t>RINOSOFT 9mg/ml cx c/ fr x 100ml sol nas</t>
  </si>
  <si>
    <t>ENEMED cx c/ bg x 130ml</t>
  </si>
  <si>
    <t>ENEMIN 714mg/g + 7,70mg/g cx c/ 7 bg x 6,5g sol ret</t>
  </si>
  <si>
    <t>RINOSOFT SPRAY BABY 9mg/m cx c/ fr x 100ml sol nas</t>
  </si>
  <si>
    <t>HEDERAFLUX 700mg cx c/ fr x 100ml xarope + copo dos</t>
  </si>
  <si>
    <t>DIOPLEX DH 450mg + 50mg cx c/ 30 cpr</t>
  </si>
  <si>
    <t>DIOPLEX DH 450mg + 50mg cx c/ 60 cpr</t>
  </si>
  <si>
    <t>PLEX-D3 VITAMIN 7.000UI cx c/ 10 cps mole</t>
  </si>
  <si>
    <t>PLEX-D3 VITAMIN 7.000UI cx c/ 30 cps mole</t>
  </si>
  <si>
    <t>VARICAPS AH 100mg cx c/ 30 cps dur</t>
  </si>
  <si>
    <t>RITMONEURAN RTM 600mg cx c/ 20 cpr</t>
  </si>
  <si>
    <t>NEOPLEXUS 100mg + 100mg + 5000mcg cx c/ 20 cpr rev</t>
  </si>
  <si>
    <t>CASTANHA DA INDIA COMPOSTA cx c/ 30 drg</t>
  </si>
  <si>
    <t>CASTANHA DA INDIA COMPOSTA cx c/ 60 drg</t>
  </si>
  <si>
    <t>PASSAJA 4mg/ml + 8mg/ml + 2mg/ml cx c/ 24 flac x 4ml sol buc</t>
  </si>
  <si>
    <t>PASSAJA 16mg + 32mg + 8mg + 4mg cx c/ flac x 4ml sol buc</t>
  </si>
  <si>
    <t>CASTANHA DA INDIA ATALAIA 100mg cx c/ 30 cps</t>
  </si>
  <si>
    <t>HUMULIN 1.000UI cx c/ fr-amp x 10ml susp subcut</t>
  </si>
  <si>
    <t>KEFLEX 50mg/ml cx c/ fr x 100ml susp oral + colher dos</t>
  </si>
  <si>
    <t>HUMULIN R 1000UI cx c/ fr-amp x 10ml sol subcut</t>
  </si>
  <si>
    <t>HUMULIN N 1000UI cx c/ fr-amp x 10ml susp subcut</t>
  </si>
  <si>
    <t>HUMALOG 100UI/ml cx c/ fr-amp x 10ml sol subcut</t>
  </si>
  <si>
    <t>HUMALOG MIX 100UI/ml cx c/ 5 carp x 3ml susp subcut</t>
  </si>
  <si>
    <t>HUMULIN R 100UI/ml cx c/ 2 carp x 3ml sol subcut</t>
  </si>
  <si>
    <t>HUMULIN N 100UI/ml cx c/ 2 carp x 3ml susp subcut</t>
  </si>
  <si>
    <t>HUMALOG 100UI/ml cx c/ 2 carp x 3ml sol subcut</t>
  </si>
  <si>
    <t>CIALIS 20mg cx c/ 2 cpr rev</t>
  </si>
  <si>
    <t>CIALIS 20mg cx c/ 4 cpr rev</t>
  </si>
  <si>
    <t>ZYPREXA ZYDIS 5mg cx c/ 28 cpr orodisp</t>
  </si>
  <si>
    <t>ZYPREXA ZYDIS 10mg cx c/ 28 cpr orodisp</t>
  </si>
  <si>
    <t>CIALIS 20mg cx c/ 1 cpr rev</t>
  </si>
  <si>
    <t>CIALIS 20mg cx c/ 8 cpr rev</t>
  </si>
  <si>
    <t>HUMALOG 100UI/ml cx c/ 5 carp x 3ml sol subcut</t>
  </si>
  <si>
    <t>HUMALOG MIX 50 100UI/ml cx c/ 5 carp x 3ml susp subcut</t>
  </si>
  <si>
    <t>CIALIS 5mg cx c/ 28 cpr rev</t>
  </si>
  <si>
    <t>HUMALOG KWIKPEN 100UI/ml cx c/ 5 carp x 3ml sol subcut + 5 sist apl</t>
  </si>
  <si>
    <t>CIALIS 5mg cx c/ 30 cpr rev</t>
  </si>
  <si>
    <t>HUMALOG KWIKPEN 100UI/ml cx c/ carp x 3ml sol subcut + sist apl</t>
  </si>
  <si>
    <t>HUMALOG MIX 50 KWIKPEN 100UI/ml cx c/ carp x 3ml susp subcut + sist apl</t>
  </si>
  <si>
    <t>HUMALOG MIX 25 KWIKPEN 100UI/ml cx c/ carp x 3ml susp subcut + sist apl</t>
  </si>
  <si>
    <t>CYMBALTA 60mg cx c/ 30 cps gel dur microgran lib ret</t>
  </si>
  <si>
    <t>EVISTA 60mg cx c/ 30 cpr rev</t>
  </si>
  <si>
    <t>PROZAC 20mg cx c/ 30 cps gel dur</t>
  </si>
  <si>
    <t>ZYPREXA 2,5mg cx c/ 30 cpr rev</t>
  </si>
  <si>
    <t>ZYPREXA 5mg cx c/ 30 cpr rev</t>
  </si>
  <si>
    <t>ZYPREXA 10mg cx c/ 30 cpr rev</t>
  </si>
  <si>
    <t>CYMBALTA 30mg cx c/ 30 cps gel dur microgran lib ret</t>
  </si>
  <si>
    <t>FORTEO COLTER PEN 250mcg/ml cx c/ carp x 2,4ml sol subcut + sist apl</t>
  </si>
  <si>
    <t>LIVALO 2mg cx c/ 30 cpr rev</t>
  </si>
  <si>
    <t>LIVALO 4mg cx c/ 30 cpr rev</t>
  </si>
  <si>
    <t>BASAGLAR 100UI/ml cx c/ 2 carp x 3ml sol subcut</t>
  </si>
  <si>
    <t>BASAGLAR 100UI/ml cx c/ 5 carp x 3ml sol subcut</t>
  </si>
  <si>
    <t>TRULICITY 1,5mg cx c/ 2 ser  x 0,5ml sol subcut + 2 can apl</t>
  </si>
  <si>
    <t>TRULICITY 0,75mg/0,5ml cx c/ 4 ser x 0,5ml sol subcut + 4 can apl</t>
  </si>
  <si>
    <t>TALTZ 80mg/ml cx c/ ser x 1ml sol subcut + can apl</t>
  </si>
  <si>
    <t>BASAGLAR 100UI/ml cx c/ 5 carp x 3ml sol subcut + 5 sist apl</t>
  </si>
  <si>
    <t>OLUMIANT 4mg cx c/ 30 cpr rev</t>
  </si>
  <si>
    <t>EMGALITY 120mg/ml cx c/ ser x 1ml sol subcut + can apl</t>
  </si>
  <si>
    <t>DESONOL 0,5mg/g cx c/ fr x 30g creme derm</t>
  </si>
  <si>
    <t>PREGABALINA 150mg cx c/ 30 cps gel dur</t>
  </si>
  <si>
    <t>PROLEPTOL 75mg cx c/ 30 cps gel dur</t>
  </si>
  <si>
    <t>DESONOL 0,5mg/g cx c/ bg x 30g pom derm</t>
  </si>
  <si>
    <t>PRAZOL 15mg cx c/ 28 cps gel dur lib ret</t>
  </si>
  <si>
    <t>PYLORIPAC 30mg + 500mg + 500mg cx c/ 7 bl x (2 cps gel dur lib ret + 2 cpr rev + 4 cps gel dur)</t>
  </si>
  <si>
    <t>CLARITROMICINA 500mg cx c/ 14 cpr rev</t>
  </si>
  <si>
    <t>DICLOFENACO DE DIETILAMONIO 10mg/g cx c/ bg x 60g creme derm</t>
  </si>
  <si>
    <t>OMEPRAZOL 20mg cx c/ 7 cps gel dur lib ret</t>
  </si>
  <si>
    <t>OMEPRAZOL 20mg cx c/ 14 cps gel dur lib ret</t>
  </si>
  <si>
    <t>OMEPRAZOL 20mg cx c/ 28 cps gel dur lib ret</t>
  </si>
  <si>
    <t>DICLOFENACO DE POTASSIO 50mg cx c/ 20 cpr rev</t>
  </si>
  <si>
    <t>SULFATO DE NEOMICINA + BACITRACINA 5mg/g + 250UI/g cx c/ bg x 50g pom derm</t>
  </si>
  <si>
    <t>DICLOFENACO SODICO 50mg cx c/ 20 cpr rev</t>
  </si>
  <si>
    <t>OMEPRAZOL 40mg cx c/ 7 cps gel dur lib ret</t>
  </si>
  <si>
    <t>ZINPASS EZE 10mg + 10mg cx c/ 30 cpr rev</t>
  </si>
  <si>
    <t>ZINPASS EZE 20mg + 10mg cx c/ 30 cpr rev</t>
  </si>
  <si>
    <t>ZINPASS EZE 40mg + 10mg cx c/ 30 cpr rev</t>
  </si>
  <si>
    <t>CLORIDRATO DE BROMEXINA 96mg cx c/ fr x 120ml xpe inf + copo med</t>
  </si>
  <si>
    <t>CLORIDRATO DE BROMEXINA 192mg cx c/ fr x 120ml xpe adt + copo med</t>
  </si>
  <si>
    <t>LANSOPRAZOL 15mg cx c/ 28 cps gel dur lib ret</t>
  </si>
  <si>
    <t>GLIMEPIRIDA 1mg cx c/ 30 cpr</t>
  </si>
  <si>
    <t>VALERATO DE BETAMETASONA 1mg/g cx c/ bg x 30g pom derm</t>
  </si>
  <si>
    <t>SECNIDAZOL 1000mg cx c/ 4 cpr rev</t>
  </si>
  <si>
    <t>PRAZOL 30mg cx c/ 14 cps gel dur lib ret</t>
  </si>
  <si>
    <t>OMEPRAZOL 10mg cx c/ 14 cps gel dur lib ret</t>
  </si>
  <si>
    <t>UREADIN 0,2g/g cx c/ bg x 50g creme derm</t>
  </si>
  <si>
    <t>CETOPROFENO 400mg cx c/ fr x 20ml sol oral</t>
  </si>
  <si>
    <t>LISINOPRIL 5mg cx c/ 30 cpr</t>
  </si>
  <si>
    <t>LISINOPRIL 10mg cx c/ 30 cpr</t>
  </si>
  <si>
    <t>CETOCONAZOL 20mg/g cx c/ fr x 110ml shampoo</t>
  </si>
  <si>
    <t>DICLORIDRATO DE CETIRIZINA 10mg cx c/ 2 bl x 6 cpr rev</t>
  </si>
  <si>
    <t>DIPIRONA 500mg cx c/ 3 bl x 10 cpr</t>
  </si>
  <si>
    <t>CLORIDRATO DE CIPROFLOXACINO 500mg cx c/ 7 cpr rev</t>
  </si>
  <si>
    <t>BROMOPRIDA 10mg cx c/ 20 cps gel dur</t>
  </si>
  <si>
    <t>DICLOFENACO DE COLESTIRAMINA 70mg cx c/ 14 cps gel dur</t>
  </si>
  <si>
    <t>DICLOFENACO DE COLESTIRAMINA 70mg cx c/ 20 cps gel dur</t>
  </si>
  <si>
    <t>CETOPROFENO 100mg cx c/ 20 cpr rev</t>
  </si>
  <si>
    <t>NORFLOXACINO 400mg cx c/ 6 cpr rev</t>
  </si>
  <si>
    <t>NORFLOXACINO 400mg cx c/ 2 bl x 7 cpr rev</t>
  </si>
  <si>
    <t>LANSOPRAZOL 30mg cx c/ 28 cps gel dur</t>
  </si>
  <si>
    <t>MINIMA 0,06mg + 0,015mg cx c/ 24 cpr rev + 4 cpr inert</t>
  </si>
  <si>
    <t>MINIMA 0,06mg + 0,015mg cx c/ 3 bl x (24 cpr rev + 4 cpr inert)</t>
  </si>
  <si>
    <t>LOSARTANA POTASSICA 50mg cx c/ 2 bl x 15 cpr rev</t>
  </si>
  <si>
    <t>PYLORIPAC IBP 30mg  cps gel dur lib ret + 500mg cpr rev + 500mg cps gel dur cx c/ (4 bl x 7) + (7 bl x 2 + 2 + 4)</t>
  </si>
  <si>
    <t>SINVASTATINA 20mg cx c/ 3 bl x 10 cpr rev</t>
  </si>
  <si>
    <t>ZANIDIP 10mg cx c/ 20 cpr rev</t>
  </si>
  <si>
    <t>ZANIDIP 10mg cx c/ 3 str x 10 cpr rev</t>
  </si>
  <si>
    <t>ZANIDIP 10mg cx c/ 30 cpr rev</t>
  </si>
  <si>
    <t>GENFIBROZILA 600mg cx c/ 30 cpr rev</t>
  </si>
  <si>
    <t>GENFIBROZILA 900mg cx c/ 15 cpr rev</t>
  </si>
  <si>
    <t>SINVASTATINA 40mg cx c/ 30 cpr</t>
  </si>
  <si>
    <t>CLONAZEPAM 50mg cx c/ fr-got x 20ml sol oral</t>
  </si>
  <si>
    <t>CICLOPIROX OLAMINA 150mg cx c/ fr-got x 15ml sol derm</t>
  </si>
  <si>
    <t>CICLOPIROX OLAMINA 10mg/g cx c/ bg x 20g creme derm</t>
  </si>
  <si>
    <t>ZANIDIP 20mg cx c/ 30 cpr rev</t>
  </si>
  <si>
    <t>CLORIDRATO DE FLUOXETINA 20mg/ml cx c/ fr-got x 20ml sol oral</t>
  </si>
  <si>
    <t>CLOMID 50mg cx c/ 10 cpr</t>
  </si>
  <si>
    <t>DOMPERIDONA 100mg cx c/ fr x 100ml susp oral + pipeta dos</t>
  </si>
  <si>
    <t>OSTEONUTRI 600mg + 400UI cx c/ fr x 30 cpr rev</t>
  </si>
  <si>
    <t>OSTEONUTRI 600mg + 400UI cx c/ fr x 60 cpr rev</t>
  </si>
  <si>
    <t>GLIMEPIRIDA 2mg cx c/ 60 cpr</t>
  </si>
  <si>
    <t>GLIMEPIRIDA 4mg cx c/ 60 cpr</t>
  </si>
  <si>
    <t>CLORIDRATO DE VENLAFAXINA 75mg cx c/ 30 cps gel dur lib cont</t>
  </si>
  <si>
    <t>CLORIDRATO DE VENLAFAXINA 150mg cx c/ 30 cps gel dur lib cont</t>
  </si>
  <si>
    <t>ALENTHUS XR 150mg cx c/ 30 cps gel dur lib cont</t>
  </si>
  <si>
    <t>ALENTHUS XR 75mg cx c/ 30 cps gel dur lib cont</t>
  </si>
  <si>
    <t>CLONAZEPAM 0,5mg cx c/ 30 cpr</t>
  </si>
  <si>
    <t>CLONAZEPAM 0,5mg cx c/ 60 cpr</t>
  </si>
  <si>
    <t>CLONAZEPAM 2mg cx c/ 60 cpr</t>
  </si>
  <si>
    <t>CLORIDRATO DE PROPRANOLOL 10mg cx c/ 30 cpr</t>
  </si>
  <si>
    <t>RESPIRATUS 7mg/ml cx c/ fr x 100ml xarope + copo med</t>
  </si>
  <si>
    <t>ACIDO MEFENAMICO 500mg cx c/ 12 cpr</t>
  </si>
  <si>
    <t>ALOPURINOL 100mg cx c/ 30 cpr</t>
  </si>
  <si>
    <t>ALOPURINOL 300mg cx c/ 30 cpr</t>
  </si>
  <si>
    <t>ALPRAZOLAM 0,25mg cx c/ 30 cpr</t>
  </si>
  <si>
    <t>PREDNISONA 20mg cx c/ 30 cpr</t>
  </si>
  <si>
    <t>MALEATO DE MIDAZOLAM 15mg cx c/ 30 cpr rev</t>
  </si>
  <si>
    <t>OMEPRAZOL 20mg cx c/ 42 cps gel dur lib ret</t>
  </si>
  <si>
    <t>BENESTARE 625mg cx c/ 30 cpr rev</t>
  </si>
  <si>
    <t>RAMIPRIL 5mg cx c/ 30 cpr</t>
  </si>
  <si>
    <t>MORATUS 20mg cx c/ 30 cpr rev</t>
  </si>
  <si>
    <t>PYLORIPAC RETRAT 30mg cps gel dur lib ret + 500mg cpr rev + 500mg cps gel dur cx c/ 20 + 10 + 40</t>
  </si>
  <si>
    <t>RAMIPRIL 5mg cx c/ 60 cpr</t>
  </si>
  <si>
    <t>PRAVASTATINA SODICA 10mg cx c/ 30 cpr</t>
  </si>
  <si>
    <t>PRAVASTATINA SODICA 20mg cx c/ 30 cpr</t>
  </si>
  <si>
    <t>PRAVASTATINA SODICA 40mg cx c/ 30 cpr</t>
  </si>
  <si>
    <t>PYLORIPAC 30mg cps gel dur lib ret + 500mg cpr rev + 500mg cps gel dur cx c/ 14 bl x (2 + 2 + 4)</t>
  </si>
  <si>
    <t>IBUPROFENO 100mg/ml cx c/ fr-got x 20ml susp oral</t>
  </si>
  <si>
    <t>ALENTHUS XR 37,5mg cx c/ 30 cps gel dur lib cont</t>
  </si>
  <si>
    <t>CLORIDRATO DE VENLAFAXINA 37,5mg cx c/ 30 cps gel dur lib cont</t>
  </si>
  <si>
    <t>ZODEL 50mg cx c/ 30 cpr rev lib prol</t>
  </si>
  <si>
    <t>ZODEL 100mg cx c/ 30 cpr rev lib prol</t>
  </si>
  <si>
    <t>RIFAMICINA SV SODICA 200mg cx c/ fr-spray x 20ml sol derm</t>
  </si>
  <si>
    <t>DESLORATADINA 30mg cx c/ fr x 60ml xpe + ser dos</t>
  </si>
  <si>
    <t>DESLORATADINA 50mg cx c/ fr x 100ml xpe + ser dos</t>
  </si>
  <si>
    <t>PRAZOL 30mg cx c/ 28 cps gel dur lib ret</t>
  </si>
  <si>
    <t>ALBENDAZOL 400mg cx c/ 3 cpr mast</t>
  </si>
  <si>
    <t>CLORIDRATO DE AMITRIPTILINA 75mg cx c/ 30 cpr rev</t>
  </si>
  <si>
    <t>ROSUVASTATINA CALCICA 20mg cx c/ 60 cpr rev</t>
  </si>
  <si>
    <t>ROSUVASTATINA CALCICA 10mg cx c/ 60 cpr rev</t>
  </si>
  <si>
    <t>OXCARBAZEPINA 300mg cx c/ 60 cpr rev</t>
  </si>
  <si>
    <t>OXCARBAZEPINA 600mg cx c/ 60 cpr rev</t>
  </si>
  <si>
    <t>EFICENTUS 10mg cx c/ 30 cpr rev</t>
  </si>
  <si>
    <t>EFICENTUS 20mg cx c/ 30 cpr rev</t>
  </si>
  <si>
    <t>CITRATO DE SILDENAFILA 50mg cx c/ 1 cpr rev</t>
  </si>
  <si>
    <t>CITRATO DE SILDENAFILA 100mg cx c/ 1 cpr rev</t>
  </si>
  <si>
    <t>PREGABALINA 50mg cx c/ 30 cps dur</t>
  </si>
  <si>
    <t>MEDALGESICO 500mg cx c/ 24 bl x 10 cpr</t>
  </si>
  <si>
    <t>MEDALGESICO 500mg bl x 10 cpr</t>
  </si>
  <si>
    <t>ZINPASS 10mg cx c/ 30 cpr rev</t>
  </si>
  <si>
    <t>ZINPASS 10mg cx c/ 60 cpr rev</t>
  </si>
  <si>
    <t>ZINPASS 20mg cx c/ 30 cpr rev</t>
  </si>
  <si>
    <t>ZINPASS 20mg cx c/ 60 cpr rev</t>
  </si>
  <si>
    <t>ARACELI 0,075mg cx c/ 28 cpr rev</t>
  </si>
  <si>
    <t>DELTALAB 0,2mg/ml cx c/ fr x 100ml loc derm</t>
  </si>
  <si>
    <t>MULTISORO 9mg + 0,1mg cx c/ fr x 30ml sol nas inf + cgt</t>
  </si>
  <si>
    <t>MULTISORO 0,5mg/ml cx c/ fr-got x 30ml sol nas</t>
  </si>
  <si>
    <t>MULTIGRIP 400mg + 4mg + 4mg cx c/ 2 bl x 10 cps gel dur</t>
  </si>
  <si>
    <t>OCYLIN 500mg cx c/ 21 cps dur</t>
  </si>
  <si>
    <t>OCYLIN 500mg cx c/ 21 cps gel dur</t>
  </si>
  <si>
    <t>CORTITOP 1mg/g cx c/ bg x 10g creme derm</t>
  </si>
  <si>
    <t>MICOSTALAB SUSP ORAL 100.000UI/ml cx c/ fr-got x 50ml susp oral</t>
  </si>
  <si>
    <t>MULTIGRIP 4mg bl x 4 cps gel</t>
  </si>
  <si>
    <t>DORSANOL 200mg/ml cx c/ fr-got x 15ml sol oral</t>
  </si>
  <si>
    <t>DORSANOL 500mg cx c/ 20 bl x 10 cpr</t>
  </si>
  <si>
    <t>DORSANOL 750mg cx c/ 20 bl x 10 cpr</t>
  </si>
  <si>
    <t>DORSANOL 750mg cx c/ 2 bl x 10 cpr</t>
  </si>
  <si>
    <t>DORSANOL 500mg cx c/ 2 bl x 10 cpr</t>
  </si>
  <si>
    <t>MULTIGRIP 400mg + 4mg + 4mg cx c/ 50 env x 5g  gran oral (limão/mel)</t>
  </si>
  <si>
    <t>MULTIGRIP 400mg + 4mg + 4mg sach x 5g gran oral (limão/mel)</t>
  </si>
  <si>
    <t>MULTIGRIP 400mg + 4mg + 4mg cx c/ 50 sach x 5g pó sol oral (laranja)</t>
  </si>
  <si>
    <t>MULTIGRIP 400mg + 4mg + 4mg cx c/ 50 bl x 4 cps gel dur</t>
  </si>
  <si>
    <t>MULTIGRIP 400mg + 4mg + 4mg bl x 4 cps gel dur</t>
  </si>
  <si>
    <t>KELTRINA 50mg/ml cx c/ fr x 60ml loc derm</t>
  </si>
  <si>
    <t>BUPROVIL 300mg cx c/ 30 cpr rev</t>
  </si>
  <si>
    <t>BUPROVIL 600mg cx c/ 30 cpr rev</t>
  </si>
  <si>
    <t>PARACETAMOL 720mg cx c/ 20 bl x 10 cpr</t>
  </si>
  <si>
    <t>MENOCOL 40mg cx c/ 30 cpr rev</t>
  </si>
  <si>
    <t>CEFAGEL 500mg cx c/ 10 cps gel dur</t>
  </si>
  <si>
    <t>LOZEPREL 20mg cx c/ 56 cps dur lib ret</t>
  </si>
  <si>
    <t>MULTIGRIP 400mg + 4mg + 4mg cx c/ 10 cps gel dur</t>
  </si>
  <si>
    <t>AMPICILINA 50mg cx c/ 10 cps gel dur</t>
  </si>
  <si>
    <t>CICLATRY 500mg cx c/ 14 cpr rev</t>
  </si>
  <si>
    <t>PARACETAMOL 500mg cx c/ 20 bl x 10 cpr</t>
  </si>
  <si>
    <t>CLORIDRATO DE METFORMINA 500mg cx c/ 30 cpr rev</t>
  </si>
  <si>
    <t>CLORIDRATO DE METFORMINA 850mg cx c/ 30 cpr rev</t>
  </si>
  <si>
    <t>MULTIGRIP 400mg + 4mg + 4mg cx c/ 20 bl x 10 cps gel dur</t>
  </si>
  <si>
    <t>BUPROVIL 300mg cx c/ 20 cpr rev</t>
  </si>
  <si>
    <t>BUPROVIL 600mg cx c/ 20 cpr rev</t>
  </si>
  <si>
    <t>OMEPRAZOL 20mg cx c/ 8 bl x 7 cps gel dur lib ret</t>
  </si>
  <si>
    <t>COCICHIMIL 0,5mg cx c/ 20 cpr</t>
  </si>
  <si>
    <t>ALCACHOFRA MULTILAB 200mg cx c/ 30 cpr</t>
  </si>
  <si>
    <t>ALCACHOFRA MULTILAB 200mg cx c/ 60 cpr</t>
  </si>
  <si>
    <t>COCICHIMIL 0,5mg cx c/ 30 cpr</t>
  </si>
  <si>
    <t>COLCHICINA 0,5mg cx c/ 20 cpr</t>
  </si>
  <si>
    <t>MICOSTALAB 25000UI/g cx c/ bg x 60g creme ginec + 14 apl</t>
  </si>
  <si>
    <t>PROCTOX 50mg/g + 10mg/g cx c/ bg x 30g pom ret + apl</t>
  </si>
  <si>
    <t>CEFALEXINA MONOIDRATADA 500mg cx c/ 10 cpr rev</t>
  </si>
  <si>
    <t>FENIRAX sol oral 120ml</t>
  </si>
  <si>
    <t>KNORTEX 20mg/g + 0,64mg/g + 2,5mg/g cx c/ bg x 30g creme derm</t>
  </si>
  <si>
    <t>KNORTEX 20mg/g + 0,64mg/g + 2,5mg/g cx c/ bg x 30g pom derm</t>
  </si>
  <si>
    <t>RESFEGRIPE 400mg + 4mg + 4mg cx c/ 20 cps dur</t>
  </si>
  <si>
    <t>RESFEGRIPE 400mg + 4mg + 4mg cx c/ 20 bl x 10 cps dur</t>
  </si>
  <si>
    <t>MULTIGRIP cx c/ 25 bl x 4 cps dur</t>
  </si>
  <si>
    <t>SUPOSITORIO DE GLICERINA cx c/ 12 sup adt</t>
  </si>
  <si>
    <t>SUPOSITORIO DE GLICERINA cx c/ 12 sup inf</t>
  </si>
  <si>
    <t>POLVILHO ANTISSEPTICO GRANADO 3g + 0,352g + 17,602g + 11,735g fr x 200g pó</t>
  </si>
  <si>
    <t>POLVILHO ANTISSEPTICO GRANADO 3g + 0,352g + 17,602g + 11,735g fr x 100g pó</t>
  </si>
  <si>
    <t>POLVILHO ANTISSEPTICO GRANADO SPORT 3g + 0,352g + 17,602g + 11,735g fr x 100g pó</t>
  </si>
  <si>
    <t>POLVILHO ANTISSEPTICO GRANADO FRESH 3g + 0,352g + 17,602g + 11,735g fr x 100g pó</t>
  </si>
  <si>
    <t>POLVILHO ANTISSEPTICO GRANADO PINK 3g + 0,352g + 17,602g + 11,735g fr x 100g pó</t>
  </si>
  <si>
    <t>SUPOSITORIO DE GLICERINA cx c/ 12 sup lact</t>
  </si>
  <si>
    <t>HEDERA CIMED 7mg/ml cx c/ fr x 100ml sol oral + 1 copo (cereja)</t>
  </si>
  <si>
    <t>WARYZ 450mg + 50mg cx c/ 2 bl x 15 cpr rev</t>
  </si>
  <si>
    <t>WARYZ 450mg + 50mg cx c/ 4 bl x 15 cpr rev</t>
  </si>
  <si>
    <t>MIRTAZAPINA 30mg cx c/ 3 bl x 10 cpr</t>
  </si>
  <si>
    <t>SEDAMED 30mg + 300mg + 30mg cx c/ 25 bl x 4 cpr rev</t>
  </si>
  <si>
    <t>SEDAMED cx c/ 25 bl x 4 cpr (emb frac)</t>
  </si>
  <si>
    <t>SEDAMED 30mg + 300mg + 30mg cx c/ 50 bl x 4 cpr rev</t>
  </si>
  <si>
    <t>LEVONORGESTREL 1,5mg + 30mg cx c/ 1 cpr</t>
  </si>
  <si>
    <t>VITAMINA D CIMED 7.000UI cx c/ 4 cpr rev</t>
  </si>
  <si>
    <t>VITAMINA D CIMED 7.000UI cx c/ 8 cpr rev</t>
  </si>
  <si>
    <t>VITAMINA D CIMED 50.000UI cx c/ 4 cpr rev</t>
  </si>
  <si>
    <t>VITAMINA D CIMED 50.000UI cx c/ 8 cpr rev</t>
  </si>
  <si>
    <t>LORATAMED D 1mg/ml + 12mg/ml cx c/ fr x 60ml xpe + copo med</t>
  </si>
  <si>
    <t>CIMEGRIPE 400mg + 4mg + 4mg cx c/ 20 cps gel dur</t>
  </si>
  <si>
    <t>PRALIVIO 40mg cx c/ 10 cps mole</t>
  </si>
  <si>
    <t>CLEARTOP 20mg/ml cx c/ fr x 100ml shampoo</t>
  </si>
  <si>
    <t>LEITE DE MAGNESIA 80mg/ml cx c/ fr x 120ml susp oral (tradicional)</t>
  </si>
  <si>
    <t>LEITE DE MAGNESIA 80mg/ml cx c/ fr x 120ml susp oral (hortelã)</t>
  </si>
  <si>
    <t>FIGMED 200mg cx c/ 30 cps</t>
  </si>
  <si>
    <t>PROBENXIL 10mg/g cx c/ bg x 60g gel derm</t>
  </si>
  <si>
    <t>PROBENXIL 50mg cx c/ 20 cpr rev</t>
  </si>
  <si>
    <t>NEBACIMED 5mg/g + 250UI/g cx c/ bg x 50g pom derm</t>
  </si>
  <si>
    <t>PRALIVIO 100mg/ml cx c/ fr-got x 20ml susp oral</t>
  </si>
  <si>
    <t>MALEATO DE DEXCLORFENIRAMINA 2mg cx c/ 20 cpr rev</t>
  </si>
  <si>
    <t>ALERGOMINE 2mg cx c/ 20 cpr rev</t>
  </si>
  <si>
    <t>XO POS PICADA 10mg/g cx c/ bg x 30g creme derm</t>
  </si>
  <si>
    <t>NEVRALGEX DIP 1g cx c/ 10 cpr</t>
  </si>
  <si>
    <t>LORATAMED 100mg cx c/ fr x 100ml xarope</t>
  </si>
  <si>
    <t>NARIX 0,5mg/ml cx c/ fr-got x 30ml sol nas</t>
  </si>
  <si>
    <t>LORATAMED 10mg cx c/ 12 cpr</t>
  </si>
  <si>
    <t>PROBENXIL 15mg/ml cx c/ fr-got x 20ml susp oral</t>
  </si>
  <si>
    <t>CETOMED 200mg cx c/ 30 cpr</t>
  </si>
  <si>
    <t>ENALAMED 10mg cx c/ 30 cpr</t>
  </si>
  <si>
    <t>CIMELIDE 50mg/ml cx c/ fr-got x 15ml susp oral</t>
  </si>
  <si>
    <t>CIMELIDE 100mg cx c/ 12 cpr</t>
  </si>
  <si>
    <t>CALAMED 80mg/ml + 10mg/ml + 1mg/ml cx c/ fr x 100ml loc derm</t>
  </si>
  <si>
    <t>BABYMED 1000UI/g + 400UI/g + 100mg/g cx c/ bg x 45g pom derm</t>
  </si>
  <si>
    <t>CIFLOGEX 1,5mg/ml cx c/ fr-spray x 30ml colut (mel)</t>
  </si>
  <si>
    <t>CIFLOGEX 1,5mg/ml cx c/ fr-spray x 30ml colut (menta)</t>
  </si>
  <si>
    <t>CIMEGRIPE 100mg/ml + 2mg/ml + 2mg/ml cx c/ fr-got x 20ml sol oral</t>
  </si>
  <si>
    <t>FLUCOMED 150mg cx c/ 2 cps gel dur</t>
  </si>
  <si>
    <t>GINKOMED 80mg cx c/ 30 cpr rev</t>
  </si>
  <si>
    <t>VALERIMED 50mg cx c/ 20 cpr rev</t>
  </si>
  <si>
    <t>SINVASTAMED 20mg cx c/ 2 bl x 15 cpr rev</t>
  </si>
  <si>
    <t>CIMECORT 20mg/g + 0,64mg/g + 2,5mg/g cx c/ bg x 30g creme derm</t>
  </si>
  <si>
    <t>DEXMINE 0,05mg/ml + 0,4mg/ml cx c/ fr x 120ml xarope</t>
  </si>
  <si>
    <t>NEBACIMED 5mg/g + 250UI/g cx c/ bg x 15g pom derm</t>
  </si>
  <si>
    <t>DIAD 0,75mg cx c/ 2 cpr</t>
  </si>
  <si>
    <t>KURAMED 20mg/ml + 1,30mg/ml cx c/ fr-spray x 50ml sol derm</t>
  </si>
  <si>
    <t>BABYMED 5000UI/g + 900UI/g + 150mg/g cx c/ bg x 45g pom derm</t>
  </si>
  <si>
    <t>NEVRALGEX 300mg + 50mg + 35mg cx c/ 10 bl x 10 cpr</t>
  </si>
  <si>
    <t>NEVRALGEX 300mg + 50mg + 35mg cx c/ 10 cpr</t>
  </si>
  <si>
    <t>NEVRALGEX 300mg + 50mg + 35mg bl x 10 cpr</t>
  </si>
  <si>
    <t>FRENOTOSSE 13,33mg/ml cx c/ fr x 120ml xarope (mel)</t>
  </si>
  <si>
    <t>CLORIDRATO DE AMBROXOL 6mg/ml cx c/ fr x 120ml xarope adt + copo dos</t>
  </si>
  <si>
    <t>CLORIDRATO DE AMBROXOL 3mg/ml cx c/ fr x 120ml xarope adt + copo dos</t>
  </si>
  <si>
    <t>AMBROXMEL 3mg/ml cx c/ fr x 120ml xarope ped (mel)</t>
  </si>
  <si>
    <t>AMBROXMEL 6mg/ml cx c/ fr x 120ml xarope adt (mel/eucalipto)</t>
  </si>
  <si>
    <t>LORATADINA 1mg/ml cx c/ fr x 100ml xarope + copo dos</t>
  </si>
  <si>
    <t>CIMECORT 20mg/g + 0,64mg/g + 2,5mg/g cx c/ bg x 15g creme derm</t>
  </si>
  <si>
    <t>DICLOFENACO DIETILAMONIO 10mg/g cx c/ bg x 60g gel derm</t>
  </si>
  <si>
    <t>NITRATO DE MICONAZOL 20mg/g cx c/ fr x 30ml loc derm</t>
  </si>
  <si>
    <t>NITRATO DE MICONAZOL cx c/ fr x 30ml loc derm</t>
  </si>
  <si>
    <t>CETOCONAZOL 20mg/ml cx c/ fr x 100ml shampoo</t>
  </si>
  <si>
    <t>AAS ACIDO ACETILSALICILICO 100mg bl x 10 cpr</t>
  </si>
  <si>
    <t>ACIDO ACETILSALICILICO 500mg cx c/ 10 bl x 10 cpr</t>
  </si>
  <si>
    <t>ACNEZIL 50mg/g cx c/ bg x 20g gel derm</t>
  </si>
  <si>
    <t>NEVRALGEX 300mg + 50mg + 35mg cx c/ 30 cpr</t>
  </si>
  <si>
    <t>CIMEGRIPE 400mg + 4mg + 4mg cx c/ 25 bl x 4 cps gel dur</t>
  </si>
  <si>
    <t>CIMEGRIPE 400mg + 4mg + 4mg bl x 4 cps gel dur</t>
  </si>
  <si>
    <t>CIMEGRIPE 77 C 100mg/g cx c/ 50 env x 5g pó prep extemp oral (mel e limão)</t>
  </si>
  <si>
    <t>CIMEGRIPE 77 C 100mg/g env x 5g pó prep extemp oral (mel e limão)</t>
  </si>
  <si>
    <t>NITRATO DE MICONAZOL 20mg cx c/ bg x 28g creme derm</t>
  </si>
  <si>
    <t>NITRATO DE MICONAZOL 20mg/g cx c/ bg x 28g creme derm</t>
  </si>
  <si>
    <t>CICONAZOL 20mg/g cx c/ bg x 28g creme derm</t>
  </si>
  <si>
    <t>ACEBROFILINA 5mg/ml cx c/ fr x 120ml xarope + copo med</t>
  </si>
  <si>
    <t>NEOMICINA + BACITRACINA 5mg/g + 250UI/g cx c/ bg x 15g pom derm</t>
  </si>
  <si>
    <t>SEDAMED 30mg + 300mg + 30mg cx c/ 2 bl x 10 cpr rev</t>
  </si>
  <si>
    <t>PEDILETAN 10mg/ml cx c/ fr x 60ml loc derm</t>
  </si>
  <si>
    <t>MALEATO DE DEXCLORFENIRAMINA 0,4mg/ml cx c/ fr x 120ml sol oral + copo med</t>
  </si>
  <si>
    <t>ALERGOMINE 0,4mg/ml cx c/ fr x 120ml sol oral + copo med</t>
  </si>
  <si>
    <t>PARACETAMOL 750mg cx c/ 10 cpr</t>
  </si>
  <si>
    <t>ALERGOMINE 10mg/g cx c/ bg x 30g creme derm</t>
  </si>
  <si>
    <t>IBUPROFENO 400mg cx c/ 10 cpr rev</t>
  </si>
  <si>
    <t>BEPANTRIZ 50mg/g cx c/ bg x 30g pom derm</t>
  </si>
  <si>
    <t>COLUJET 1mg/g cx c/ bg x 10g pasta buc</t>
  </si>
  <si>
    <t>DUCODIL 5mg cx c/ 20 cpr rev</t>
  </si>
  <si>
    <t>CIMEGRIPE 400mg + 4mg + 4mg cx c/ 10 cps gel dur</t>
  </si>
  <si>
    <t>SIMETICONA 75mg/ml cx c/ fr-got x 15ml emu oral (cereja)</t>
  </si>
  <si>
    <t>DIMETIGASS 75mg/ml cx c/ fr-got x 15ml emu oral</t>
  </si>
  <si>
    <t>NORFLOXACINO 400mg cx c/ 14 cpr rev</t>
  </si>
  <si>
    <t>EPATIVAN 100mg/ml + 50mg/ml + 10mg/ml cx c/ 10 flac x 10ml sol oral</t>
  </si>
  <si>
    <t>EPATIVAN 100mg/ml + 50mg/ml + 10mg/ml cx c/ 60 flac x 10ml sol oral</t>
  </si>
  <si>
    <t>EPATIVAN 100mg/ml + 50mg/ml + 10mg/ml cx c/ 48 flac x 10ml sol oral</t>
  </si>
  <si>
    <t>EPATIVAN 100mg/ml + 50mg/ml + 10mg/ml flac x 10ml sol oral</t>
  </si>
  <si>
    <t>HEMOFISS 5mg/g + 20mg/g + 100mg/g + 20mg/g cx c/ bg x 30g pom ret</t>
  </si>
  <si>
    <t>DICLOFENACO POTASSICO 50mg cx c/ 20 cpr rev</t>
  </si>
  <si>
    <t>KURAMED SEPT 300mg cx c/ fr x 30ml sol derm</t>
  </si>
  <si>
    <t>PANTOPRAZOL 40mg cx c/ 2 bl x 14 cpr rev lib ret</t>
  </si>
  <si>
    <t>SINVASTATINA 40mg cx c/ 2 bl x 15 cpr rev</t>
  </si>
  <si>
    <t>ATORVASTATINA CALCICA 2mg cx c/ 30 cpr rev</t>
  </si>
  <si>
    <t>CIFLOGEX 3mg cx c/ str x 12 past diet (menta-limão)</t>
  </si>
  <si>
    <t>CIFLOGEX 3mg cx c/ 12 past (menta-limão)</t>
  </si>
  <si>
    <t>CIFLOGEX 3mg cx c/ 12 past (laranja)</t>
  </si>
  <si>
    <t>CIFLOGEX 3mg cx c/ 12 past (cereja)</t>
  </si>
  <si>
    <t>CIFLOGEX 3mg cx c/ 12 past (mel-limão)</t>
  </si>
  <si>
    <t>ACICLOVIR 200mg cx c/ 2 bl x 15 cpr</t>
  </si>
  <si>
    <t>DIAD 1,5mg cx c/ 1 cpr</t>
  </si>
  <si>
    <t>LAKEMED cx c/ fr x 30ml sol top</t>
  </si>
  <si>
    <t>HIPOMED 1000UI/g + 400UI/g + 100mg/g cx c/ bg x 45g pom derm</t>
  </si>
  <si>
    <t>FRUSALT 460mg/g + 100mg/g + 440mg/g cx c/ fr x 100g pó eferv oral</t>
  </si>
  <si>
    <t>PASTA DAGUA 250mg/g cx c/ bg x 100g pom derm</t>
  </si>
  <si>
    <t>FRUSALT 460mg/g + 100mg/g + 440mg/g cx c/ 60 env x 5g pó eferv oral</t>
  </si>
  <si>
    <t>CLORIDRATO DE FEXOFENADINA 60mg cx c/ 10 cpr rev</t>
  </si>
  <si>
    <t>NEVRALGEX 300mg + 50mg + 35mg cx c/ 6 bl x 10 cpr</t>
  </si>
  <si>
    <t>BABYMED 1000UI/g + 400UI/g + 100mg/g cx c/ 3 bg x 45g pom derm</t>
  </si>
  <si>
    <t>NARIX SPRAY 9,0mg/ml cx c/ fr x 50ml sol nas</t>
  </si>
  <si>
    <t>HEDERA 7mg/ml cx c/ fr x 100ml sol oral + copo med</t>
  </si>
  <si>
    <t>BABYMED 10.000UI/g + 400UI/g + 100mg/g cx c/ bg x 45g pom derm</t>
  </si>
  <si>
    <t>SEDAMED 30mg + 300mg + 30mg cx c/ 10 cpr rev</t>
  </si>
  <si>
    <t>SEDAMED 30mg + 300mg + 30mg cx c/ 10 bl x 10 cpr rev</t>
  </si>
  <si>
    <t>OLEO MINERAL cx c/ fr x 100ml óleo oral e top</t>
  </si>
  <si>
    <t>OLEO MINERAL 1FARMA fr x 100ml oleo oral ou top</t>
  </si>
  <si>
    <t>ACIDO ACETILSALICILICO 100mg cx c/ 2 bl x 15 cpr</t>
  </si>
  <si>
    <t>PANTOPRAZOL 40mg cx c/ 3 bl x 14 cpr rev lib ret</t>
  </si>
  <si>
    <t>CIMEGRIPE  DIA 800mg + 20mg cx c/ 12 cpr rev</t>
  </si>
  <si>
    <t>PARACETAMOL 750mg bl x 4 cpr</t>
  </si>
  <si>
    <t>ROSUVASTATINA CALCICA 10mg cx c/ 2 bl x 15 cpr</t>
  </si>
  <si>
    <t>ROSUVASTATINA CALCICA 20mg cx c/ 2 bl x 15 cpr</t>
  </si>
  <si>
    <t>MELOXICAM 15mg bl x 10 cpr</t>
  </si>
  <si>
    <t>FOSFATO SODICO DE PREDNISOLONA 3mg/ml cx c/ fr x 60ml sol oral + copo med</t>
  </si>
  <si>
    <t>ACECLOFENACO 100mg cx c/ 12 cpr rev</t>
  </si>
  <si>
    <t>CIMEGRIPE 200mg/ml cx c/ fr-got x 15ml sol oral</t>
  </si>
  <si>
    <t>CIMEGRIPE 750mg cx c/ 2 bl x 10 cpr</t>
  </si>
  <si>
    <t>OMEPRAZOL 20mg cx c/ 56 cps gel dur lib ret</t>
  </si>
  <si>
    <t>SPRAY NASAL CIMED 9mg/ml + 0,1mg/ml cx c/ fr-spray x 50ml sol nas</t>
  </si>
  <si>
    <t>SOSSEG 260mg cx c/ 2 bl x 10 cpr rev</t>
  </si>
  <si>
    <t>TADALAFILA 20mg cx c/ 4 cpr</t>
  </si>
  <si>
    <t>TADALAFILA 5mg cx c/ 30 cpr</t>
  </si>
  <si>
    <t>ONEGRIPE 400mg + 4mg + 4mg cx c/ 10 cps dur</t>
  </si>
  <si>
    <t>CIMETOSSE 13,33mg/ml cx c/ fr x 120ml xpe + copo (mel)</t>
  </si>
  <si>
    <t>TRIANCINOLONA ACETONIDA 1mg/g cx c/ bg x 10g pasta oral</t>
  </si>
  <si>
    <t>MAXIDEX 1mg/ml cx c/ fr-got x 5ml sol oft</t>
  </si>
  <si>
    <t>MAXITROL 1mg/ml + 5mg/ml + 6.000UI/ml cx c/ fr-got x 5ml susp oft</t>
  </si>
  <si>
    <t>MYDRIACYL 10mg/ml cx c/ fr-got x 5ml sol oft</t>
  </si>
  <si>
    <t>TOBREX 3mg/ml cx c/ fr-got x 5ml sol oft</t>
  </si>
  <si>
    <t>CILOXAN 3mg/ml cx c/ fr-got x 5ml sol oft</t>
  </si>
  <si>
    <t>TOBRADEX 3mg/ml + 1mg/ml cx c/ fr-got x 5ml susp oft</t>
  </si>
  <si>
    <t>LACRIMA PLUS 1mg/ml + 3mg/ml cx c/ fr-got x 15ml sol oft</t>
  </si>
  <si>
    <t>CLARIL 0,25mg/ml + 3mg/ml cx c/ fr-got x 15ml sol oft</t>
  </si>
  <si>
    <t>GLAUTIMOL 5mg/ml cx c/ fr-got x 5ml sol oft</t>
  </si>
  <si>
    <t>BETOPTIC 5mg/ml cx c/ fr-got x 5ml sol oft</t>
  </si>
  <si>
    <t>BETOPTIC S 2,5mg/ml cx c/ fr-got x 5ml susp oft</t>
  </si>
  <si>
    <t>PATANOL 1mg/ml cx c/ fr-got x 5ml sol oft</t>
  </si>
  <si>
    <t>TOBREX 3mg/g cx c/ bg x 3,5g pom oft</t>
  </si>
  <si>
    <t>CLAROFT 0,12mg/ml cx c/ fr-got x 15ml sol oft</t>
  </si>
  <si>
    <t>VIGAMOX 5mg/ml cx c/ fr-got x 5ml susp oft</t>
  </si>
  <si>
    <t>TRISORB 3mg/ml +1mg/ml cx c/ fr-got x 15ml sol oft</t>
  </si>
  <si>
    <t>CERUMIN 0,4mg/ml + 140mg/ml cx c/ fr-got x 8ml sol oto</t>
  </si>
  <si>
    <t>PATANOL S 2mg/ml cx c/ fr x 2,5ml sol oft</t>
  </si>
  <si>
    <t>CILODEX 3mg/ml + 1mg/ml cx c/ fr-got x 5ml susp oft</t>
  </si>
  <si>
    <t>AZOPT 10mg/ml cx c/ fr x 5ml susp oft</t>
  </si>
  <si>
    <t>ANESTALCON 5mg/ml cx c/ fr-got x 5ml sol oft</t>
  </si>
  <si>
    <t>NEVANAC 1 mg cx c/ fr x 5ml susp oft</t>
  </si>
  <si>
    <t>NEVANAC 1mg/ml cx c/ fr x 5ml susp oft</t>
  </si>
  <si>
    <t>OFTANE cx c/ fr x 15ml lub oft</t>
  </si>
  <si>
    <t>VIGADEXA 0,5mg/ml + 0,1mg/ml cx c/ fr x 5ml sol oft</t>
  </si>
  <si>
    <t>TRAVATAN 0,04mg/ml cx c/ fr-got x 5ml sol oft</t>
  </si>
  <si>
    <t>OFTANE cx c/ fr x 10ml lub oft</t>
  </si>
  <si>
    <t>SYSTANE UL cx c/ fr x 10ml lub oft</t>
  </si>
  <si>
    <t>AZORGA 10mg/ml + 5mg/ml cx c/ fr-got x 5ml susp oft</t>
  </si>
  <si>
    <t>TOBRADEX 3mg/g + 1mg cx c/ bg x 3,5g pom oft</t>
  </si>
  <si>
    <t>MAXITROL 1mg/g + 5mg/g + 6.000UI/g cx c/ bg x 3,5g pom oft</t>
  </si>
  <si>
    <t>MAXIDEX 1mg/g cx c/ bg x 3,5g pom oft</t>
  </si>
  <si>
    <t>DUO-TRAVATAN 0,04mg/ml + 5mg/ml cx c/ fr-got x 2,5ml sol oft</t>
  </si>
  <si>
    <t>TRAVATAN 0,04mg/ml cx c/ fr-got x 2,5ml sol oft</t>
  </si>
  <si>
    <t>FLORATE 1mg/ml cx c/ fr-got x 5ml susp oft</t>
  </si>
  <si>
    <t>DUO-TRAVATAN 0,04mg/ml + 5mg/ml cx c/ fr-got x 5ml sol oft</t>
  </si>
  <si>
    <t>SYSTANE UL cx c/ fr x 15ml lub oft</t>
  </si>
  <si>
    <t>SIMBRINZA 10mg/ml + 2mg/ml cx c/ fr-got x 5ml susp oft</t>
  </si>
  <si>
    <t>SIMBRINZA 10mg/ml + 2mg/ml cx c/ fr-got x 8ml susp oft</t>
  </si>
  <si>
    <t>AZORGA 10mg/ml + 5mg/ml cx c/ fr-got x 6ml susp oft</t>
  </si>
  <si>
    <t>GASTROL 185mg + 231,5mg + 178mg cx c/ 20 past</t>
  </si>
  <si>
    <t>GASTROL 125mg/ml + 50mg/ml + 180mg/ml cx c/ fr x 250ml susp oral</t>
  </si>
  <si>
    <t>GASTROL TC 37mg/ml + 40mg/ml + 5mg/ml cx c/ fr x 240ml susp oral</t>
  </si>
  <si>
    <t>DRAMAVIT 100mg cx c/ 100 bl x 4 cpr</t>
  </si>
  <si>
    <t>GASTROL 185mg + 231,5mg + 178mg cx c/ 20 bl x 10 past</t>
  </si>
  <si>
    <t>GASTROL 185mg + 231,5mg + 178mg bl x 10 past</t>
  </si>
  <si>
    <t>SENARETI 9mg/g cx c/ fr x 150g geleia oral</t>
  </si>
  <si>
    <t>SENARETI 29mg cx c/ 2 bl x 10 cpr rev</t>
  </si>
  <si>
    <t>DRAMAVIT B6 25mg/ml + 5mg/ml cx c/ fr-got x 20ml sol oral</t>
  </si>
  <si>
    <t>BLUMEL HEDERA 15mg/ml cx c/ fr x 100ml xarope inf</t>
  </si>
  <si>
    <t>ARPADOL 400mg cx c/ 30 cpr rev</t>
  </si>
  <si>
    <t>ARPADOL 400mg cx c/ 60 cpr rev</t>
  </si>
  <si>
    <t>FITOSCAR 60mg/g cx c/ bg x 20g pom derm</t>
  </si>
  <si>
    <t>FITOSCAR 60mg/g cx c/ bg x 50g pom derm</t>
  </si>
  <si>
    <t>ARTANE 2mg cx c/ 30 cpr</t>
  </si>
  <si>
    <t>ARTANE 5mg cx c/ 30 cpr</t>
  </si>
  <si>
    <t>INIBINA 10mg cx c/ 20 cpr</t>
  </si>
  <si>
    <t>LITOCIT 5mEq (540mg) cx c/ 60 cpr rev lib ret</t>
  </si>
  <si>
    <t>LITOCIT 10mEq (1080mg) cx c/ 60 cpr rev lib ret</t>
  </si>
  <si>
    <t>OTO-XILODASE cx c/ fr-got x 8ml sol oto</t>
  </si>
  <si>
    <t>FLANCOX 400mg cx c/ 20 cpr rev</t>
  </si>
  <si>
    <t>RETEMIC 5mg cx c/ 30 cpr</t>
  </si>
  <si>
    <t>RETEMIC 5mg cx c/ 60 cpr</t>
  </si>
  <si>
    <t>RETEMIC 1mg/ml cx c/ fr x 120ml xarope</t>
  </si>
  <si>
    <t>ETOXIN 50mg/ml cx c/ fr x 120ml xarope</t>
  </si>
  <si>
    <t>YOMAX 5,4mg cx c/ 60 cpr</t>
  </si>
  <si>
    <t>AZULFIN 500mg cx c/ 60 cpr rev</t>
  </si>
  <si>
    <t>UNOPROST 1mg cx c/ 20 cpr</t>
  </si>
  <si>
    <t>DONAREN 50mg cx c/ 60 cpr rev</t>
  </si>
  <si>
    <t>MOMENT 0,25mg/g cx c/ bg x 50g creme derm</t>
  </si>
  <si>
    <t>MOMENT 0,75mg/g cx c/ bg x 50g creme derm</t>
  </si>
  <si>
    <t>TRIANCIL 20mg/ml cx c/ fr-amp x 5ml susp intra-art</t>
  </si>
  <si>
    <t>TRIANCIL 20mg/ml cx c/ 5 fr-amp x 1ml susp intra-art</t>
  </si>
  <si>
    <t>MIOSAN 5mg cx c/ 30 cpr rev</t>
  </si>
  <si>
    <t>MIOSAN 10mg cx c/ 30 cpr rev</t>
  </si>
  <si>
    <t>LABIRIN 8mg cx c/ 2 bl x 15 cpr</t>
  </si>
  <si>
    <t>LABIRIN 8mg cx c/ 30 cpr</t>
  </si>
  <si>
    <t>LABIRIN 16mg cx c/ 2 bl x 15 cpr</t>
  </si>
  <si>
    <t>LABIRIN 16mg cx c/ 30 cpr</t>
  </si>
  <si>
    <t>UNOPROST 2mg cx c/ 2 bl x 15 cpr</t>
  </si>
  <si>
    <t>COLCHIS 0,5mg cx c/ 20 cpr</t>
  </si>
  <si>
    <t>LEVOXIN 500mg cx c/ 7 cpr rev</t>
  </si>
  <si>
    <t>REUQUINOL 400mg cx c/ 30 cpr rev</t>
  </si>
  <si>
    <t>LEVOXIN 500mg cx c/ 3 cpr rev</t>
  </si>
  <si>
    <t>LEVOXIN 500mg cx c/ 10 cpr rev</t>
  </si>
  <si>
    <t>MECLIN 25mg cx c/ 15 cpr</t>
  </si>
  <si>
    <t>FLANCOX 300mg cx c/ 30 cpr rev</t>
  </si>
  <si>
    <t>FLANCOX 300mg cx c/ 14 cpr rev</t>
  </si>
  <si>
    <t>FLANCOX 500mg cx c/ 14 cpr rev</t>
  </si>
  <si>
    <t>FLANCOX 400mg cx c/ 10 cpr rev</t>
  </si>
  <si>
    <t>ALOIS 10mg cx c/ 30 cpr rev</t>
  </si>
  <si>
    <t>LONIUM 40mg cx c/ 30 cpr rev</t>
  </si>
  <si>
    <t>LONIUM 40mg cx c/ 60 cpr rev</t>
  </si>
  <si>
    <t>RETEMIC UD 10mg cx c/ 30 cpr lib cont</t>
  </si>
  <si>
    <t>URO-VAXOM 6mg cx c/ 30 cps gel dur</t>
  </si>
  <si>
    <t>DONAREN 150mg cx c/ 30 cpr lib cont</t>
  </si>
  <si>
    <t>MECLIN 50mg cx c/ 15 cpr</t>
  </si>
  <si>
    <t>MIOSAN 5mg cx c/ 10 cpr rev</t>
  </si>
  <si>
    <t>MIOSAN 10mg cx c/ 10 cpr rev</t>
  </si>
  <si>
    <t>LEVOXIN 500mg cx c/ 14 cpr rev</t>
  </si>
  <si>
    <t>LABIRIN 24mg cx c/ 30 cpr</t>
  </si>
  <si>
    <t>LEVOXIN 750mg cx c/ 7 cpr rev</t>
  </si>
  <si>
    <t>UNOPROST 4mg cx c/ 2 bl x 15 cpr</t>
  </si>
  <si>
    <t>LEVOXIN 750mg cx c/ 5 cpr rev</t>
  </si>
  <si>
    <t>DONAREN 100mg cx c/ 30 cpr rev</t>
  </si>
  <si>
    <t>INIBINA 100mg cx c/ 30 cpr</t>
  </si>
  <si>
    <t>COLCHIS 0,5mg cx c/ 30 cpr</t>
  </si>
  <si>
    <t>COLCHIS 1mg cx c/ 30 cpr</t>
  </si>
  <si>
    <t>ALOIS 10mg cx c/ 60 cpr rev</t>
  </si>
  <si>
    <t>ALOIS 10mg/ml cx c/ fr x 50ml sol oral</t>
  </si>
  <si>
    <t>LABIRIN 24mg cx c/ 60 cpr</t>
  </si>
  <si>
    <t>MIOSAN CAF 5mg + 30mg cx c/ 15 cpr rev</t>
  </si>
  <si>
    <t>MIOSAN CAF 10mg + 60mg cx c/ 15 cpr rev</t>
  </si>
  <si>
    <t>ALOIS 10mg cx c/ 50 cpr rev</t>
  </si>
  <si>
    <t>PRIMID 100mg cx c/ 100 cpr</t>
  </si>
  <si>
    <t>PRIMID 250mg cx c/ 20 cpr</t>
  </si>
  <si>
    <t>POSTEC 2,5mg + 150UTR cx c/ bg x 20g pom derm</t>
  </si>
  <si>
    <t>DOBEVEN 500mg cx c/ 60 cps gel dur</t>
  </si>
  <si>
    <t>DOBEVEN 500mg cx c/ 30 cps gel dur</t>
  </si>
  <si>
    <t>ALOIS 10mg cx c/ 120 cpr rev</t>
  </si>
  <si>
    <t>INPRUV D 5.000UI cx c/ 30 cpr mast</t>
  </si>
  <si>
    <t>INPRUV D 5.000UI cx c/ 10 cpr mast</t>
  </si>
  <si>
    <t>INPRUV D 7.000UI cx c/ 10 cpr mast</t>
  </si>
  <si>
    <t>INPRUV D 10.000UI cx c/ 10 cpr mast</t>
  </si>
  <si>
    <t>INPRUV D 50.000UI cx c/ 4 cpr rev</t>
  </si>
  <si>
    <t>INSIT 25mg cx c/ 15 cps dur</t>
  </si>
  <si>
    <t>INSIT 25mg cx c/ 30 cps dur</t>
  </si>
  <si>
    <t>INSIT 50mg cx c/ 30 cps gel dur</t>
  </si>
  <si>
    <t>INSIT 75mg cx c/ 30 cps gel dur</t>
  </si>
  <si>
    <t>INSIT 150mg cx c/ 30 cps gel dur</t>
  </si>
  <si>
    <t>PAXORAL 7mg cx c/ 10 cps gel dur</t>
  </si>
  <si>
    <t>TRATURIL 5,631g/g cx c/ env x 8g gran oral</t>
  </si>
  <si>
    <t>TRATURIL 5,631g/g cx c/ 2 env x 8g gran oral</t>
  </si>
  <si>
    <t>INPRUV DK 7.000UI + 100mcg cx c/ 8 cpr rev</t>
  </si>
  <si>
    <t>INPRUV DK 50.000UI + 100mcg cx c/ 4 cpr rev</t>
  </si>
  <si>
    <t>ALOIS 20mg cx c/ 30 cpr rev</t>
  </si>
  <si>
    <t>INILOK 40mg cx c/ 30 cpr rev lib ret</t>
  </si>
  <si>
    <t>INILOK 40mg cx c/ 60 cpr rev lib ret</t>
  </si>
  <si>
    <t>INILOK 40mg cx c/ 90 cpr rev lib ret</t>
  </si>
  <si>
    <t>ALOIS DUO 10mg + 20mg cx c/ 30 cpr rev</t>
  </si>
  <si>
    <t>ALOIS DUO 10mg + 5mg cx c/ 7 cpr rev</t>
  </si>
  <si>
    <t>LITOCIT 15mEq cx c/ 60 cpr lib prol</t>
  </si>
  <si>
    <t>FLANCOX 600mg cx c/ 14 cpr rev</t>
  </si>
  <si>
    <t>INSIT 100mg cx c/ 30 cps dur</t>
  </si>
  <si>
    <t>ALOIS DUO 10mg + 10mg cx c/ 7 cpr rev</t>
  </si>
  <si>
    <t>INSERIS XR 300mg cx c/ 10 cpr rev lib prol (24h)</t>
  </si>
  <si>
    <t>INSERIS XR 300mg cx c/ 30 cpr rev lib prol (24h)</t>
  </si>
  <si>
    <t>INSERIS XR 150mg cx c/ 10 cpr rev lib prol (24h)</t>
  </si>
  <si>
    <t>REUQUINOL 400mg cx c/ 6 cpr rev</t>
  </si>
  <si>
    <t>ENIAGOR 50mg/ml cx c/ fr-spray x 50ml sol cap</t>
  </si>
  <si>
    <t>INPRUV D 50.000UI cx c/ 8 cpr rev</t>
  </si>
  <si>
    <t>INPRUV DK 7.000UI + 100mcg cx c/ 30 cpr rev</t>
  </si>
  <si>
    <t>ENIAGOR 50mg/ml cx c/ fr x 50ml sol cap</t>
  </si>
  <si>
    <t>ENIAGOR 50mg/ml cx c/ 2 fr x 50ml sol cap + valv</t>
  </si>
  <si>
    <t>ENIAGOR 50mg/ml cx c/ 3 fr x 50ml sol cap + valv</t>
  </si>
  <si>
    <t>INPRUV D 7.000UI cx c/ 30 cpr mast</t>
  </si>
  <si>
    <t>INPRUV D 10.000UI cx c/ 30 cpr mast</t>
  </si>
  <si>
    <t>INPRUV DK 50.000UI + 100mcg cx c/ 8 cpr rev</t>
  </si>
  <si>
    <t>XAFAC 2,5mg cx c/ 30 cpr rev</t>
  </si>
  <si>
    <t>XAFAC 2,5mg cx c/ 60 cpr rev</t>
  </si>
  <si>
    <t>XAFAC 10mg cx c/ 10 cpr rev</t>
  </si>
  <si>
    <t>XAFAC 10mg cx c/ 30 cpr rev</t>
  </si>
  <si>
    <t>XAFAC 15mg cx c/ 28 cpr rev</t>
  </si>
  <si>
    <t>XAFAC 20mg cx c/ 14 cpr rev</t>
  </si>
  <si>
    <t>XAFAC 20mg cx c/ 28 cpr rev</t>
  </si>
  <si>
    <t>RAHIME 8mg cx c/ 10 cpr rev</t>
  </si>
  <si>
    <t>RAHIME 8mg cx c/ 30 cpr rev</t>
  </si>
  <si>
    <t>XAFAC 15mg cx c/ 42 cpr rev</t>
  </si>
  <si>
    <t>XAFAC 20mg cx c/ 98 cpr rev</t>
  </si>
  <si>
    <t>MECLIN JET 25mg cx c/ 10 cpr mast</t>
  </si>
  <si>
    <t>MECLIN JET 50mg cx c/ 10 cpr mast</t>
  </si>
  <si>
    <t>SPASMEX 30mg cx c/ 90 cpr rev</t>
  </si>
  <si>
    <t>INSIT 75mg cx c/ 60 cps dur</t>
  </si>
  <si>
    <t>TANDUO 0,5mg + 0,4mg cx c/ 30 cps dur lib prol</t>
  </si>
  <si>
    <t>TANDUO 0,5mg + 0,4mg cx c/ 90 cps dur lib prol</t>
  </si>
  <si>
    <t>MIOSAN ODT 10mg cx c/ 10 cpr orodisp</t>
  </si>
  <si>
    <t>ALBOCRESIL 18mg/ml cx c/ bg x 50g gel ginec</t>
  </si>
  <si>
    <t>ALBOCRESIL 90mg/g cx c/ 6 óvulos ginec</t>
  </si>
  <si>
    <t>ALBOCRESIL 360mg/g cx c/ fr x 12ml sol conc ginec</t>
  </si>
  <si>
    <t>DRAMIN 100mg cx c/ 40 bl x 10 cpr</t>
  </si>
  <si>
    <t>RIOPAN PLUS 80mg/ml + 10mg/ml cx c/ fr x 240ml susp oral (menta)</t>
  </si>
  <si>
    <t>EPAREMA cx c/ 60 flac x 10ml sol oral (hortelã)</t>
  </si>
  <si>
    <t>EPAREMA 0,08mg + 11,3mg + 0,03mg cx c/ 36 flac x 10ml sol oral (guaraná)</t>
  </si>
  <si>
    <t>EPAREMA 0,08mg + 11,3mg + 0,03mg cx c/ 12 flac x 10ml sol oral (hortelã)</t>
  </si>
  <si>
    <t>EPAREMA 0,08mg + 11,3mg + 0,03mg cx c/ 36 flac x 10ml sol oral (laranja)</t>
  </si>
  <si>
    <t>EPAREMA flac x 10ml sol oral (hortelã)</t>
  </si>
  <si>
    <t>PROCTYL 50mg/g + 10mg/g cx c/ bg x 30g pom ret + 10 apl</t>
  </si>
  <si>
    <t>NORIPURUM 20mg/ml cx c/ 5 amp x 5ml sol endoven</t>
  </si>
  <si>
    <t>PANTOZOL 40mg cx c/ 28 cpr rev lib ret</t>
  </si>
  <si>
    <t>PANTOZOL 20mg cx c/ 28 cpr rev lib ret</t>
  </si>
  <si>
    <t>VENALOT 15mg + 90mg cx c/ 60 cpr rev lib prol</t>
  </si>
  <si>
    <t>NENE-DENT 150mg/g + 3,40mg/g + 3,20mg/g cx c/ fr-got x 10g sol buc</t>
  </si>
  <si>
    <t>NENE DENT N 150mg/g + 3,40mg/g + 3,20mg/g cx c/ fr-got x 10g sol buc</t>
  </si>
  <si>
    <t>NENE DENT N 150mg/g + 3,40mg/g + 3,20mg/g cx c/ bg x 10g gel buc</t>
  </si>
  <si>
    <t>NENE DENT 150mg/g + 3,4mg/g + 3,2mg/g cx c/ bg x 10g gel buc</t>
  </si>
  <si>
    <t>MESACOL 800mg cx c/ 30 cpr rev</t>
  </si>
  <si>
    <t>PLANTABEN cx c/ 10 env x 5g pó eferv</t>
  </si>
  <si>
    <t>PLANTABEN cx c/ 30 env x 5g pó eferv</t>
  </si>
  <si>
    <t>PROCTYL 50mg/g + 10mg/g cx c/ 10 bg x 3g pom ret + 10 apl</t>
  </si>
  <si>
    <t>NEOSALDINA 30mg + 300mg + 30mg cx c/ 20 drg</t>
  </si>
  <si>
    <t>NEOSALDINA 30mg + 300mg + 30mg cx c/ 25 bl x 4 drg</t>
  </si>
  <si>
    <t>BRONCHO VAXOM 7mg cx c/ 30 cps gel dur</t>
  </si>
  <si>
    <t>BRONCHO-VAXOM 7mg cx c/ 30 cps gel dur</t>
  </si>
  <si>
    <t>BRONCHO VAXOM 3,5mg cx c/ 30 sach gran oral</t>
  </si>
  <si>
    <t>REPARIL 10mg/g + 50mg/g cx c/ bg x 30g gel derm</t>
  </si>
  <si>
    <t>REPARIL 10mg/g + 50mg/g cx c/ bg x 100g gel derm</t>
  </si>
  <si>
    <t>KALOBA 825mg/ml cx c/ fr x 20ml sol oral</t>
  </si>
  <si>
    <t>KALOBA 825mg/ml cx c/ fr x 50ml sol oral</t>
  </si>
  <si>
    <t>XANTINON COMPLEX 40mg/ml + 53mg/ml + 50mg/ml cx c/ fr x 100ml sol oral</t>
  </si>
  <si>
    <t>XANTINON 100mg + 20mg cx c/ 10 bl x 10 cpr rev</t>
  </si>
  <si>
    <t>XANTINON COMPLEX 40mg/ml + 53mg/ml + 50mg/ml cx c/ 12 flac x 10ml sol oral</t>
  </si>
  <si>
    <t>XANTINON COMPLEX 40mg/ml + 53mg/ml + 50mg/ml cx c/ 60 flac x 10ml sol oral</t>
  </si>
  <si>
    <t>XANTINON COMPLEX 40mg/ml + 53mg/ml + 50mg/ml flac x 10ml sol oral</t>
  </si>
  <si>
    <t>NEBACETIN 5mg/g + 250UI/g cx c/ bg x 15g pom derm</t>
  </si>
  <si>
    <t>NEBACETIN 5mg/g + 250UI/g cx c/ bg x 50g pom derm</t>
  </si>
  <si>
    <t>BRONCHO-VAXOM 3,5mg cx c/ 10 cps gel dur</t>
  </si>
  <si>
    <t>BRONCHO-VAXOM 7mg cx c/ 10 cps gel dur</t>
  </si>
  <si>
    <t>NORIPURUM 50mg/ml cx c/ fr-got x 30ml sol oral</t>
  </si>
  <si>
    <t>NEOSALDINA 30mg + 300mg + 30mg cx c/ 50 bl x 4 drg</t>
  </si>
  <si>
    <t>NEOSALDINA 30mg + 300mg + 30mg bl x 4 drg</t>
  </si>
  <si>
    <t>VENALOT 15mg + 90mg cx c/ 30 cpr rev lib prol</t>
  </si>
  <si>
    <t>PROCTYL 100mg + 27mg cx c/ 15 sup ret</t>
  </si>
  <si>
    <t>NORIPURUM 100mg cx c/ 30 cpr mast</t>
  </si>
  <si>
    <t>NORIPURUM FOLICO 100mg + 0,35mg cx c/ 30 cpr mast</t>
  </si>
  <si>
    <t>NORIPURUM 10mg/ml cx c/ fr x 120ml xpe</t>
  </si>
  <si>
    <t>DRAMIN B6 50mg + 10mg cx c/ 30 cpr rev</t>
  </si>
  <si>
    <t>DRAMIN CAPSGEL 50mg cx c/ 10 bl x 10 cps gel mole</t>
  </si>
  <si>
    <t>SIILIF 50mg cx c/ 30 cpr rev</t>
  </si>
  <si>
    <t>SIILIF 100mg cx c/ 3 bl x 10 cpr rev</t>
  </si>
  <si>
    <t>SIILIF 100mg cx c/ 6 bl x 10 cpr rev</t>
  </si>
  <si>
    <t>DRAMIN B6 25mg/ml + 5mg/ml cx c/ fr-got x 30ml sol oral</t>
  </si>
  <si>
    <t>OMNARIS 50mcg/dose cx c/ fr x 120 doses susp nas</t>
  </si>
  <si>
    <t>FERINJECT 50mg/ml cx c/ amp x 10ml sol intrav</t>
  </si>
  <si>
    <t>PANTOZOL 20mg cx c/ 56 cpr rev lib ret</t>
  </si>
  <si>
    <t>PANTOZOL 40mg cx c/ 56 cpr rev lib ret</t>
  </si>
  <si>
    <t>DAXAS 500mcg cx c/ 30 cpr rev</t>
  </si>
  <si>
    <t>MESACOL MMX 1200mg cx c/ 30 cpr rev lib prol</t>
  </si>
  <si>
    <t>TEBONIN 80mg cx c/ 30 cpr</t>
  </si>
  <si>
    <t>TEBONIN 120mg cx c/ 30 cpr</t>
  </si>
  <si>
    <t>DRAMIN CAPSGEL 25mg cx c/ 10 cps gel mole</t>
  </si>
  <si>
    <t>DRAMIN CAPSGEL 50mg cx c/ 10 cps gel mole</t>
  </si>
  <si>
    <t>DRAMIN CAPSGEL 50mg cx c/ 4 cps gel mole</t>
  </si>
  <si>
    <t>ALEKTOS 20mg cx c/ 15 cpr</t>
  </si>
  <si>
    <t>ALEKTOS 20mg cx c/ 30 cpr</t>
  </si>
  <si>
    <t>KALOBA 111,11mg cx c/ 21 cpr rev</t>
  </si>
  <si>
    <t>TECTA 40mg cx c/ 30 cpr rev</t>
  </si>
  <si>
    <t>TECTA 40mg cx c/ 60 cpr rev</t>
  </si>
  <si>
    <t>AD-TIL 50.000UI/ml + 10.000UI/ml cx c/ fr-got x 20ml sol oral</t>
  </si>
  <si>
    <t>NEOSALDINA 30mg + 300mg + 30mg cx c/ 24 bl x 10 drg</t>
  </si>
  <si>
    <t>NEOSALDINA 30mg + 300mg + 30mg bl x 10 drg</t>
  </si>
  <si>
    <t>NEOSALDINA 30mg + 300mg + 30mg cx c/ 30 drg</t>
  </si>
  <si>
    <t>XANTINON 100mg + 20mg cx c/ 30 cpr rev</t>
  </si>
  <si>
    <t>MESACOL 250mg cx c/ 15 sup ret</t>
  </si>
  <si>
    <t>DEXILANT 30mg cx c/ 30 cps lib ret</t>
  </si>
  <si>
    <t>DEXILANT 30mg cx c/ 60 cps lib ret</t>
  </si>
  <si>
    <t>DEXILANT 60mg cx c/ 30 cps lib ret</t>
  </si>
  <si>
    <t>DEXILANT 60mg cx c/ 60 cps lib ret</t>
  </si>
  <si>
    <t>NESINA 12,5mg cx c/ 30 cpr rev</t>
  </si>
  <si>
    <t>NESINA 25mg cx c/ 30 cpr rev</t>
  </si>
  <si>
    <t>VENALOT H 5mg/ml + 50UI/ml cx c/ fr x 240ml creme derm</t>
  </si>
  <si>
    <t>NESINA MET 12,5mg + 1000mg cx c/ 60 cpr rev</t>
  </si>
  <si>
    <t>NESINA MET 12,5mg + 850mg cx c/ 60 cpr rev</t>
  </si>
  <si>
    <t>ROZEREM 8mg cx c/ 20 cpr rev</t>
  </si>
  <si>
    <t>ROZEREM 8mg cx c/ 30 cpr rev</t>
  </si>
  <si>
    <t>NESINA PIO 25mg + 15mg cx c/ 30 cpr rev</t>
  </si>
  <si>
    <t>AMITIZA 8mcg cx c/ 30 cps mole</t>
  </si>
  <si>
    <t>AMITIZA 8mcg cx c/ 60 cps mole</t>
  </si>
  <si>
    <t>AMITIZA 24mcg cx c/ 30 cps mole</t>
  </si>
  <si>
    <t>AMITIZA 24mcg cx c/ 60 cps mole</t>
  </si>
  <si>
    <t>INZELM 10mg cx c/ 30 cpr rev</t>
  </si>
  <si>
    <t>INZELM 10mg cx c/ 60 cpr rev</t>
  </si>
  <si>
    <t>INZELM 20mg cx c/ 30 cpr rev</t>
  </si>
  <si>
    <t>INZELM 20mg cx c/ 60 cpr rev</t>
  </si>
  <si>
    <t>EPAREMA cx c/ 20 drg</t>
  </si>
  <si>
    <t>MESACOL 500mg cx c/ 15 sup ret</t>
  </si>
  <si>
    <t>DRAMIN CAPSGEL 50mg cx c/ 20 bl x 10 cps mole</t>
  </si>
  <si>
    <t>FIRAZYR 10mg/ml cx c/ ser x 3ml sol subcut + agulha</t>
  </si>
  <si>
    <t>JUNEVE 30mg cx c/ 28 cps</t>
  </si>
  <si>
    <t>JUNEVE 30mg cx c/ 28 cps dur</t>
  </si>
  <si>
    <t>NORIPURUM EV 20mg/ml cx c/ 5 amp x 5ml sol endov</t>
  </si>
  <si>
    <t>NORIPURUM EV 20mg/ml cx c/ 5 amp x 5ml sol intrav</t>
  </si>
  <si>
    <t>BIOFENAC 11,6mg/g cx c/ bg x 30g gel derm</t>
  </si>
  <si>
    <t>FAMOX 20mg cx c/ 10 cpr</t>
  </si>
  <si>
    <t>FAMOX 20mg cx c/ 30 cpr</t>
  </si>
  <si>
    <t>FAMOX 40mg cx c/ 10 cpr</t>
  </si>
  <si>
    <t>FAMOX 40mg cx c/ 30 cpr</t>
  </si>
  <si>
    <t>NOVACORT 20mg/g + 0,64mg/g + 2,5mg/g cx c/ bg x 30g creme derm</t>
  </si>
  <si>
    <t>NOVACORT 20mg/g + 0,64mg/g + 2,5mg/g cx c/ bg x 30g pom derm</t>
  </si>
  <si>
    <t>SORINE 9mg/ml cx c/ fr x 30ml sol nas + cgt</t>
  </si>
  <si>
    <t>SORINE 0,5mg/ml cx c/ fr-got x 30ml sol nas</t>
  </si>
  <si>
    <t>COLPISTATIN 62,5mg/g + 25.000UI/g + 1,25mg/g cx c/ bg x 40g creme ginec + 10 apl</t>
  </si>
  <si>
    <t>DIOSMIN SDU 900mg + 100mg cx cx/ 15 sach x 5g gran sol oral (laranja/limão)</t>
  </si>
  <si>
    <t>DIOSMIN SDU 900mg + 100mg cx cx/ 30 sach x 5g gran sol oral (laranja/limão)</t>
  </si>
  <si>
    <t>DIOSMIN SDU 900mg + 100mg cx c/ 30 sach x 5g gran sol oral (laranja/limão)</t>
  </si>
  <si>
    <t>SORINE SSC 9mg/ml cx c/ fr-spray x 50ml sol nas s/ conserv</t>
  </si>
  <si>
    <t>CEFALIV 1mg + 100mg + 350mg cx c/ 12 cpr</t>
  </si>
  <si>
    <t>CANDICORT 20mg/g + 0,64mg/g cx c/ bg x 30g creme derm</t>
  </si>
  <si>
    <t>CANDICORT 20mg/g + 0,64mg/g cx c/ bg x 30g pom derm</t>
  </si>
  <si>
    <t>DIGEPLUS 7mg + 40mg + 50mg cx c/ 30 cps gel dur microgran</t>
  </si>
  <si>
    <t>FENTIZOL 20mg/ml cx c/ fr-spray x 30ml sol derm</t>
  </si>
  <si>
    <t>MERITOR 2mg + 1000mg cx c/ 30 cpr rev</t>
  </si>
  <si>
    <t>MIONEVRIX 250mg + 100mg + 50mg + 250mg + 1mg cx c/ 20 cpr rev</t>
  </si>
  <si>
    <t>NOVOCILIN 500mg cx c/ 21 cps gel dur</t>
  </si>
  <si>
    <t>TANDRILAX 30mg + 125mg + 50mg + 300mg cx c/ 30 cpr</t>
  </si>
  <si>
    <t>VITA E 400mg cx c/ 30 cps gel mole</t>
  </si>
  <si>
    <t>NOVOCILIN 250mg/5ml cx c / fr x 150ml pó susp oral + ser dos</t>
  </si>
  <si>
    <t>ANTUX 30mg/ml cx c/ fr-got x 20ml sol oral</t>
  </si>
  <si>
    <t>ANTUX 30mg/ml cx c/ fr x 120ml xarope + copo med</t>
  </si>
  <si>
    <t>GERIATON cx c/ 30 cpr rev</t>
  </si>
  <si>
    <t>ARTROSIL 160mg cx c/ 2 bl x 10 cps gel dur lib prol</t>
  </si>
  <si>
    <t>ARTROSIL 320mg cx c/ 2 bl x 10 cps gel dur lib prol</t>
  </si>
  <si>
    <t>DECONGEX PLUS 12mg + 15mg cx c/ 12 cpr rev lib prol</t>
  </si>
  <si>
    <t>DECONGEX PLUS 0,4mg/ml + 1mg/ml cx c/ fr x 120ml xarope + copo med</t>
  </si>
  <si>
    <t>DECONGEX PLUS 2mg/ml + 2,5mg/ml cx c/ fr-got x 20ml sol oral</t>
  </si>
  <si>
    <t>LEVOID 38mcg cx c/ 30 cpr</t>
  </si>
  <si>
    <t>BRONDILAT 10mg/ml cx c/ fr x 120ml xarope adt + copo med</t>
  </si>
  <si>
    <t>BRONDILAT 5mg/ml cx c/ fr x 120ml xarope ped + copo med</t>
  </si>
  <si>
    <t>FEMINA 150mcg + 20mcg cx c/ 3 bl x 21 cpr rev</t>
  </si>
  <si>
    <t>LEUCOGEN 200mg/5ml cx c/ fr x 120ml xarope + copo med</t>
  </si>
  <si>
    <t>PARASIN 40mg/ml cx c/ fr x 10ml susp oral</t>
  </si>
  <si>
    <t>PARASIN 400mg cx c/ 1 cpr mast</t>
  </si>
  <si>
    <t>VERTIZINE D 10mg + 3mg cx c/ 20 cpr</t>
  </si>
  <si>
    <t>FLOGO-ROSA 50mg/ml cx c/ fr x 100ml sol ginec + copo med</t>
  </si>
  <si>
    <t>NOVAMOX 2X 875mg + 125mg cx c/ 14 cpr rev</t>
  </si>
  <si>
    <t>NOVAMOX 2X 875mg + 125mg cx c/ 20 cpr rev</t>
  </si>
  <si>
    <t>NOVAMOX 2X 400mg + 57mg cx c/ fr x 70ml pó susp oral</t>
  </si>
  <si>
    <t>NOVAMOX 2X 400mg + 57mg cx c/ fr x 100ml pó susp oral</t>
  </si>
  <si>
    <t>ADINOS 0,5mg/g cx c/ bg x 30g gel creme derm</t>
  </si>
  <si>
    <t>DECADRON 4mg cx c/ 10 cpr</t>
  </si>
  <si>
    <t>ADINOS 0,5mg/g cx c/ bg x 15g gel creme derm</t>
  </si>
  <si>
    <t>DECADRON 2mg cx c/ 2 amp x 1ml sol intram ou intrav</t>
  </si>
  <si>
    <t>DECADRON 4mg cx c/ amp x 2,5ml sol intram ou intrav</t>
  </si>
  <si>
    <t>LEVOID 175mcg cx c/ 30 cpr</t>
  </si>
  <si>
    <t>LEVOID 200mcg cx c/ 30 cpr</t>
  </si>
  <si>
    <t>DECADRON 0,5mg cx c/ 20 cpr</t>
  </si>
  <si>
    <t>DECADRON 0,75mg cx c/ 20 cpr</t>
  </si>
  <si>
    <t>DECADRON COLIRIO cx c/ fr-got x 5ml sol oft</t>
  </si>
  <si>
    <t>DECADRON 0,1mg/ml cx c/ fr x 120ml elixir + copo dos</t>
  </si>
  <si>
    <t>DECADRON 0,5mg/ml + 3,5mg/ml + 5mg/ml cx c/ fr-neb x 20ml sol nas</t>
  </si>
  <si>
    <t>COMBIRON FOLICO cx c/ 45 cpr rev</t>
  </si>
  <si>
    <t>FENTIZOL 0,02g/g cx c/ bg x 20g creme derm</t>
  </si>
  <si>
    <t>FLAGASS 75mg/ml cx c/ fr-got x 10ml emu oral</t>
  </si>
  <si>
    <t>NOVOCILIN 400mg/5ml cx c/ fr x 100ml pó susp oral + ser dos</t>
  </si>
  <si>
    <t>NOVOCILIN 875mg cx c/ 14 cpr</t>
  </si>
  <si>
    <t>NOVOCILIN 875mg cx c/ 20 cpr</t>
  </si>
  <si>
    <t>BIOFENAC DI 50mg cx c/ 10 cpr disp</t>
  </si>
  <si>
    <t>OMEPRAMIX 20mg 14 cps dur lib ret + 500mg 14 cpr rev + 500mg 28 cps dur</t>
  </si>
  <si>
    <t>OMEPRAMIX 20mg 42 cps dur lib ret + 500mg 14 cpr rev + 500mg 28 cps dur</t>
  </si>
  <si>
    <t>ARTROLIVE 500mg + 400mg cx c/ fr x 90 cps gel dur</t>
  </si>
  <si>
    <t>TANDRILAX 30mg + 125mg + 50mg + 300mg cx c/ 15 cpr</t>
  </si>
  <si>
    <t>REMILEV 250mg + 60mg cx c/ 20 cpr rev</t>
  </si>
  <si>
    <t>VERTIX 5mg/ml cx c/ fr-got x 30ml sol oral</t>
  </si>
  <si>
    <t>SOMALIUM 2,5mg/ml cx c/ fr-got x 20ml sol oral</t>
  </si>
  <si>
    <t>ARTROLIVE 500mg + 400mg cx c/ 30 cps gel dur</t>
  </si>
  <si>
    <t>ALLESTRA 20 0,075mg + 0,020mg cx c/ 21 drg</t>
  </si>
  <si>
    <t>ALLESTRA 20 0,02mg + 0,075mg cx c/ 21 cpr rev</t>
  </si>
  <si>
    <t>ALLESTRA 20 0,075mg + 0,020mg cx c/ 3 bl x 21 drg</t>
  </si>
  <si>
    <t>ALLESTRA 20 0,02mg + 0,075mg cx c/ 3 bl x 21 cpr rev</t>
  </si>
  <si>
    <t>ALLESTRA 30 0,075mg + 0,030mg cx c/ 3 bl x 21 drg</t>
  </si>
  <si>
    <t>ALLESTRA 30 0,03mg + 0,075mg cx c/ 3 bl x 21 cpr rev</t>
  </si>
  <si>
    <t>NISULID 100mg cx c/ 12 cpr disp</t>
  </si>
  <si>
    <t>FENTIZOL 0,02g/g cx c/ bg x 40g creme ginec + 7 apl</t>
  </si>
  <si>
    <t>NISULID 100mg cx c/ 12 cpr</t>
  </si>
  <si>
    <t>NISULID 50mg/ml cx c/ fr-got x 15ml sol oral</t>
  </si>
  <si>
    <t>PRELONE 20mg cx c/ 10 cpr</t>
  </si>
  <si>
    <t>TRANSPULMIN  6,667mg/ml cx c/ fr x 150ml xarope ped + copo med</t>
  </si>
  <si>
    <t>ANDANTOL 7,5mg/g cx c/ bg x 40g gel derm</t>
  </si>
  <si>
    <t>FENTIZOL OVULO 600mg cx c/ 1 óvulo ginec + apl + 2 dedeiras</t>
  </si>
  <si>
    <t>FLOGORAL 1,5mg/ml cx c/ fr-spray x 30ml colut (cereja)</t>
  </si>
  <si>
    <t>FLOGORAL 1,5mg/ml cx c/ fr-spray x 30ml colut (menta)</t>
  </si>
  <si>
    <t>FLOGORAL 5mg/g cx c/ bg x 70g creme dent</t>
  </si>
  <si>
    <t>FLOGORAL 3mg cx c/ 12 past (laranja)</t>
  </si>
  <si>
    <t>FLOGORAL 3mg cx c/ 12 past (menta)</t>
  </si>
  <si>
    <t>FLOGORAL 3mg cx c/ 12 past (cereja)</t>
  </si>
  <si>
    <t>FLUNARIN 10mg cx c/ 60 cps gel dur microgran</t>
  </si>
  <si>
    <t>PRELONE 5mg cx c/ 2 bl x 10 cpr</t>
  </si>
  <si>
    <t>TRANSPULMIN 13,33mg/ml cx c/ fr x 150ml xarope adt + copo med</t>
  </si>
  <si>
    <t>MIRTAX 5mg cx c/ 2 bl x 15 cpr rev</t>
  </si>
  <si>
    <t>MIRTAX 10mg cx c/ 2 bl x 15 cpr rev</t>
  </si>
  <si>
    <t>SOYFEMME 150mg cx c/ 3 bl x 10 cps gel dur</t>
  </si>
  <si>
    <t>DIOSMIN 450mg + 50mg cx c/ 30 cpr rev</t>
  </si>
  <si>
    <t>DIOSMIN 450mg + 50mg cx c/ 60 cpr rev</t>
  </si>
  <si>
    <t>HIDROCIN 0,75mg/ml + 0,5mg/ml + 5mg/ml cx c/ fr-neb x 20ml sol nas</t>
  </si>
  <si>
    <t>FEMINA 150mcg + 20mcg cx c/ 21 cpr rev</t>
  </si>
  <si>
    <t>ACHEFLAN 5mg/g cx c/ bg x 30g creme derm</t>
  </si>
  <si>
    <t>FLOGORAL 1,5mg/ml cx c/ fr x 150ml colut (laranja) + copo med</t>
  </si>
  <si>
    <t>FLOGORAL 1,5mg/ml cx c/ fr x 150ml colut (menta) + copo med</t>
  </si>
  <si>
    <t>BIOFENAC DI 50mg cx c/ 2 bl x 10 cpr disp</t>
  </si>
  <si>
    <t>BIOFENAC DI 50mg cx c/ 20 cpr disp</t>
  </si>
  <si>
    <t>BIOFENAC 11,6mg/g cx c/ tb-aer x 60g sol derm</t>
  </si>
  <si>
    <t>ACHEFLAN 5mg/g cx c/ tb-aer x 54g sol derm</t>
  </si>
  <si>
    <t>BIOMAG 10mg cx c/ 30 cps gel dur</t>
  </si>
  <si>
    <t>BIOMAG 15mg cx c/ 30 cps gel dur</t>
  </si>
  <si>
    <t>NOVACORT 20mg/g + 0,64mg/g + 2,5mg/g cx c/ bg x 10g creme derm</t>
  </si>
  <si>
    <t>ACHEFLAN 5mg/g cx c/ bg x 60g creme derm</t>
  </si>
  <si>
    <t>COMBIRON cx c/ fr x 120ml susp oral + copo med</t>
  </si>
  <si>
    <t>COMBIRON cx c/ fr x 30ml susp oral + cgt</t>
  </si>
  <si>
    <t>FENTIZOL 600mg cx c/ óvulo ginec + apl</t>
  </si>
  <si>
    <t>DECONGEX PLUS 12mg + 15mg cx c/ 25 bl x 4 cpr rev lib prol</t>
  </si>
  <si>
    <t>DECONGEX PLUS 12mg + 15mg bl x 4 cpr rev lib prol</t>
  </si>
  <si>
    <t>ARTROSIL 160mg cx c/ 10 cps gel dur lib prol</t>
  </si>
  <si>
    <t>ARTROSIL 320mg cx c/ 10 cps gel dur lib prol</t>
  </si>
  <si>
    <t>SOMALIUM 3mg cx c/ 2 bl x 15 cpr</t>
  </si>
  <si>
    <t>SOMALIUM 6mg cx c/ 2 bl x 15 cpr</t>
  </si>
  <si>
    <t>MIRTAX 5mg cx c/ 15 cpr rev</t>
  </si>
  <si>
    <t>MIRTAX 10mg cx c/ 15 cpr rev</t>
  </si>
  <si>
    <t>LEVOID 25mcg cx c/ 30 cpr</t>
  </si>
  <si>
    <t>LEVOID 50mcg cx c/ 30 cpr</t>
  </si>
  <si>
    <t>LEVOID 75mcg cx c/ 30 cpr</t>
  </si>
  <si>
    <t>LEVOID 88mcg cx c/ 30 cpr</t>
  </si>
  <si>
    <t>LEVOID 100mcg cx c/ 30 cpr</t>
  </si>
  <si>
    <t>LEVOID 112mcg cx c/ 30 cpr</t>
  </si>
  <si>
    <t>LEVOID 125mcg cx c/ 30 cpr</t>
  </si>
  <si>
    <t>LEVOID 150mcg cx c/ 30 cpr</t>
  </si>
  <si>
    <t>PRELONE 3mg/ml cx c/ fr x 60ml sol oral + pipeta dos</t>
  </si>
  <si>
    <t>PRELONE 3mg/ml cx c/ fr x 120ml sol oral + pipeta dos</t>
  </si>
  <si>
    <t>VIDMAX 25mg cx c/ 60 cpr rev</t>
  </si>
  <si>
    <t>VIDMAX 50mg cx c/ 60 cpr rev</t>
  </si>
  <si>
    <t>VIDMAX 100mg cx c/ 60 cpr rev</t>
  </si>
  <si>
    <t>EXODUS 10mg cx c/ 30 cpr rev</t>
  </si>
  <si>
    <t>EXODUS 10mg cx c/ 60 cpr rev</t>
  </si>
  <si>
    <t>PRELONE 11mg/ml cx c/ fr-got x 20ml sol oral</t>
  </si>
  <si>
    <t>ADINOS GEN 0,5mg/g + 1mg/g cx c/ bg x 30g gel creme derm</t>
  </si>
  <si>
    <t>GLICOLIVE 1500mg/g cx c/ 30 env x 4g pó sol oral</t>
  </si>
  <si>
    <t>PRELONE 5mg cx c/ 10 cpr</t>
  </si>
  <si>
    <t>FLOGORAL 1,5mg/ml cx c/ fr x 250ml colut (menta) + copo med</t>
  </si>
  <si>
    <t>FLOGORAL 1,5mg/ml cx c/ fr x 250ml colut (laranja) + copo med</t>
  </si>
  <si>
    <t>CLOPIN 75mg cx c/ 30 cpr rev</t>
  </si>
  <si>
    <t>SORINE 0,1mg + 9mg cx c/ fr x 30ml sol nas + cgt</t>
  </si>
  <si>
    <t>SORINE NEBULIZADOR 0,1mg + 9mg cx c/ fr-neb x 45ml sol nas</t>
  </si>
  <si>
    <t>SINTOCALMY 300mg cx c/ 20 cpr rev</t>
  </si>
  <si>
    <t>MERITOR 4mg + 1000mg cx c/ 30 cpr rev</t>
  </si>
  <si>
    <t>FLOGORAL 3mg cx c/ 25 str x 4 past (laranja)</t>
  </si>
  <si>
    <t>SINTOCALMY 300mg cx c/ 40 cpr rev</t>
  </si>
  <si>
    <t>MONTELAIR 10mg cx c/ 30 cpr rev</t>
  </si>
  <si>
    <t>DONILA 10mg cx c/ 30 cpr rev</t>
  </si>
  <si>
    <t>DONILA 5mg cx c/ 30 cpr rev</t>
  </si>
  <si>
    <t>FEMME FOLICO 5mg cx c/ 30 cpr rev</t>
  </si>
  <si>
    <t>FISIOTON 400mg cx c/ fr x 30 cpr rev</t>
  </si>
  <si>
    <t>FISIOTON 400mg cx c/ fr x 60 cpr rev</t>
  </si>
  <si>
    <t>QUETROS 25mg cx c/ 30 cpr rev</t>
  </si>
  <si>
    <t>QUETROS 200mg cx c/ 30 cpr rev</t>
  </si>
  <si>
    <t>QUETROS 100mg cx c/ 30 cpr rev</t>
  </si>
  <si>
    <t>TREZOR 10mg cx c/ 30 cpr rev</t>
  </si>
  <si>
    <t>TREZOR 20mg cx c/ 30 cpr rev</t>
  </si>
  <si>
    <t>DORENE 75mg cx c/ 30 cps gel dur</t>
  </si>
  <si>
    <t>DORENE 150mg cx c/ 30 cps gel dur</t>
  </si>
  <si>
    <t>ARISTAB 10mg cx c/ 10 cpr</t>
  </si>
  <si>
    <t>ARISTAB 10mg cx c/ 30 cpr</t>
  </si>
  <si>
    <t>ARISTAB 15mg cx c/ 30 cpr</t>
  </si>
  <si>
    <t>ARISTAB 20mg cx c/ 30 cpr</t>
  </si>
  <si>
    <t>ARISTAB 30mg cx c/ 30 cpr</t>
  </si>
  <si>
    <t>STABIL 0,125mg cx c/ 30 cpr</t>
  </si>
  <si>
    <t>STABIL 0,25mg cx c/ 30 cpr</t>
  </si>
  <si>
    <t>STABIL 1mg cx c/ 30 cpr</t>
  </si>
  <si>
    <t>BETADINE 16mg cx c/ 30 cpr</t>
  </si>
  <si>
    <t>BETADINE 24mg cx c/ 30 cpr</t>
  </si>
  <si>
    <t>BETADINE 24mg cx c/ 60 cpr</t>
  </si>
  <si>
    <t>BRAVAN 80mg cx c/ 30 cpr rev</t>
  </si>
  <si>
    <t>BRAVAN 160mg cx c/ 30 cpr rev</t>
  </si>
  <si>
    <t>BRAVAN 320mg cx c/ 30 cpr rev</t>
  </si>
  <si>
    <t>REVANGE 37,5mg + 325mg cx c/ 10 cpr rev</t>
  </si>
  <si>
    <t>REVANGE 37,5mg + 325mg cx c/ 20 cpr rev</t>
  </si>
  <si>
    <t>OSTEOTRAT 35mg cx c/ 4 cpr rev</t>
  </si>
  <si>
    <t>AXONIUM 2,5mg cx c/ 30 cpr</t>
  </si>
  <si>
    <t>AXONIUM 5mg cx c/ 30 cpr</t>
  </si>
  <si>
    <t>AXONIUM 10mg cx c/ 30 cpr</t>
  </si>
  <si>
    <t>EXODUS 20mg cx c/ 30 cpr rev</t>
  </si>
  <si>
    <t>EXODUS 20mg cx c/ 60 cpr rev</t>
  </si>
  <si>
    <t>EXODUS 20mg/ml cx c/ fr-got x 15ml sol oral</t>
  </si>
  <si>
    <t>BRAVAN HCT 160mg + 12,5mg cx c/ 30 cpr rev</t>
  </si>
  <si>
    <t>BRAVAN HCT 160mg + 25mg cx c/ 30 cpr rev</t>
  </si>
  <si>
    <t>BRAVAN HCT 80mg + 12,5mg cx c/ 30 cpr rev</t>
  </si>
  <si>
    <t>ESALERG 0,5mg/ml cx c/ fr x 100ml xarope + ser dos</t>
  </si>
  <si>
    <t>ESALERG 0,5mg/ml cx c/ fr x 60ml xarope + ser dos</t>
  </si>
  <si>
    <t>ESALERG 5mg cx c/ 10 cpr rev</t>
  </si>
  <si>
    <t>ESALERG 5mg cx c/ 30 cpr rev</t>
  </si>
  <si>
    <t>OSTEOBAN 150mg cx c/ 1 cpr rev</t>
  </si>
  <si>
    <t>MONTELAIR 4mg/g cx c/ 30 sach x 350mg gran oral</t>
  </si>
  <si>
    <t>CIPIDE 100mg cx c/ 30 cpr</t>
  </si>
  <si>
    <t>EXODUS 15mg cx c/ 30 cpr rev</t>
  </si>
  <si>
    <t>EXODUS 15mg cx c/ 60 cpr rev</t>
  </si>
  <si>
    <t>EKSON 200mg + 50mg cx c/ 30 cpr</t>
  </si>
  <si>
    <t>MOTORE 250mg cx c/ fr x 60 cps gel dur</t>
  </si>
  <si>
    <t>MOTORE 250mg cx c/ fr x 120 cps gel dur</t>
  </si>
  <si>
    <t>GASTRIUM 40mg cx c/ 28 cps gel dur microgran</t>
  </si>
  <si>
    <t>NOTUSS TSS 3mg/ml cx c/ fr x 120ml xarope adt + copo med</t>
  </si>
  <si>
    <t>ARTROLIVE 1500mg + 1200mg cx c/ 30 env x 4g gran sol oral</t>
  </si>
  <si>
    <t>NOTUSS TSS 1,5mg/ml cx c/ fr x 120ml xarope inf + ser dos</t>
  </si>
  <si>
    <t>SINTOCALMY 600mg cx c/ 30 cpr rev</t>
  </si>
  <si>
    <t>LIBERAFLUX 7,5mg/ml cx c/ fr x 100ml xarope + copo dos</t>
  </si>
  <si>
    <t>ESALERG 1,25 mg/ml cx c/ fr-got x 20ml sol oral</t>
  </si>
  <si>
    <t>ADIPEPT 20mg cx c/ 28 cpr rev</t>
  </si>
  <si>
    <t>ADIPEPT 40mg cx c/ 28 cpr rev</t>
  </si>
  <si>
    <t>ADIPEPT 40mg cx c/ 42 cpr rev</t>
  </si>
  <si>
    <t>LIVEPAX 500mg cx c/ 7 cpr rev</t>
  </si>
  <si>
    <t>LIVEPAX 500mg cx c/ 10 cpr rev</t>
  </si>
  <si>
    <t>VIE 10mg cx c/ 30 cpr rev</t>
  </si>
  <si>
    <t>VIE 10mg cx c/ 60 cpr rev</t>
  </si>
  <si>
    <t>DORENE TABS 75mg cx c/ 30 cpr</t>
  </si>
  <si>
    <t>DORENE TABS 150mg cx c/ 30 cpr</t>
  </si>
  <si>
    <t>DONILA DUO 10mg + 5mg cx c/ 7 cpr rev</t>
  </si>
  <si>
    <t>DONILA DUO 10mg + 10mg cx c/ 7 cpr rev</t>
  </si>
  <si>
    <t>DONILA DUO 10mg + 15mg cx c/ 7 cpr rev</t>
  </si>
  <si>
    <t>DONILA DUO 10mg + 20mg cx c/ 30 cpr rev</t>
  </si>
  <si>
    <t>SINTOCALMY 300mg/2ml cx c/ fr x 30ml sol oral + pipeta dos</t>
  </si>
  <si>
    <t>SINTOCALMY 300mg/10ml cx c/ fr x 150ml sol oral + pipeta dos</t>
  </si>
  <si>
    <t>SORINE SSC 9mg/ml cx c/ fr-spray x 100ml sol nas</t>
  </si>
  <si>
    <t>MONTELAIR 4mg cx c/ 30 cpr mast</t>
  </si>
  <si>
    <t>MONTELAIR 5mg cx c/ 30 cpr mast</t>
  </si>
  <si>
    <t>SORINE H 30mg/ml cx c/ fr-spray x 50ml sol nas</t>
  </si>
  <si>
    <t>DUAL 30mg cx c/ 30 cps gel dur lib ret</t>
  </si>
  <si>
    <t>DUAL 30mg cx c/ 60 cps dur lib ret</t>
  </si>
  <si>
    <t>DUAL 60mg cx c/ 30 cps gel dur lib ret</t>
  </si>
  <si>
    <t>DUAL 60mg cx c/ 60 cps dur lib ret</t>
  </si>
  <si>
    <t>RESIST 500mg cx c/ 30 cps gel</t>
  </si>
  <si>
    <t>DASTENE 0,5mg cx c/ 30 cps gel mole</t>
  </si>
  <si>
    <t>BRAVAN DUO 80mg + 5mg cx c/ 30 cpr rev</t>
  </si>
  <si>
    <t>BRAVAN DUO 160mg + 5mg cx c/ 30 cpr rev</t>
  </si>
  <si>
    <t>BRAVAN DUO 160mg + 10mg cx c/ 30 cpr rev</t>
  </si>
  <si>
    <t>BRAVAN DUO 320mg + 5mg cx c/ 30 cpr rev</t>
  </si>
  <si>
    <t>BRAVAN DUO 320mg + 10mg cx c/ 30 cpr rev</t>
  </si>
  <si>
    <t>ZOLFEST D 10mg cx c/ 20 cpr eferv</t>
  </si>
  <si>
    <t>ZYAD 20mg cx c/ 2 cpr rev</t>
  </si>
  <si>
    <t>TREZOR 5mg cx c/ 30 cpr rev</t>
  </si>
  <si>
    <t>BIOFENAC 11,6mg/g cx c/ bg x 60g gel derm</t>
  </si>
  <si>
    <t>AVIDE 100mg cx c/ 9 cps gel dur</t>
  </si>
  <si>
    <t>RESIST 500mg cx c/ fr x 90 cps gel</t>
  </si>
  <si>
    <t>DORILAX DT 450mg + 50mg + 35mg cx c/ 12 cpr</t>
  </si>
  <si>
    <t>DORILAX DT 450mg + 50mg + 35mg cx c/ 25 bl x 4 cpr</t>
  </si>
  <si>
    <t>DORILAX DT 450mg + 50mg + 35mg bl x 4 cpr</t>
  </si>
  <si>
    <t>ZIRK 500mg cx c/ 3 cpr rev</t>
  </si>
  <si>
    <t>ZIRK 500mg cx c/ 5 cpr rev</t>
  </si>
  <si>
    <t>PANT 50mg/ml cx c/ fr x 50ml sol cap + valv spray</t>
  </si>
  <si>
    <t>UNTRAL 2,5mg cx c/ 30 cps gel dur</t>
  </si>
  <si>
    <t>UNTRAL 2,5mg cx c/ 90 cps gel dur</t>
  </si>
  <si>
    <t>TREZETE 10mg + 10mg cx c/ 30 cpr rev</t>
  </si>
  <si>
    <t>TREZETE 20mg + 10mg cx c/ 30 cpr rev</t>
  </si>
  <si>
    <t>BIOFENAC 11,6mg/g cx c/ bg x 100g gel derm</t>
  </si>
  <si>
    <t>DIVENA 40mg cx c/ 30 cpr rev lib ret</t>
  </si>
  <si>
    <t>DIVENA 40mg cx c/ 60 cpr rev lib ret</t>
  </si>
  <si>
    <t>KALIST 2mg cx c/ 28 cpr</t>
  </si>
  <si>
    <t>FOXIS 200mg cx c/ 10 cps gel dur</t>
  </si>
  <si>
    <t>FOXIS 200mg cx c/ 15 cps gel dur</t>
  </si>
  <si>
    <t>FOXIS 200mg cx c/ 30 cps gel dur</t>
  </si>
  <si>
    <t>DOMPED 5mg/ml cx c/ fr x 20ml susp oral</t>
  </si>
  <si>
    <t>SANY D 1.000UI cx c/ 30 cpr rev</t>
  </si>
  <si>
    <t>SANY D 2.000UI cx c/ 30 cpr rev</t>
  </si>
  <si>
    <t>SANY D 7.000UI cx c/ 8 cpr rev</t>
  </si>
  <si>
    <t>SANY D 7.000UI cx c/ 30 cpr rev</t>
  </si>
  <si>
    <t>STEATON 200mg cx c/ 30 cps</t>
  </si>
  <si>
    <t>STEATON 200mg cx c/ 60 cps</t>
  </si>
  <si>
    <t>STEATON 100mg cx c/ 60 cps</t>
  </si>
  <si>
    <t>LEUCOGEN 80mg cx c/ 30 cps gel dur</t>
  </si>
  <si>
    <t>REGRESSA 8mg cx c/ 30 cps dur lib prol</t>
  </si>
  <si>
    <t>REGRESSA 16mg cx c/ 30 cps dur lib prol</t>
  </si>
  <si>
    <t>REGRESSA 24mg cx c/ 30 cps dur lib prol</t>
  </si>
  <si>
    <t>ETIRA 500mg cx c/ 30 cpr rev</t>
  </si>
  <si>
    <t>ETIRA 1000mg cx c/ 30 cpr rev</t>
  </si>
  <si>
    <t>ETIRA 100mg/ml cx c/ fr x 100ml sol oral + ser dos</t>
  </si>
  <si>
    <t>DELLER 50mg cx c/ 30 cpr rev lib prol</t>
  </si>
  <si>
    <t>DELLER 100mg cx c/ 30 cpr rev lib prol</t>
  </si>
  <si>
    <t>SANY D 50.000UI cx c/ 4 cpr rev</t>
  </si>
  <si>
    <t>OXOTRON 60mg cx c/ 15 cpr</t>
  </si>
  <si>
    <t>OXOTRON 60mg cx c/ 30 cpr</t>
  </si>
  <si>
    <t>MONTELAIR 4mg/g cx c/ 60 sach x 350mg gran oral</t>
  </si>
  <si>
    <t>MONTELAIR 10mg cx c/ 60 cpr rev</t>
  </si>
  <si>
    <t>MONTELAIR 4mg cx c/ 60 cpr mast</t>
  </si>
  <si>
    <t>MONTELAIR 5mg cx c/ 60 cpr mast</t>
  </si>
  <si>
    <t>BETADINE XR 32mg cx c/ 30 cpr lib prol</t>
  </si>
  <si>
    <t>BETADINE XR 48mg cx c/ 30 cpr lib prol</t>
  </si>
  <si>
    <t>BIOMAG 10mg cx c/ 60 cps gel dur</t>
  </si>
  <si>
    <t>BIOMAG 15mg cx c/ 60 cps gel dur</t>
  </si>
  <si>
    <t>CLOPIN DUO 75mg + 100mg cx c/ 30 cpr rev</t>
  </si>
  <si>
    <t>FLAGASS 40mg cx c/ 20 cpr</t>
  </si>
  <si>
    <t>FLAGASS 120mg cx c/ 10 cps gel mole</t>
  </si>
  <si>
    <t>ESALERG D12 2,5mg + 120mg cx c/ 10 cpr lib mod</t>
  </si>
  <si>
    <t>TREZOR 40mg cx c/ 30 cpr rev</t>
  </si>
  <si>
    <t>EKSON 100mg + 25mg cx c/ 30 cpr</t>
  </si>
  <si>
    <t>URCIP 500mg cx c/ 14 cpr rev</t>
  </si>
  <si>
    <t>VALPI 500mg cx c/ 30 cpr rev lib prol</t>
  </si>
  <si>
    <t>ZIOR 250mg cx c/ 28 cpr</t>
  </si>
  <si>
    <t>ZIOR 250mg cx c/ 14 cpr</t>
  </si>
  <si>
    <t>ZYAD 5mg cx c/ 30 cpr rev</t>
  </si>
  <si>
    <t>NAUTEX 8mg cx c/ 10 cpr rev</t>
  </si>
  <si>
    <t>MEFEX 250mg cx c/ 10 cpr rev</t>
  </si>
  <si>
    <t>MEFEX 250mg cx c/ 14 cpr rev</t>
  </si>
  <si>
    <t>MEFEX 500mg cx c/ 10 cpr rev</t>
  </si>
  <si>
    <t>MEFEX 500mg cx c/ 14 cpr rev</t>
  </si>
  <si>
    <t>GAESO 40mg cx c/ 28 cpr rev lib ret</t>
  </si>
  <si>
    <t>GAESO 20mg cx c/ 28 cpr rev lib ret</t>
  </si>
  <si>
    <t>CLILON 4mg/ml cx c/ fr-got x 5ml sol oft</t>
  </si>
  <si>
    <t>LAXIME 1,5mg/ml cx c/ fr-got x 10ml sol oft</t>
  </si>
  <si>
    <t>LIVEPAX 750mg cx c/ 7 cpr rev</t>
  </si>
  <si>
    <t>LIVEPAX 750mg cx c/ 5 cpr rev</t>
  </si>
  <si>
    <t>FLOGORAL 3mg cx c/ 25 env x 4 past (menta)</t>
  </si>
  <si>
    <t>FLOGORAL 3mg cx c/ 13 env x 4 past (menta)</t>
  </si>
  <si>
    <t>RUBIA 0,075mg cx c/ 28 cpr rev</t>
  </si>
  <si>
    <t>RUBIA 0,075mg cx c/ 3 bl x 28 cpr rev</t>
  </si>
  <si>
    <t>CLILON 5mg/ml cx c/ fr-got x 5ml sol oft</t>
  </si>
  <si>
    <t>VIVENCIA PATCH 9mg cx c/ 30 ades transd</t>
  </si>
  <si>
    <t>VIVENCIA PATCH 27mg cx c/ 30 ades transd</t>
  </si>
  <si>
    <t>VIVENCIA PATCH 18mg cx c/ 30 ades transd</t>
  </si>
  <si>
    <t>PANT 50mg/ml cx c/ fr x 50ml sol cap refil</t>
  </si>
  <si>
    <t>REVANGE 37,5mg + 325mg cx c/ 30 cpr rev</t>
  </si>
  <si>
    <t>NEBITAH 5mg cx c/ 30 cpr</t>
  </si>
  <si>
    <t>TREZOR 20mg cx c/ 60 cpr rev</t>
  </si>
  <si>
    <t>TREZOR 10mg cx c/ 60 cpr rev</t>
  </si>
  <si>
    <t>TREZOR 5mg cx c/ 60 cpr rev</t>
  </si>
  <si>
    <t>PANT 50mg/ml cx c/ 3 fr x 50ml sol cap + valv spray</t>
  </si>
  <si>
    <t>PANT 50mg/ml cx c/ 2 fr x 50ml sol cap + valv spray</t>
  </si>
  <si>
    <t>ARISTAB 1mg/ml cx c/ fr x 150ml susp oral + copo med</t>
  </si>
  <si>
    <t>LUTAB 80mg cx c/ 30 cpr rev</t>
  </si>
  <si>
    <t>LUTAB 40mg cx c/ 30 cpr rev</t>
  </si>
  <si>
    <t>LUTAB 20mg cx c/ 30 cpr rev</t>
  </si>
  <si>
    <t>FLOGORAL 3mg cx c/ 8 past dur (menta)</t>
  </si>
  <si>
    <t>SORINE JET BABY 0,9% cx c/ fr x 100ml sol nas jato suave cont</t>
  </si>
  <si>
    <t>ALLESTRA 15 0,015mg + 0,06mg cx c/ 84 cpr rev</t>
  </si>
  <si>
    <t>ALLESTRA 15 0,015mg + 0,06mg cx c/ 28 cpr rev</t>
  </si>
  <si>
    <t>OSTEOBAN 150mg cx c/ 3 cpr rev</t>
  </si>
  <si>
    <t>CEFALIUM ONE 750mg cx c/ 20 cpr</t>
  </si>
  <si>
    <t>SANY D 1.000UI cx c/ 60 cpr rev</t>
  </si>
  <si>
    <t>SANY D 2.000UI cx c/ 60 cpr rev</t>
  </si>
  <si>
    <t>SANY D 5.000UI cx c/ 30 cpr rev</t>
  </si>
  <si>
    <t>SANY D 7.000UI cx c/ 12 cpr rev</t>
  </si>
  <si>
    <t>SANY D 10.000UI cx c/ 4 cpr rev</t>
  </si>
  <si>
    <t>SANY D 50.000UI cx c/ 8 cpr rev</t>
  </si>
  <si>
    <t>DIOSMIN 900mg + 100mg cx c/ 30 cpr rev</t>
  </si>
  <si>
    <t>SANY D CAPS 10.000UI cx c/ 4 cps mole</t>
  </si>
  <si>
    <t>SANY D CAPS 50.000UI cx c/ 8 cps mole</t>
  </si>
  <si>
    <t>SANY D CAPS 50.000UI cx c/ 4 cps mole</t>
  </si>
  <si>
    <t>SANY D CAPS 5.000UI cx c/ 30 cps mole</t>
  </si>
  <si>
    <t>SANY D CAPS 7.000UI cx c/ 30 cps mole</t>
  </si>
  <si>
    <t>SANY D CAPS 7.000UI cx c/ 12 cps mole</t>
  </si>
  <si>
    <t>SANY D CAPS 7.000UI cx c/ 8 cps mole</t>
  </si>
  <si>
    <t>ALLESTRA 30 0,075mg + 0,030mg cx c/ 21 drg</t>
  </si>
  <si>
    <t>ALLESTRA 30 0,03mg + 0,075mg cx c/ 21 cpr rev</t>
  </si>
  <si>
    <t>VOLARE 40mg cx c/ 10 ser x 0,4ml sol inj + sist seg</t>
  </si>
  <si>
    <t>VOLARE 60mg cx c/ 2 ser x 0,6ml sol inj + sist seg</t>
  </si>
  <si>
    <t>VOLARE 40mg cx c/ 6 ser x 0,4ml sol inj + sist seg</t>
  </si>
  <si>
    <t>VOLARE 40mg cx c/ 2 ser x 0,4ml sol inj + sist seg</t>
  </si>
  <si>
    <t>TORMIV SL 10mg cx c/ 10 cpr subling</t>
  </si>
  <si>
    <t>TORMIV SL 10mg cx c/ 20 cpr subling</t>
  </si>
  <si>
    <t>NIENZA 3,125mg cx c/ 30 cpr</t>
  </si>
  <si>
    <t>NIENZA 6,25mg cx c/ 30 cpr</t>
  </si>
  <si>
    <t>NIENZA 25mg cx c/ 30 cpr</t>
  </si>
  <si>
    <t>NIENZA 12,5mg cx c/ 30 cpr</t>
  </si>
  <si>
    <t>DESONIDA 0,5mg/g cx c/ bg x 30g gel creme derm</t>
  </si>
  <si>
    <t>SOANZA XR 35mg cx c/ 30 cpr rev lib prol</t>
  </si>
  <si>
    <t>SOANZA XR 35MG COMR BLX60 35mg cx c/ 60 cpr rev lib prol</t>
  </si>
  <si>
    <t>ETINILESTRADIOL + GESTODENO 0,015mg + 0,06mg cx c/ 28 cpr rev</t>
  </si>
  <si>
    <t>ETINILESTRADIOL + GESTODENO 0,03mg + 0,075mg cx c/ 21 cpr rev</t>
  </si>
  <si>
    <t>QUETROS 25mg cx c/ 60 cpr rev</t>
  </si>
  <si>
    <t>OSTEOTRAT 35mg cx c/ 12 cpr rev</t>
  </si>
  <si>
    <t>CIPIDE 100mg cx c/ 60 cpr</t>
  </si>
  <si>
    <t>DORENE 25mg/ml cx c/ fr x 60ml sol oral + adapt + ser dos</t>
  </si>
  <si>
    <t>PANT SEC 50mg/ml cx c/ fr-spray x 50ml sol cap + valv spray</t>
  </si>
  <si>
    <t>PANT SEC 50mg/ml cx c/ 2 fr-spray x 50ml sol cap + valv spray</t>
  </si>
  <si>
    <t>PANT SEC 50mg/ml cx c/ 3 fr-spray x 50ml sol cap + valv</t>
  </si>
  <si>
    <t>PANT SEC 50mg/ml cx c/ fr-spray x 50ml sol cap</t>
  </si>
  <si>
    <t>IRRITRATIL 200mg cx c/ 60 cps</t>
  </si>
  <si>
    <t>KLEV 20mg cx c/ 28 cpr</t>
  </si>
  <si>
    <t>KLEV 15mg cx c/ 28 cpr</t>
  </si>
  <si>
    <t>KLEV 10mg cx c/ 30 cpr rev</t>
  </si>
  <si>
    <t>ANDRUM 20mg/ml cx c/ fr-got x 5ml sol oft</t>
  </si>
  <si>
    <t>ETIRA 500mg cx c/ 60 cpr rev</t>
  </si>
  <si>
    <t>DELLER 50mg cx c/ 60 cpr rev lib prol</t>
  </si>
  <si>
    <t>DELLER 100mg cx c/ 60 cpr</t>
  </si>
  <si>
    <t>FUSOR 10mg cx c/ 30 cpr rev</t>
  </si>
  <si>
    <t>FUSOR 15mg cx c/ 30 cpr rev</t>
  </si>
  <si>
    <t>FUSOR 20mg cx c/ 30 cpr rev</t>
  </si>
  <si>
    <t>MENSYVA 10mg cx c/ 30 cpr rev</t>
  </si>
  <si>
    <t>MENSYVA 25mg cx c/ 30 cpr rev</t>
  </si>
  <si>
    <t>MENSYVA 200mg cx c/ 30 cpr rev</t>
  </si>
  <si>
    <t>LUR 5mg cx c/ 10 cpr rev</t>
  </si>
  <si>
    <t>LUR 0,5mg/ml cx c/ fr x 60ml xpe + ser dos</t>
  </si>
  <si>
    <t>RUNNER 20mg cx c/ 30 cpr rev</t>
  </si>
  <si>
    <t>RUNNER 10mg cx c/ 30 cpr rev</t>
  </si>
  <si>
    <t>RUNNER 5mg cx c/ 30 cpr rev</t>
  </si>
  <si>
    <t>PARZO 200mg cx c/ 30 cps dur</t>
  </si>
  <si>
    <t>PARZO 200mg cx c/ 15 cps dur</t>
  </si>
  <si>
    <t>PARZO 200mg cx c/ 10 cps dur</t>
  </si>
  <si>
    <t>FUSOR 20mg/ml cx c/ fr-got x 15ml sol oral</t>
  </si>
  <si>
    <t>OXCENE 10mg cx c/ 30 cpr rev</t>
  </si>
  <si>
    <t>OXCENE 5mg cx c/ 30 cpr mast</t>
  </si>
  <si>
    <t>OXCENE 4mg cx c/ 30 cpr mast</t>
  </si>
  <si>
    <t>QUETROS 100mg cx c/ 60 cpr rev</t>
  </si>
  <si>
    <t>LUBRIS 0,5% cx c/ fr-got x 10ml sol oft</t>
  </si>
  <si>
    <t>PANTOMIX 40mg cx c/ 28 cpr rev lib ret</t>
  </si>
  <si>
    <t>FEMINIQUE CONTI 3mg + 0,03mg cx c/ 28 cpr rev</t>
  </si>
  <si>
    <t>TOTTI SL 10mg cx c/ 20 cpr subling</t>
  </si>
  <si>
    <t>TOTTI SL 10mg cx c/ 10 cpr subling</t>
  </si>
  <si>
    <t>VENOXIDE 900mg + 100mg cx c/ 30 cpr rev</t>
  </si>
  <si>
    <t>NESTA 5mg cx c/ 30 cpr rev</t>
  </si>
  <si>
    <t>VITALIA XR 48mg cx c/ 30 cpr lib prol</t>
  </si>
  <si>
    <t>VITALIA XR 32mg cx c/ 30 cpr lib prol</t>
  </si>
  <si>
    <t>DISPETIC 40mg cx c/ 60 cpr rev lib ret</t>
  </si>
  <si>
    <t>DISPETIC 40mg cx c/ 30 cpr rev lib ret</t>
  </si>
  <si>
    <t>DROALFA 0,5mg cx c/ 30 cps mole</t>
  </si>
  <si>
    <t>JOGGER 1500mg + 1200mg cx c/ 30 env x 4g gran oral</t>
  </si>
  <si>
    <t>RAVUMA 100mg cx c/ 30 cpr</t>
  </si>
  <si>
    <t>ZASTAT 11mg/ml cx c/ fr-got x 20ml sol oral</t>
  </si>
  <si>
    <t>ZASTAT 3mg/ml cx c/ fr x 60ml sol oral + pipeta dos</t>
  </si>
  <si>
    <t>VENOXIDE 450mg + 50mg cx c/ 60 cpr rev</t>
  </si>
  <si>
    <t>VENOXIDE 450mg + 50mg cx c/ 30 cpr rev</t>
  </si>
  <si>
    <t>ZASTAT 20mg cx c/ 10 cpr</t>
  </si>
  <si>
    <t>JOGGER 500mg + 400mg cx c/ 90 cps gel</t>
  </si>
  <si>
    <t>MELYSSE 5mg/ml cx c/ fr x 120ml xpe + copo dos x 10ml</t>
  </si>
  <si>
    <t>MELYSSE 10mg/ml cx c/ fr x 120ml xpe + copo dos x 10ml</t>
  </si>
  <si>
    <t>LUR 1,25mg/ml cx c/ fr-got x 20ml sol oral</t>
  </si>
  <si>
    <t>DONILA 10mg cx c/ 60 cpr rev</t>
  </si>
  <si>
    <t>SANY D 4.000UI cx c/ 30 cpr rev</t>
  </si>
  <si>
    <t>SANY D 14.000UI cx c/ 4 cpr rev</t>
  </si>
  <si>
    <t>TREZETE 10mg + 10mg cx c/ 60 cpr rev</t>
  </si>
  <si>
    <t>TREZETE 20mg + 10mg cx c/ 60 cpr rev</t>
  </si>
  <si>
    <t>KALIST 2mg cx c/ 84 cpr</t>
  </si>
  <si>
    <t>CLORIDRATO DE SIBUTRAMINA 15mg cx c/ 60 cps dur</t>
  </si>
  <si>
    <t>DROPROPIZINA 1,5mg/ml cx c/ fr x 120ml xpe ped + ser dos</t>
  </si>
  <si>
    <t>ZYAD 5mg cx c/ 60 cpr rev</t>
  </si>
  <si>
    <t>FLUIBRON 7,5mg/ml cx c/ fr-got x 50ml sol oral ou neb</t>
  </si>
  <si>
    <t>FOSTAIR 100mcg/dose + 6mcg/dose cx c/ tb-aer x 120 doses sol inal</t>
  </si>
  <si>
    <t>FOSTAIR DPI 100mcg/dose + 6mcg/dose cx c/ disp x 120 doses pó inal</t>
  </si>
  <si>
    <t>CLENIL COMPOSITUM HFA 50mcg/dose + 100mcg/dose cx c/ aer-buc x 200 doses susp inal + disp oral</t>
  </si>
  <si>
    <t>CLENIL COMPOSITUM A 400mcg/ml + 800mcg/ml cx c/ 10 flac x 2ml susp neb</t>
  </si>
  <si>
    <t>FLUIBRON 15mg cx c/ 10 flac x 2ml sol inal</t>
  </si>
  <si>
    <t>FORTEN cx c/ 10 fr x 10ml sol + pó prep oral?</t>
  </si>
  <si>
    <t>JUMEXIL 5mg cx c/ 20 cpr</t>
  </si>
  <si>
    <t>BAMIFIX 300mg cx c/ 20 drg</t>
  </si>
  <si>
    <t>BAMIFIX 600mg cx c/ 20 drg</t>
  </si>
  <si>
    <t>CLENIL 50mcg/dose cx c/ fr x 200 doses susp nas + pulsador</t>
  </si>
  <si>
    <t>CLENIL A 0,4mg/ml cx c/ 10 flac x 2ml susp neb</t>
  </si>
  <si>
    <t>CLENIL A 400mcg/ml cx c/ 10 flac x 2ml susp neb</t>
  </si>
  <si>
    <t>MANIVASC 10mg cx c/ 28 cpr</t>
  </si>
  <si>
    <t>MANIVASC 20mg cx c/ 28 cpr</t>
  </si>
  <si>
    <t>CLENIL 0,4mg/ml cx c/ fr x 20ml susp nas + valv dos + pulsad</t>
  </si>
  <si>
    <t>FOSTAIR DPI 200mcg/dose + 6mcg/dose cx c/ disp x 120 doses pó inal</t>
  </si>
  <si>
    <t>CLENIL HFA 50mcg/dose cx c/ tb x 200 doses susp inal + disp oral?</t>
  </si>
  <si>
    <t>CLENIL HFA 200mcg/dose cx c/ tb x 200 doses susp inal + disp oral</t>
  </si>
  <si>
    <t>CLENIL HFA 250mcg/dose cx c/ tb x 200 doses susp inal + disp oral</t>
  </si>
  <si>
    <t>CLENIL HFA 250mcg/dose cx c/ tb x 200 doses susp inal + esp jet</t>
  </si>
  <si>
    <t>FORTEN cx c/ 20 fr x 10ml sol + pó prep oral</t>
  </si>
  <si>
    <t>FOSTAIR 100mcg/dose + 6mcg/dose cx c/ tb-aer x 120 doses sol inal + disp inal</t>
  </si>
  <si>
    <t>FOSTAIR 200mcg + 6mcg cx c/ fr x 120 doses (8ml) sol inal + disp inal c/ cont</t>
  </si>
  <si>
    <t>TRIMBOW 100mcg + 6mcg + 12,5mcg cx c/ fr x 120 acion sol inal oral + disp inal</t>
  </si>
  <si>
    <t>DIPROPIONATO DE BECLOMETASONA 50mcg/dose cx c/ tb x 200 doses susp inal + disp oral</t>
  </si>
  <si>
    <t>DIPROPIONATO DE BECLOMETASONA 200mcg/dose cx c/ tb x 200 doses susp inal + disp oral</t>
  </si>
  <si>
    <t>BRONCHO-VAXOM 3,5mg cx c/ 30 sach gran oral</t>
  </si>
  <si>
    <t>AMYTRIL 25mg cx c/ 20 cpr rev</t>
  </si>
  <si>
    <t>CODEIN 30mg cx c/ 3 bl x 10 cpr</t>
  </si>
  <si>
    <t>CODEIN 60mg cx c/ 3 bl x 10 cpr</t>
  </si>
  <si>
    <t>CODEIN 3mg/ml cx c/ fr x 120ml sol oral</t>
  </si>
  <si>
    <t>PHOSFOENEMA 160mg/ml + 60mg/ml cx c/ fr x 130ml sol ret</t>
  </si>
  <si>
    <t>KOLLAGENASE 0,6U/g cx c/ bg x 30g pom derm + esp</t>
  </si>
  <si>
    <t>TEGRETARD 400mg cx c/ 20 cpr</t>
  </si>
  <si>
    <t>REVIA 50mg cx c/ fr x 30 cpr rev</t>
  </si>
  <si>
    <t>NAUSEDRON 8mg cx c/ 10 cpr rev</t>
  </si>
  <si>
    <t>DIMORF 10mg/ml cx c/ fr x 60ml sol oral</t>
  </si>
  <si>
    <t>TRAMADON 50mg cx c/ 10 cps gel dur</t>
  </si>
  <si>
    <t>DIMORF 10mg cx c/ 5 bl x 10 cpr</t>
  </si>
  <si>
    <t>DIMORF 30mg cx c/ 5 bl x 10 cpr</t>
  </si>
  <si>
    <t>DIMORF LC 60mg cx c/ 6 bl x 10 cps gel dur</t>
  </si>
  <si>
    <t>DIMORF LC 30mg cx c/ 6 bl x 10 cps gel dur</t>
  </si>
  <si>
    <t>CLORIDRATO DE LIDOCAINA 2% cx c/ bg x 30g gel derm + apl</t>
  </si>
  <si>
    <t>TRAMADON 100mg/ml cx c/ fr-got x 10ml sol oral</t>
  </si>
  <si>
    <t>TRAMADON 100mg cx c/ 10 cpr rev lib prol</t>
  </si>
  <si>
    <t>OMEPRAZOL 20mg cx c/ 28 cps gel dur c/ microgran</t>
  </si>
  <si>
    <t>CINETOL 2mg cx c/ 8 bl x 10 cpr</t>
  </si>
  <si>
    <t>GINO KOLLAGENASE 0,6U/g + 0,01g/g cx c/ bg x 30g pom ginec + 6 apl</t>
  </si>
  <si>
    <t>FIBRINASE 666U/g + 1U/g + 10mg/g cx c/ bg x 10g pom derm</t>
  </si>
  <si>
    <t>FIBRINASE 666U/g + 1U/g + 10mg/g cx c/ bg x 30g pom derm</t>
  </si>
  <si>
    <t>ROXETIN 20mg cx c/ 3 bl x 10 cps</t>
  </si>
  <si>
    <t>DUOFLAM 6,43mg + 2,63mg cx c/ amp x 1ml susp intram + ser</t>
  </si>
  <si>
    <t>NEURAL 25mg cx c/ 3 bl x 10 cpr</t>
  </si>
  <si>
    <t>NEURAL 50mg cx c/ 3 bl x 10 cpr</t>
  </si>
  <si>
    <t>NEURAL 100mg cx c/ 3 bl x 10 cpr</t>
  </si>
  <si>
    <t>BIOFLAC 15mg cx c/ 10 cpr</t>
  </si>
  <si>
    <t>DENYL 20mg cx c/ 4 bl x 7 cpr</t>
  </si>
  <si>
    <t>AMYTRIL 75mg cx c/ 2 bl x 10 cpr rev</t>
  </si>
  <si>
    <t>FUNTYL 10mg/g cx c/ bg x 20g creme derm</t>
  </si>
  <si>
    <t>FUNTYL 250mg cx c/ 14 cpr rev</t>
  </si>
  <si>
    <t>FUNTYL 250mg cx c/ 2 bl x 14 cpr rev</t>
  </si>
  <si>
    <t>PARKIDOPA 250mg + 25mg cx c/ 3 bl x 10 cpr</t>
  </si>
  <si>
    <t>RISPERIDON 2mg cx c/ 3 bl x 10 cpr rev</t>
  </si>
  <si>
    <t>RISPERIDON 1mg cx c/ 3 bl x 10 cpr rev</t>
  </si>
  <si>
    <t>RISPERIDON 3mg cx c/ 3 bl x 10 cpr rev</t>
  </si>
  <si>
    <t>MYTEDOM 10mg cx c/ 2 bl x 10 cpr</t>
  </si>
  <si>
    <t>MYTEDOM 5mg cx c/ 2 bl x 10 cpr</t>
  </si>
  <si>
    <t>MYTEDOM 10mg/ml cx c/ 10 amp x 1ml sol intram ou intrav</t>
  </si>
  <si>
    <t>HELLEVA 80mg cx c/ 2 cpr</t>
  </si>
  <si>
    <t>HELLEVA 80mg cx c/ 4 cpr</t>
  </si>
  <si>
    <t>ANA FLEX 35mg + 300mg + 50mg cx c/ 20 bl x 10 cpr</t>
  </si>
  <si>
    <t>ANA  - FLEX 35mg + 300mg + 50mg cx c/ 30 cpr</t>
  </si>
  <si>
    <t>RISPERIDON 1mg/ml cx c/ fr x 30ml sol oral + ser</t>
  </si>
  <si>
    <t>PINAZAN 25mg cx c/ 3 bl x 10 cpr</t>
  </si>
  <si>
    <t>PINAZAN 100mg cx c/ 3 bl x 10 cpr</t>
  </si>
  <si>
    <t>ESCENA 10mg cx c/ 3 bl x 10 cpr rev</t>
  </si>
  <si>
    <t>ESCENA 20mg cx c/ 3 bl x 10 cpr rev</t>
  </si>
  <si>
    <t>LABREA 10mg cx c/ 3 bl x 10 cpr rev</t>
  </si>
  <si>
    <t>LABREA 5mg cx c/ 3 bl x 10 cpr rev</t>
  </si>
  <si>
    <t>AFRAT 150mg cx c/ 1 cpr</t>
  </si>
  <si>
    <t>RILUZOL 50mg cx c/ 8 bl x 7 cpr rev</t>
  </si>
  <si>
    <t>HELLEVA 80mg cx c/ 10 cpr</t>
  </si>
  <si>
    <t>CABEREDUX 0,5mg cx c/ 8 cpr orodisp</t>
  </si>
  <si>
    <t>CABEREDUX 0,5mg cx c/ 2 cpr orodisp</t>
  </si>
  <si>
    <t>AMYTRIL 25mg cx c/ 3 bl x 10 cpr rev</t>
  </si>
  <si>
    <t>AMYTRIL 25mg cx c/ 6 bl x 10 cpr rev</t>
  </si>
  <si>
    <t>CRISAPINA 2,5mg cx c/ 3 bl x 10 cpr rev</t>
  </si>
  <si>
    <t>CRISAPINA 5mg cx c/ 3 bl x 10 cpr rev</t>
  </si>
  <si>
    <t>CRISAPINA 10mg cx c/ 3 bl x 10 cpr rev</t>
  </si>
  <si>
    <t>QUETIPIN 25mg cx c/ 3 bl x 10 cpr rev</t>
  </si>
  <si>
    <t>QUETIPIN 100mg cx c/ 3 bl x 10 cpr rev</t>
  </si>
  <si>
    <t>QUETIPIN 200mg cx c/ 3 bl x 10 cpr rev</t>
  </si>
  <si>
    <t>VORICONAZOL 200mg cx c/ 14 cpr rev</t>
  </si>
  <si>
    <t>VORI 200mg cx c/ 14 cpr rev</t>
  </si>
  <si>
    <t>LITERATA 300mg cx c/ 60 cpr</t>
  </si>
  <si>
    <t>KOLLAGENASE + CLORANFENICOL 0,6U/g + 0,01g/g cx c/ bg x 50g pom derm + esp plast</t>
  </si>
  <si>
    <t>KOLLAGENASE + CLORANFENICOL 0,6U/g + 0,01g/g cx c/ bg x 30g pom derm</t>
  </si>
  <si>
    <t>KOLLAGENASE + CLORANFENICOL 0,6U/g + 0,01g/g cx c/ bg x 30g pom derm + esp plast</t>
  </si>
  <si>
    <t>KOLLAGENASE + CLORANFENICOL 0,6U/g + 0,01g/g cx c/ bg x 15g pom derm + esp plast</t>
  </si>
  <si>
    <t>TEROLAC 5mg/ml cx c/ fr-got x 5ml sol oft</t>
  </si>
  <si>
    <t>TEROLAC 0,5% cx c/ fr-got x 5ml sol oft</t>
  </si>
  <si>
    <t>QUERA 1mg cx c/ 30 cpr</t>
  </si>
  <si>
    <t>QUERA 0,25mg cx c/ 30 cpr</t>
  </si>
  <si>
    <t>QUERA 0,125mg cx c/ 30 cpr</t>
  </si>
  <si>
    <t>GLYA 150mg cx c/ 3 bl x 10 cps dur</t>
  </si>
  <si>
    <t>GLYA 75mg cx c/ 3 bl x 10 cps dur</t>
  </si>
  <si>
    <t>SENSAZ 10mg cx c/ 3 bl x 10 cpr</t>
  </si>
  <si>
    <t>SENSAZ 10mg cx c/ 3 bl x 10 cpr rev</t>
  </si>
  <si>
    <t>HEPARINOX 60mg cx c/ 2 ser x 0,6ml sol intrav ou subcut + sist seg</t>
  </si>
  <si>
    <t>HEPARINOX 40mg cx c/ 10 ser x 0,4ml sol inj + sist seg</t>
  </si>
  <si>
    <t>AMYTRIL 10mg cx c/ 3 bl x 10 cpr rev</t>
  </si>
  <si>
    <t>TEMPORA 100mg cx c/ 5 bl x 12 cpr rev</t>
  </si>
  <si>
    <t>TEMPORA 50mg cx c/ 5 bl x 12 cpr rev</t>
  </si>
  <si>
    <t>TEMPORA 25mg cx c/ 5 bl x 12 cpr rev</t>
  </si>
  <si>
    <t>QUERA LP 0,375mg cx c/ 3 bl x 10 cpr lib prol</t>
  </si>
  <si>
    <t>QUERA LP 0,750mg cx c/ 3 bl x 10 cpr lib prol</t>
  </si>
  <si>
    <t>QUERA LP 1,50mg cx c/ 3 bl x 10 cpr lib prol</t>
  </si>
  <si>
    <t>VENSATE LP 37,5mg cx c/ 3 bl x 10 cps gel dur lib prol</t>
  </si>
  <si>
    <t>VENSATE LP 75mg cx c/ 3 bl x 10 cps gel dur lib prol</t>
  </si>
  <si>
    <t>VENSATE LP 150mg cx c/ 3 bl x 10 cps gel dur lib prol</t>
  </si>
  <si>
    <t>PROMPT 10mg cx c/ 2 bl x 10 cpr rev</t>
  </si>
  <si>
    <t>SENSAZ 15mg cx c/ 3 bl x 10 cpr rev</t>
  </si>
  <si>
    <t>GRAN-D 22400UI cx c/ 1 cpr rev</t>
  </si>
  <si>
    <t>MAXIFLOX D 3,5mg/ml + 1mg/ml cx c/ fr-got x 5ml sol oft</t>
  </si>
  <si>
    <t>MAXIFLOX-D 3,5mg/ml + 1mg/ml cx c/ fr-got x 5ml susp oft</t>
  </si>
  <si>
    <t>NOSTIL 3mg/ml cx c/ fr-got x 5ml sol oft</t>
  </si>
  <si>
    <t>HIGICLER 0,1mg/ml + 17mg/ml cx c/ fr-got x 10ml sol oft</t>
  </si>
  <si>
    <t>CICLOMIDRIN 10mg/ml cx c/ fr-got x 5ml sol oft</t>
  </si>
  <si>
    <t>MAXILERG 1mg/ml cx c/ fr x 5ml sol oft</t>
  </si>
  <si>
    <t>B-TABLOCK 5mg/ml cx c/ fr-got x 5ml sol oft</t>
  </si>
  <si>
    <t>OXINEST 4mg/ml cx c/ fr-got x 10ml sol oft</t>
  </si>
  <si>
    <t>RISPERIDON 1mg cx c/ 6 bl x 10 cpr rev</t>
  </si>
  <si>
    <t>RISPERIDON 2mg cx c/ 6 bl x 10 cpr rev</t>
  </si>
  <si>
    <t>RISPERIDON 3mg cx c/ 6 bl x 10 cpr rev</t>
  </si>
  <si>
    <t>QUETIPIN LP 50mg cx c/ 3 bl x 10 cpr rev lib prol</t>
  </si>
  <si>
    <t>VELLANA 50mg cx c/ 3 bl x 10 cpr rev lib prol</t>
  </si>
  <si>
    <t>VELLANA 100mg cx c/ 3 bl x 10 cpr rev lib prol</t>
  </si>
  <si>
    <t>MAXIFLOX 3,5mg/g cx c/ bg x 3,5g pom oft</t>
  </si>
  <si>
    <t>BUENE 150mg cx c/ 6 bl x 10 cpr rev lib lenta</t>
  </si>
  <si>
    <t>ROXETIN XR 12,5mg cx c/ 30 cpr lib mod</t>
  </si>
  <si>
    <t>ROXETIN XR 25mg cx c/ 30 cpr lib mod</t>
  </si>
  <si>
    <t>LUNAH 1mg/ml cx c/ fr-got x 10ml sol oft</t>
  </si>
  <si>
    <t>LUNAH 2mg/ml cx c/ fr-got x 10ml sol oft</t>
  </si>
  <si>
    <t>IMIPRA 25mg cx c/ 20 cpr rev</t>
  </si>
  <si>
    <t>RISPERIDON 1mg/ml cx c/ fr x 60ml sol oral + ser dos</t>
  </si>
  <si>
    <t>LUNERA 5mg/ml + 9mg/ml cx c/ fr x 10ml sol oft</t>
  </si>
  <si>
    <t>ETOD 400mg cx c/ 10 cpr rev</t>
  </si>
  <si>
    <t>ETOD 400mg cx c/ 20 cpr rev</t>
  </si>
  <si>
    <t>TEROQUATRO 4mg/ml cx c/ fr-got x 5ml sol oft</t>
  </si>
  <si>
    <t>CRISCY 4UI cx c/ fr-amp pó sol subcut + fr-amp x 1ml dil</t>
  </si>
  <si>
    <t>CRISCY 12UI cx c/ fr-amp pó sol subcut + fr-amp x 1ml dil</t>
  </si>
  <si>
    <t>CODEIN 30mg cx c/ 12 cpr</t>
  </si>
  <si>
    <t>CODEIN 60mg cx c/ 12 cpr</t>
  </si>
  <si>
    <t>DERMACERIUM 1% + 0,4% cx c/ bg x 15g creme derm</t>
  </si>
  <si>
    <t>GINO DERMAZINE 10mg/g cx c/ bg x 30g creme vag + 6 apl</t>
  </si>
  <si>
    <t>ESCENA 10mg cx c/ 60 cpr rev</t>
  </si>
  <si>
    <t>EPITHELIZE 50mg/g cx c/ bg x 10g gel oft</t>
  </si>
  <si>
    <t>CRISCY 30UI cx c/ fr-amp pó sol subcut + fr-amp x 2ml dil + adapt</t>
  </si>
  <si>
    <t>GLYA 75mg cx c/ 60 cps dur</t>
  </si>
  <si>
    <t>FORTEVIRON 250mg cx c/ 60 cpr</t>
  </si>
  <si>
    <t>FORTEVIRON 250mg 2 cx x 60 cpr</t>
  </si>
  <si>
    <t>NERVOCALM 250mg cx c/ 60 cpr</t>
  </si>
  <si>
    <t>NERVOCALM 250mg 2 cx x 60 cpr</t>
  </si>
  <si>
    <t>FORTEVIRON 250mg cx c/ 20 cpr</t>
  </si>
  <si>
    <t>NERVOCALM 250mg cx c/ 20 cpr</t>
  </si>
  <si>
    <t>FORTEVIRON ANTI-AGE cx c/ 60 cpr</t>
  </si>
  <si>
    <t>FLORAX 50 milhões/ml cx c/ 5 flac x 5ml susp oral</t>
  </si>
  <si>
    <t>FLORAX 100 milhões/ml cx c/ 5 flac x 5ml susp oral</t>
  </si>
  <si>
    <t>BROMELIN 0,88g/ml cx c/ fr x 100ml susp oral</t>
  </si>
  <si>
    <t>KRONEL 0,67ml/g cx c/ bg x 60g gel ginec + 10 apl</t>
  </si>
  <si>
    <t>GAMAX 980mg cx c/ 30 cps gel mole</t>
  </si>
  <si>
    <t>FLORAX SM 100MI/ml cx c/ 5 flac x 5ml sol oral adt</t>
  </si>
  <si>
    <t>FLORAX SM 50MI/ml cx c/ 5 flac x 5ml sol oral ped</t>
  </si>
  <si>
    <t>HIZOFITO 150mg cx c/ 30 cps</t>
  </si>
  <si>
    <t>ZICLAGUE 0,08ml/ml cx c/ fr-spray x 30ml sol derm</t>
  </si>
  <si>
    <t>ZICLAGUE 0,08ml/ml cx c/ fr-spray x 60ml sol derm</t>
  </si>
  <si>
    <t>FLORAX SM 50MI/ml cx c/ 5 flac x 5ml sol oral ped (uva)</t>
  </si>
  <si>
    <t>FLORAX SM 100MI/ml cx c/ 5 flac x 5ml sol oral adt (uva)</t>
  </si>
  <si>
    <t>FLORAX SM 100MI/ml cx c/ 10 flac x 5ml sol oral adt</t>
  </si>
  <si>
    <t>FLORAX SM 100MI/ml cx c/ 10 flac x 5ml sol oral</t>
  </si>
  <si>
    <t>FLORAX HYDRA 45 fr x 500ml susp oral (guaraná)</t>
  </si>
  <si>
    <t>NEO FEDIPINA 10mg cx c/ 30 cpr</t>
  </si>
  <si>
    <t>NEO FEDIPINA 20mg cx c/ 30 cpr</t>
  </si>
  <si>
    <t>NEOTAREN 50mg cx c/ 20 cpr rev</t>
  </si>
  <si>
    <t>NEO METFORMIN 850mg cx c/ 3 bl x 10 cpr</t>
  </si>
  <si>
    <t>NEOSEMID 40mg cx c/ 20 cpr</t>
  </si>
  <si>
    <t>NEOSULIDA 100mg cx c/ 12 cpr</t>
  </si>
  <si>
    <t>HISTAMIN 2mg cx c/ 20 cpr</t>
  </si>
  <si>
    <t>CORTICORTEN 20mg cx c/ 2 bl x 10 cpr</t>
  </si>
  <si>
    <t>CORTICORTEN 5mg cx c/ 20 cpr</t>
  </si>
  <si>
    <t>TORSILAX 125mg + 50mg + 300mg + 30mg cx c/ 3 bl x 10 cpr</t>
  </si>
  <si>
    <t>NEO FOLICO 5mg cx c/ 20 cpr rev</t>
  </si>
  <si>
    <t>IBUFRAN 600mg cx c/ 30 cpr</t>
  </si>
  <si>
    <t>MALEATO DE DEXCLORFENIRAMINA 2mg cx c/ 20 cpr</t>
  </si>
  <si>
    <t>METRONIDAZOL 100mg/g cx c/ bg x 55g gel ginec + 10 apl</t>
  </si>
  <si>
    <t>CLANISTIL 0,25mg/ml + 3mg/ml cx c/ fr-got x 15ml sol oft</t>
  </si>
  <si>
    <t>FLUXON 75mg cx c/ 30 cpr</t>
  </si>
  <si>
    <t>FLUXON 25mg cx c/ 2 bl x 15 cpr</t>
  </si>
  <si>
    <t>MALEATO DE DEXCLORFENIRAMINA 2mg/5ml cx c / fr x 120ml sol oral</t>
  </si>
  <si>
    <t>FLAVONID 450mg + 50mg cx c/ 3 bl x 10 cpr rev</t>
  </si>
  <si>
    <t>VERTIGIUM 10mg cx c/ 50 cpr</t>
  </si>
  <si>
    <t>FLOMICIN 100mg cx c/ fr x 12 cps gel dur</t>
  </si>
  <si>
    <t>AMOXICILINA 500mg cx c/ 15 cps</t>
  </si>
  <si>
    <t>DICLOFENACO DIETILAMONIO 11,6mg/g cx c/ bg x 60g gel derm</t>
  </si>
  <si>
    <t>TORSILAX 125mg + 50mg + 300mg + 30mg cx c/ 10 bl x 10 cpr</t>
  </si>
  <si>
    <t>AMOXICILINA 50mg/ml cx c/ fr x 150ml pó susp oral + copo med x 10ml</t>
  </si>
  <si>
    <t>CLORIDRATO DE CIPROFLOXACINO 500mg cx c/ 6 cpr rev</t>
  </si>
  <si>
    <t>METRONIDAZOL 250mg cx c/ 2 bl x 10 cpr</t>
  </si>
  <si>
    <t>DIPIRONA 1mg cx c/ 10 cpr</t>
  </si>
  <si>
    <t>DIPIRONA 1mg cx c/ 25 bl x 4 cpr</t>
  </si>
  <si>
    <t>TERMOPIRONA 1g cx c/ 10 cpr</t>
  </si>
  <si>
    <t>CAPTOPRIL 50mg cx c/ 3 bl x 10 cpr</t>
  </si>
  <si>
    <t>LOSARTANA POTASSICA 50mg cx c/ 2 bl x 15 cpr</t>
  </si>
  <si>
    <t>NITRATO DE MICONAZOL 20mg/ml cx c/ fr-got x 30ml loc derm</t>
  </si>
  <si>
    <t>DORALGINA 30mg+ 300mg + 30mg cx c/ 20 drg</t>
  </si>
  <si>
    <t>DORALGINA 300mg + 30mg + 30mg cx c/ 20 cpr rev</t>
  </si>
  <si>
    <t>DORALGINA 30mg+ 300mg + 30mg cx c/ 25 bl x 4 drg</t>
  </si>
  <si>
    <t>DORALGINA 30mg + 300mg + 30mg bl x 4 drg</t>
  </si>
  <si>
    <t>IBUPROFENO 400mg cx c/ 10 cpr</t>
  </si>
  <si>
    <t>BESILATO DE ANLODIPINO 10mg cx c/ 2 bl x 15 cpr</t>
  </si>
  <si>
    <t>PREDNISONA 20mg cx c/ 2 bl x 10 cpr</t>
  </si>
  <si>
    <t>BROMAZEPAM 3mg cx c/ 2 bl x 15 cpr</t>
  </si>
  <si>
    <t>BROMAZEPAM 6mg cx c/ 2 bl x 15 cpr</t>
  </si>
  <si>
    <t>IVERNEO 6mg cx c/ 2 cpr</t>
  </si>
  <si>
    <t>IVERNEO 6mg cx c/ 4 cpr</t>
  </si>
  <si>
    <t>LEVONORGESTREL 1,5mg cx c/ 1 cpr</t>
  </si>
  <si>
    <t>NEODIA 1,5mg cx c/ 1 cpr</t>
  </si>
  <si>
    <t>DIPIRONA 500mg/ml cx c/ fr x 20ml sol oral</t>
  </si>
  <si>
    <t>BROMETO DE IPRATROPIO 0,25mg cx c/ fr-got x 20ml sol inal</t>
  </si>
  <si>
    <t>NAPROXENO SODICO 550mg cx c/ 2 bl x 10 cpr rev</t>
  </si>
  <si>
    <t>NEOLEFRIN 400mg + 20mg, 400mg + 4mg cx c/ 50 bl x 4 cpr</t>
  </si>
  <si>
    <t>NEOLEFRIN 40mg/ml + 1mg/ml + 0,4mg/ml cx c/ fr x 60ml xarope</t>
  </si>
  <si>
    <t>PLESONAX 5mg cx c/ 20 cpr rev</t>
  </si>
  <si>
    <t>TOBRAMICINA 3mg/ml cx c/ fr x 5ml sol oft</t>
  </si>
  <si>
    <t>AZITROMICINA 900mg cx c/ fr x 22,5ml pó prep extemp + fr x 17ml dil</t>
  </si>
  <si>
    <t>AZITROMICINA 600mg cx c/ fr x 15ml pó prep extemp + fr x 11,5ml dil</t>
  </si>
  <si>
    <t>AZITROMICINA DI-HIDRATADA 500mg cx c/ 3 cpr rev</t>
  </si>
  <si>
    <t>CIPROFIBRATO 100mg cx c/ 2 bl x 15 cpr</t>
  </si>
  <si>
    <t>SULFATO DE NEOMICINA + BACITRACINA ZINCICA 5mg/g + 250UI/g cx c/ bg x 15g pom derm</t>
  </si>
  <si>
    <t>TORSILAX 125mg + 50mg + 300mg + 30mg cx c/ 12 cpr</t>
  </si>
  <si>
    <t>NAPRONAX 550mg cx c/ 10 cpr rev</t>
  </si>
  <si>
    <t>HISTAMIN 0,4mg/ml cx c/ fr x 100ml xarope + copo med</t>
  </si>
  <si>
    <t>ZITRONEO 200mg/5ml cx c/ fr x 15ml pó prep extemp oral + fr x 11,5ml dil</t>
  </si>
  <si>
    <t>NEOCOFLAN 11,6mg/g cx c/ tb-aer x 85ml sol derm</t>
  </si>
  <si>
    <t>LIPNEO 100mg cx c/ 30 cpr</t>
  </si>
  <si>
    <t>FLAVONID 450mg + 50mg cx c/ 6 bl x 10 cpr rev</t>
  </si>
  <si>
    <t>MESALAZINA 400mg cx c/ 3 bl x 10 cpr rev</t>
  </si>
  <si>
    <t>MESALAZINA 800mg cx c/ 3 bl x 10 cpr rev</t>
  </si>
  <si>
    <t>CLORIDRATO DE HIDROXIZINA 10mg/5ml cx c/ fr x 120ml sol oral + copo med</t>
  </si>
  <si>
    <t>NEO FRESH 5mg/ml cx c/ fr-got x 15ml sol oft</t>
  </si>
  <si>
    <t>VALERATO DE BETAMETASONA 1mg/g cx c/ fr-got x 50ml sol cap</t>
  </si>
  <si>
    <t>PLESONAX 5mg cx c/ 25 bl x 4 cpr rev</t>
  </si>
  <si>
    <t>COLIRIO NEO BRASIL 0,15mg/ml + 0,30mg/ml cx c/ fr x 20ml sol oft</t>
  </si>
  <si>
    <t>NEOPANTOL 50mg/g cx c/ bg x 30g pom derm</t>
  </si>
  <si>
    <t>NEOSORO H 30mg/ml cx c/ fr x 60ml sol nas</t>
  </si>
  <si>
    <t>CLORIDRATO DE TRAMADOL 100mg/ml cx c/ fr-got x 10ml sol oral</t>
  </si>
  <si>
    <t>HISTAMIN 10mg/g cx c/ bg x 30g creme derm</t>
  </si>
  <si>
    <t>GUAIFENESINA 13,3mg/ml cx c/ fr x 120ml xarope + copo med (cereja)</t>
  </si>
  <si>
    <t>NIMESULIDA 20mg/g cx c/ bg x 40g gel derm</t>
  </si>
  <si>
    <t>NEOSORO 9mg/ml + 0,1mg/ml cx c/ fr x 30ml sol nas</t>
  </si>
  <si>
    <t>NEOCOFLAN 11,6mg/g cx c/ bg x 60g gel derm</t>
  </si>
  <si>
    <t>MASSAGEOL cx c/ bg x 15g pom derm</t>
  </si>
  <si>
    <t>LIDOGEL 20mg/g cx c/ bg x 30g gel derm</t>
  </si>
  <si>
    <t>PROPIOSOL 0,5mg/g cx c/ bg x 30g creme derm</t>
  </si>
  <si>
    <t>PROPIOSOL 0,5mg/g cx c/ bg x 30g pom derm</t>
  </si>
  <si>
    <t>OMEPRAZOL 20mg cx c/ 2 bl x 14 cps dur lib ret</t>
  </si>
  <si>
    <t>MASSAGEOL cx c/ bg x 30g pom derm</t>
  </si>
  <si>
    <t>ASSEPTCARE 10mg/ml cx c/ fr-spray x 50ml sol derm</t>
  </si>
  <si>
    <t>DIAZEPAM 5mg cx c/ 30 cpr</t>
  </si>
  <si>
    <t>DIAZEPAM 10mg cx c/ 2 bl x 15 cpr</t>
  </si>
  <si>
    <t>NEOCOPAN COMPOSTO 10mg + 250mg cx c/ 2 bl x 10 cpr rev</t>
  </si>
  <si>
    <t>NEOCOPAN COMPOSTO 6,667mg/ml + 333,4mg/ml cx c/ fr-got x 20ml sol oral</t>
  </si>
  <si>
    <t>TENSALIV 5mg cx c/ 2 bl x 15 cpr</t>
  </si>
  <si>
    <t>TENSALIV 10mg cx c/ 30 cpr</t>
  </si>
  <si>
    <t>BISSULFATO DE CLOPIDOGREL 75mg cx c/ 14 cpr rev</t>
  </si>
  <si>
    <t>MAGNOSTASE 2mg cx c/ 12 cpr</t>
  </si>
  <si>
    <t>MAGNOSTASE 2mg cx c/ 50 bl x 4 cpr</t>
  </si>
  <si>
    <t>NEOTOSS 3mg/ml cx c/ fr x 100ml xpe adt + copo med</t>
  </si>
  <si>
    <t>ORLISTATE 120mg cx c/ 42 cps gel dur</t>
  </si>
  <si>
    <t>ORLISTATE 120mg cx c/ 84 cps gel dur</t>
  </si>
  <si>
    <t>LIPOXEN 120mg cx c/ 42 cps gel dur</t>
  </si>
  <si>
    <t>NEO LORATADIN 10mg cx c/ 12 cpr</t>
  </si>
  <si>
    <t>ASSEPTCARE 10mg/ml cx c/ fr x 30ml sol derm + apl</t>
  </si>
  <si>
    <t>TIBOLONA 2,5mg cx c/ 28 cpr</t>
  </si>
  <si>
    <t>CITALOPRAM 20mg cx c/ 30 cpr rev</t>
  </si>
  <si>
    <t>FLOMICIN 200mg/g cx c/ 4 env x 1g pó sol oral</t>
  </si>
  <si>
    <t>MIORRELAX 300mg + 50mg + 35mg cx c/ 30 cpr</t>
  </si>
  <si>
    <t>NEOLEFRIN 40mg/ml + 1mg/ml + 0,4mg/ml cx c/ fr x 60ml xarope + copo med</t>
  </si>
  <si>
    <t>TADALAFILA 5mg cx c/ 28 cpr rev</t>
  </si>
  <si>
    <t>TORSILAX 125mg + 50mg + 300mg + 30mg cx c/ 25 bl x 4 cpr</t>
  </si>
  <si>
    <t>TORSILAX 125mg + 50mg + 300mg + 30mg cx c/ 20 bl x 10 cpr</t>
  </si>
  <si>
    <t>DIPIRONA + CAFEINA 500mg + 65mg cx c/ 16 cpr</t>
  </si>
  <si>
    <t>DIPIRONA + CAFEINA 500mg + 65mg cx c/ 2 bl x 8 cpr</t>
  </si>
  <si>
    <t>DIPIRONA + CAFEINA 500mg + 65mg cx c/ 25 bl x 4 cpr</t>
  </si>
  <si>
    <t>OMEPRAZOL 20mg cx c/ 4 bl x 14 cps dur lib ret</t>
  </si>
  <si>
    <t>DORALGINA 30mg+ 300mg + 30mg cx c/ 10 bl x 10 drg</t>
  </si>
  <si>
    <t>DORALGINA 30mg + 300mg + 30mg bl x 10 drg</t>
  </si>
  <si>
    <t>NEO MISTATIN 25.000UI/g cx c/ bg x 60g creme ginec + apl</t>
  </si>
  <si>
    <t>BECLONATO 5mg + 2mg cx c/ amp x 1ml susp intram</t>
  </si>
  <si>
    <t>NEOLEFRIN 400mg + 20mg (amarelo) + 400mg + 4mg (laranja) cx c/ (10 + 10) cpr</t>
  </si>
  <si>
    <t>TIBIAL 2,5mg cx c/ 28 cpr</t>
  </si>
  <si>
    <t>QUADRILON 0,5mg/g + 1mg/g + 10mg/g + 10mg/g cx c/ bg x 20g creme derm</t>
  </si>
  <si>
    <t>QUADRILON 0,50mg/g + 1mg/g + 10mg/g + 10mg/g cx c/ bg x 20g pom derm</t>
  </si>
  <si>
    <t>FLOXICAM 20mg cx c/ 15 cps dur</t>
  </si>
  <si>
    <t>CLORIDRATO DE NEBIVOLOL 5mg cx c/ 28 cpr rev</t>
  </si>
  <si>
    <t>NEOPIRIDIN 4mg/ml + 0,5mg/ml cx c/ fr-spray x 50ml sol oral</t>
  </si>
  <si>
    <t>NEOSORO cx c/ fr-got x 30ml sol nas</t>
  </si>
  <si>
    <t>ORLISTATE 120mg cx c/ 30 cps gel dur</t>
  </si>
  <si>
    <t>MASSAGEOL cx c/ tb-aer x 120ml sol derm</t>
  </si>
  <si>
    <t>MIORRELAX 300mg + 50mg + 35mg cx c/ 10 bl x 10 cpr</t>
  </si>
  <si>
    <t>MIORRELAX 300mg + 50mg + 35mg cx c/ 20 bl x 10 cpr</t>
  </si>
  <si>
    <t>MIORRELAX 300mg + 50mg + 35mg bl x 10 cpr</t>
  </si>
  <si>
    <t>NEOLEFRIN 800mg + 20mg + 4mg cx c/ 50 bl x 4 cpr</t>
  </si>
  <si>
    <t>DIPIRONA 1g bl x 4 cpr</t>
  </si>
  <si>
    <t>EZETIMIBA 10mg cx c/ 30 cpr</t>
  </si>
  <si>
    <t>AXETILCEFUROXIMA 500mg cx c/ 10 cpr</t>
  </si>
  <si>
    <t>NEOLEFRIN DIA 800mg + 20mg cx c/ 10 cpr (amarelo) + 10 cpr (branco)</t>
  </si>
  <si>
    <t>SUCCINATO DE DESVENLAFAXINA MONOIDRATADO 100mg cx c/ 28 cpr rev lib prol</t>
  </si>
  <si>
    <t>MIORRELAX 300mg + 50mg + 35mg cx c/ 20 cpr</t>
  </si>
  <si>
    <t>CLORIDRATO DE AMITRIPTILINA 25mg cx c/ 30 cpr</t>
  </si>
  <si>
    <t>AXETILCEFUROXIMA 500mg cx c/ 14 cpr</t>
  </si>
  <si>
    <t>DROPY D 1.000UI cx c/ 30 cpr rev</t>
  </si>
  <si>
    <t>DROPY D 1.000UI cx c/ 30 cpr</t>
  </si>
  <si>
    <t>DROPY D 7.000UI cx c/ 4 cpr rev</t>
  </si>
  <si>
    <t>DROPY D 7.000UI cx c/ 10 cpr rev</t>
  </si>
  <si>
    <t>DROPY D 50.000UI cx c/ 4 cpr rev</t>
  </si>
  <si>
    <t>DROPY D 50.000UI cx c/ 8 cpr rev</t>
  </si>
  <si>
    <t>DROPY D 10.000UI/ml cx c/ fr-got x 10ml sol oral</t>
  </si>
  <si>
    <t>DORALGINA DIPCAF 500mg + 65mg cx c/ 16 cpr</t>
  </si>
  <si>
    <t>DORALGINA DIPCAF cx c/ 25 bl x 4 cpr</t>
  </si>
  <si>
    <t>DORALGINA DIPCAF 500mg + 65mg bl x 4 cpr</t>
  </si>
  <si>
    <t>MINOXIDIL 50mg/ml cx c/ fr-spray x 50ml sol cap</t>
  </si>
  <si>
    <t>EQUILIBRISSE 420mg cx c/ 10 cpr rev</t>
  </si>
  <si>
    <t>CLORIDRATO DE TRAZODONA 50mg cx c/ 60 cpr</t>
  </si>
  <si>
    <t>CLORIDRATO DE TRAZODONA 100mg cx c/ 30 cpr</t>
  </si>
  <si>
    <t>MIRADOR 1g cx c/ 10 cpr</t>
  </si>
  <si>
    <t>PERIDAL 10mg cx c/ 2 bl x 15 cpr</t>
  </si>
  <si>
    <t>PERIDAL 10mg cx c/ 30 cpr</t>
  </si>
  <si>
    <t>PERIDAL 10mg cx c/ 3 bl x 20 cpr</t>
  </si>
  <si>
    <t>PERIDAL 10mg cx c/ 60 cpr</t>
  </si>
  <si>
    <t>IBUFRAN 400mg cx c/ 8 cps mole</t>
  </si>
  <si>
    <t>NEOPIRIDIN 1,466mg + 10mg cx c/ 12 past</t>
  </si>
  <si>
    <t>CLORIDRATO DE TANSULOSINA 0,4mg cx c/ 30 cpr</t>
  </si>
  <si>
    <t>PAROXETINA 20mg cx c/ 30 cpr</t>
  </si>
  <si>
    <t>PANTOPRAZOL 20mg cx c/ 28 cpr</t>
  </si>
  <si>
    <t>PANTOPRAZOL 40mg cx c/ 28 cpr</t>
  </si>
  <si>
    <t>NEOSORO 0,9% cx c/ fr-spray x 50ml sol nas</t>
  </si>
  <si>
    <t>BLUGRIP PELARGONIUM cx c/ fr x 50ml sol</t>
  </si>
  <si>
    <t>BLUGRIP PELARGONIUM cx c/ fr x 20ml sol</t>
  </si>
  <si>
    <t>DESRINITE 180mg cx c/ 10 cpr</t>
  </si>
  <si>
    <t>DESRINITE 120mg cx c/ 10 cpr</t>
  </si>
  <si>
    <t>RIVAROXABANA 15mg cx c/ 15 cpr rev</t>
  </si>
  <si>
    <t>RIVAROXABANA 20mg cx c/ 15 cpr rev</t>
  </si>
  <si>
    <t>MINOXIDIL 50mg/ml cx c/ fr x 100ml sol cap</t>
  </si>
  <si>
    <t>RIVNEO 20mg cx c/ 30 cpr rev</t>
  </si>
  <si>
    <t>IBUFRAN 400mg cx c/ 20 cps mole</t>
  </si>
  <si>
    <t>DROPY D 10.000UI cx c/ 10 cpr rev</t>
  </si>
  <si>
    <t>DROPY D 7.000UI cx c/ 30 cpr rev</t>
  </si>
  <si>
    <t>DROPY D 5.000UI cx c/ 30 cpr rev</t>
  </si>
  <si>
    <t>PICBAM 5mg cx c/ 60 cpr rev</t>
  </si>
  <si>
    <t>PICBAM 5mg cx c/ 20 cpr rev</t>
  </si>
  <si>
    <t>PICBAM 2,5mg cx c/ 60 cpr rev</t>
  </si>
  <si>
    <t>PICBAM 2,5mg cx c/ 20 cpr rev</t>
  </si>
  <si>
    <t>MIRADOR COLICA 10mg + 250mg cx c/ 20 cpr rev</t>
  </si>
  <si>
    <t>ECOXE 90mg cx c/ 7 cpr rev</t>
  </si>
  <si>
    <t>ECOXE 60mg cx c/ 7 cpr rev</t>
  </si>
  <si>
    <t>ECOXE 60mg cx c/ 14 cpr rev</t>
  </si>
  <si>
    <t>ECOXE 90mg cx c/ 14 cpr rev</t>
  </si>
  <si>
    <t>EZETIMIBA + SINVASTATINA 10mg + 20mg cx c/ 30 cpr</t>
  </si>
  <si>
    <t>BESILATO DE LEVANLODIPINO 2,5mg cx c/ 30 cpr</t>
  </si>
  <si>
    <t>BESILATO DE LEVANLODIPINO 5mg cx c/ 30 cpr</t>
  </si>
  <si>
    <t>EXTRATO DE CANNABIS SATIVA 79,14mg cx c/ fr-got x 30ml sol</t>
  </si>
  <si>
    <t>CANABIDIOL 23,75mg/ml cx c/ fr-got x 10ml sol</t>
  </si>
  <si>
    <t>ONDAVON 8mg cx c/ 10 cpr orodisp</t>
  </si>
  <si>
    <t>ONDAVON 4mg cx c/ 10 cpr orodisp</t>
  </si>
  <si>
    <t>CLORIDRATO ONDANSETRONA 8mg cx c/ 30 cpr orodisp</t>
  </si>
  <si>
    <t>CLORIDRATO ONDANSETRONA 4mg cx c/ 30 cpr orodisp</t>
  </si>
  <si>
    <t>LEVETIRACETAM 250mg cx c/ 60 cpr rev</t>
  </si>
  <si>
    <t>VITAMINA D3 NEO QUIMICA 7.000UI cx c/ 4 cps mole</t>
  </si>
  <si>
    <t>VITAMINA D3 NEO QUIMICA 7.000UI cx c/ 10 cps mole</t>
  </si>
  <si>
    <t>VITAMINA D3 NEO QUIMICA 7.000UI cx c/ 30 cps mole</t>
  </si>
  <si>
    <t>VITAMINA D3 NEO QUIMICA 10.000UI cx c/ 4 cps mole</t>
  </si>
  <si>
    <t>VITAMINA D3 NEO QUIMICA 50.000UI cx c/ 4 cps mole</t>
  </si>
  <si>
    <t>VITAMINA D3 NEO QUIMICA 50.000UI cx c/ 8 cps mole</t>
  </si>
  <si>
    <t>HEMOVIRTUS PRO cx c/ bg x 30g pom + 10 apl</t>
  </si>
  <si>
    <t>MALEATO DE BRONFENIRAMINA + CLORIDRATO DE FENILEFRINA 2mg/ml + 2,5mg/ml cx c/ fr-got x 20ml sol oral</t>
  </si>
  <si>
    <t>MALEATO DE BRONFENIRAMINA + CLORIDRATO DE FENILEFRINA 0,4mg/ml + 1mg/ml cx c/ fr x 120ml xpe + copo dos</t>
  </si>
  <si>
    <t>MALEATO DE BRONFENIRAMINA + CLORIDRATO DE FENILEFRINA 12mg + 15mg cx c/ 12 cpr rev lib prol</t>
  </si>
  <si>
    <t>OLINA ESSENCIA DE VIDA cx c/ 6 fr x 100ml</t>
  </si>
  <si>
    <t>MARAVILHA CURATIVA HUMPHEREYS cx c/ fr x 150ml sol top</t>
  </si>
  <si>
    <t>CANABIDIOL 100mg/ml cx c/ fr x 30ml sol oral</t>
  </si>
  <si>
    <t>AGUA BORICADA fr x 100ml sol derm</t>
  </si>
  <si>
    <t>OLEO DE RICINO fr x 60ml óleo derm ou oral</t>
  </si>
  <si>
    <t>TINTURA DE IODO 2% fr x 30ml sol derm</t>
  </si>
  <si>
    <t>PASTA DAGUA NEEDS cx c/ fr x 140g pasta derm</t>
  </si>
  <si>
    <t>VIOLETA GENCIANA fr x 30ml sol derm</t>
  </si>
  <si>
    <t>ALCOOL 70% fr x 50ml sol derm</t>
  </si>
  <si>
    <t>CUTISANOL 3mg/g + 1,5mg/g + 93,33mg/g cx c/ fr x 150g pó derm</t>
  </si>
  <si>
    <t>CUTISANOL 1,5mg/g + 45mg/g cx c/ tb x 100g gel derm</t>
  </si>
  <si>
    <t>PASSIFLORINE PI 500mg cx c/ 20 cpr</t>
  </si>
  <si>
    <t>DIPIMED 500mg cx c/ 50 bl x 4 cpr</t>
  </si>
  <si>
    <t>DIPIMED 500mg cx c/ 25 bl x 4 cpr</t>
  </si>
  <si>
    <t>GASTROGEL 200mg + 200mg + 30mg cx c/ 20 cpr mast</t>
  </si>
  <si>
    <t>AS-MED 500mg cx c/ 20 bl x 10 cpr</t>
  </si>
  <si>
    <t>GASTROGEL 153mg + 200mg + 25mg cx c/ 20 cpr mast</t>
  </si>
  <si>
    <t>GASTROGEL 153mg + 200mg + 25mg cx c/ 20 cpr mast (menta)</t>
  </si>
  <si>
    <t>AS-MED 100mg cx c/ 10 bl x 20 cpr</t>
  </si>
  <si>
    <t>TYLAFLEX 750mg cx c/ 50 bl x 4 cpr</t>
  </si>
  <si>
    <t>GLICONIL 5mg cx c/ 30 cpr</t>
  </si>
  <si>
    <t>HIDROFLUX 25mg cx c/ 30 cpr</t>
  </si>
  <si>
    <t>AZITROMED 500mg cx c/ 3 cpr rev</t>
  </si>
  <si>
    <t>NIFEDIPRESS 20mg cx c/ 30 cpr lib ret</t>
  </si>
  <si>
    <t>PRESSOMEDE 10mg cx c/ 30 cpr</t>
  </si>
  <si>
    <t>DELTAMETRIL 20mg cx c/ fr x 100ml shampoo</t>
  </si>
  <si>
    <t>FUNGONAZOL 20mg/ml cx c/ fr x 100ml shampoo</t>
  </si>
  <si>
    <t>CLORIDRATO DE TETRACICLINA 500mg cx c/ 80 cps gel dur</t>
  </si>
  <si>
    <t>TENOXICAM 2mg cx c/ 10 cpr rev</t>
  </si>
  <si>
    <t>GRIPINEW 250mg + 30mg + 250mg + 2mg cx c/ 20 cpr rev</t>
  </si>
  <si>
    <t>GRIPINEW 250mg + 30mg + 250mg + 2mg cx c/ 25 bl x 6 cpr rev</t>
  </si>
  <si>
    <t>GRIPINEW 250mg + 30mg + 250mg + 2mg bl x 6 cpr rev</t>
  </si>
  <si>
    <t>HEMITARTARATO DE ZOLPIDEM 6,25mg cx c/ 20 cpr lib prol</t>
  </si>
  <si>
    <t>HEMITARTARATO DE ZOLPIDEM 12,5mg cx c/ 20 cpr lib prol</t>
  </si>
  <si>
    <t>PANTOPRAZOL 40mg cx c/ 30 cpr rev</t>
  </si>
  <si>
    <t>PANTOPRAZOL 40mg cx c/ 60 cpr rev</t>
  </si>
  <si>
    <t>DIPIMED 500mg cx c/ 20 bl x 10 cpr</t>
  </si>
  <si>
    <t>DIPIMED 500mg bl x 10 cpr</t>
  </si>
  <si>
    <t>TYLAFLEX 750mg cx c/ 20 bl x 10 cpr</t>
  </si>
  <si>
    <t>DIPIMED 500mg/ml cx c/ fr-got x 10ml sol oral</t>
  </si>
  <si>
    <t>VOMISTOP 4mg/ml cx c/ fr x 10ml sol oral</t>
  </si>
  <si>
    <t>DIPIMED 500mg/ml cx c/ fr-got x 20ml sol oral</t>
  </si>
  <si>
    <t>ATROVEX 6,67mg/ml + 333,4mg/ml cx c/ fr-got x 20ml sol oral</t>
  </si>
  <si>
    <t>NASALFREE 9,0mg/ml cx c/ fr-spray x 50ml sol nas</t>
  </si>
  <si>
    <t>GASTROGEL FRESH 37mg/ml + 40mg/ml + 5mg/ml cx c/ fr x 150ml susp oral (laranja)</t>
  </si>
  <si>
    <t>GASTROGEL FRESH 37mg/ml + 40mg/ml + 5mg/ml cx c/ fr x 150ml susp oral (menta)</t>
  </si>
  <si>
    <t>GASTROGEL FRESH 37mg/ml + 40mg/ml + 5mg/ml cx c/ fr x 240ml susp oral (menta)</t>
  </si>
  <si>
    <t>TETRAMED 500mg cx c/ 25 bl x 4 cps</t>
  </si>
  <si>
    <t>FLUCOVIL 150mg cx c/ 1 cps</t>
  </si>
  <si>
    <t>FLUCOVIL 150mg cx c/ 2 cps gel dur</t>
  </si>
  <si>
    <t>TETRAMED 500mg cx c/ 10 bl x 10 cps gel dur</t>
  </si>
  <si>
    <t>RESPLIX 7mg/ml cx c/ fr x 100ml xpe</t>
  </si>
  <si>
    <t>COMPLEXO B cx c/ fr x 100ml sol oral</t>
  </si>
  <si>
    <t>ASSEPMED 1mg/ml cx c/ fr-spray x 50ml sol derm</t>
  </si>
  <si>
    <t>CLORIDRATO DE HIDROXIZINA 2mg/ml cx c/ fr x 100ml sol oral + ser dos</t>
  </si>
  <si>
    <t>FIQUEZEN 260mg cx c/ 20 cpr rev</t>
  </si>
  <si>
    <t>GASTROGEL cx c/ 60 flac x 10ml sol oral (menta)</t>
  </si>
  <si>
    <t>GASTROGEL DE BOLSO cx c/ 12 flac x 10ml sol oral</t>
  </si>
  <si>
    <t>GASTROGEL DE BOLSO cx c/ 60 flac x 10ml sol oral (menta)</t>
  </si>
  <si>
    <t>DIPIMED 500mg/ml cx c/ fr-got x 30ml sol oral</t>
  </si>
  <si>
    <t>ACIDO ACETILSALICILICO 100mg cx c/ 30 cpr</t>
  </si>
  <si>
    <t>DELTAMETRIL D 4% cx c/ fr x 100ml emu capi</t>
  </si>
  <si>
    <t>OXIPELLE 10mg/ml cx c/ fr-got x 20ml sol top</t>
  </si>
  <si>
    <t>GASTRINON 400mg cx c/ 45 cps dur</t>
  </si>
  <si>
    <t>BRONQUIVITA cx c/ fr x 150ml + copo med</t>
  </si>
  <si>
    <t>XAROPE GUACOVITA cx c/ fr x 150ml xpe</t>
  </si>
  <si>
    <t>DORDENTE 24mg + 0,024ml cx c/ 24 flac x 3ml sol top</t>
  </si>
  <si>
    <t>DORDENTE 24mg + 0,024ml flac x 3ml sol top</t>
  </si>
  <si>
    <t>BICARBONATO DE SODIO fr x 100g pó oral</t>
  </si>
  <si>
    <t>BICARBONATO DE SODIO pt x 100g</t>
  </si>
  <si>
    <t>ALCOOL 70% fr x 50ml liq derm</t>
  </si>
  <si>
    <t>ALCOOL 70% FARMAX fr x 50ml liq derm</t>
  </si>
  <si>
    <t>SAL AMARGO cx c/ fr x 30g pó sol oral</t>
  </si>
  <si>
    <t>OLEO MINERAL cx c/ fr x 100ml óleo derm</t>
  </si>
  <si>
    <t>MEL ROSADO 10% fr x 30ml sol top</t>
  </si>
  <si>
    <t>AGUA OXIGENADA cx c/ fr x 1l 10 vol</t>
  </si>
  <si>
    <t>OLEO DE RICINO fr x 30ml óleo oral</t>
  </si>
  <si>
    <t>OLEO DE RICINO fr x 30ml sol oral</t>
  </si>
  <si>
    <t>SOLUCAO ANTIMICOTICA cx c/ fr-spray x 30ml sol derm</t>
  </si>
  <si>
    <t>IODOPOLIVIDONA NEEDS 10% cx c/ fr x 100ml</t>
  </si>
  <si>
    <t>ANTISSEPTICO DE CLOREXIDINA FARMAX 1% cx c/ fr-spray x 30ml sol derm</t>
  </si>
  <si>
    <t>AGUA BORICADA 3% fr x 100ml sol derm</t>
  </si>
  <si>
    <t>TINTURA DE IODO NEEDS 2% cx c/ fr x 30ml sol derm</t>
  </si>
  <si>
    <t>TINTURA DE IODO 2% 2% cx c/ fr x 30ml sol derm</t>
  </si>
  <si>
    <t>AGUA BORICADA NEEDS cx c/ fr x 100ml sol derm</t>
  </si>
  <si>
    <t>AGUA BORICADA 3% 3% cx c/ fr x 100ml sol derm</t>
  </si>
  <si>
    <t>PVPI FARMAIODINE cx c/ fr x 100ml sol derm</t>
  </si>
  <si>
    <t>PERMANGANATO DE POTASSIO ADV FARMA 100mg cx c/ 50 bl x 10 cpr</t>
  </si>
  <si>
    <t>PVPI IODOPOLIVIDONA LIFAR cx c/ fr x 100ml sol</t>
  </si>
  <si>
    <t>PURULIM OLEO MINERAL fr x 100ml sol top</t>
  </si>
  <si>
    <t>BICARBONATO DE SODIO FARMAX fr x 50g pó oral</t>
  </si>
  <si>
    <t>FARMAIODINE TOPICO FARMAX 10% cx c/ fr-spray x 30ml sol</t>
  </si>
  <si>
    <t>FARMAIODINE TOPICO FARMAX 10% cx c/ fr-spray x 100ml sol</t>
  </si>
  <si>
    <t>OXCARBAZEPINA 300mg cx c/ 6 bl x 10 cpr rev</t>
  </si>
  <si>
    <t>OXCARBAZEPINA 600mg cx c/ 3 bl x 10 cpr rev</t>
  </si>
  <si>
    <t>SINVASTATINA 20mg cx c/ 30 cpr</t>
  </si>
  <si>
    <t>ACICLOVIR 200mg cx c/ 10 cpr</t>
  </si>
  <si>
    <t>ACICLOVIR 400mg cx c/ 10 cpr</t>
  </si>
  <si>
    <t>ACICLOVIR 400mg cx c/ 25 cpr</t>
  </si>
  <si>
    <t>AXETILCEFUROXIMA 500mg cx c/ 10 cpr rev</t>
  </si>
  <si>
    <t>NORFLOXACINO 400mg cx c/ 14 cpr</t>
  </si>
  <si>
    <t>CLORIDRATO DE VENLAFAXINA 37,5mg cx c/ 4 bl x 7 cpr</t>
  </si>
  <si>
    <t>CLORIDRATO DE TIZANIDINA 2mg cx c/ 3 bl x 10 cpr</t>
  </si>
  <si>
    <t>CLORIDRATO DE MINOCICLINA 100mg cx c/ 30 cpr rev</t>
  </si>
  <si>
    <t>CLORIDRATO DE VENLAFAXINA 75mg cx c/ 4 bl x 7 cpr</t>
  </si>
  <si>
    <t>CLORIDRATO DE VENLAFAXINA 75mg cx c/ 30 cpr</t>
  </si>
  <si>
    <t>CINARIZINA 25mg cx c/ 30 cpr</t>
  </si>
  <si>
    <t>CINARIZINA 75mg cx c/ 30 cpr</t>
  </si>
  <si>
    <t>SECNIDAZOL 1000mg cx c/ 2 cpr</t>
  </si>
  <si>
    <t>AXETILCEFUROXIMA 50mg/ml cx c/ fr x 50ml pó susp oral + copo med</t>
  </si>
  <si>
    <t>AXETILCEFUROXIMA 50mg/ml cx c/ fr x 70ml pó susp oral + copo med</t>
  </si>
  <si>
    <t>OXCARBAZEPINA 600mg cx c/ 6 bl x 10 cpr rev</t>
  </si>
  <si>
    <t>CLORIDRATO DE AMIODARONA 200mg cx c/ 20 cpr</t>
  </si>
  <si>
    <t>LAMOTRIGINA 25mg cx c/ 3 bl x 10 cpr</t>
  </si>
  <si>
    <t>LAMOTRIGINA 50mg cx c/ 3 bl x 10 cpr</t>
  </si>
  <si>
    <t>LAMOTRIGINA 100mg cx c/ 3 bl x 10 cpr</t>
  </si>
  <si>
    <t>OXCARBAZEPINA 300mg cx c/ 3 bl x 10 cpr rev</t>
  </si>
  <si>
    <t>CLORIDRATO DE DONEPEZILA 300mg cx c/ 30 cpr rev</t>
  </si>
  <si>
    <t>DOMPERIDONA 10mg cx c/ 3 bl x 10 cpr</t>
  </si>
  <si>
    <t>DOMPERIDONA 10mg cx c/ 6 bl x 10 cpr</t>
  </si>
  <si>
    <t>CLORIDRATO DE NORTRIPTILINA 50mg cx c/ 30 cps gel dur</t>
  </si>
  <si>
    <t>CLORIDRATO DE NORTRIPTILINA 75mg cx c/ 30 cps gel dur</t>
  </si>
  <si>
    <t>CLORIDRATO DE VALACICLOVIR 500mg cx c/ 10 cpr rev</t>
  </si>
  <si>
    <t>CLORIDRATO DE VALACICLOVIR 500mg cx c/ 42 cpr rev</t>
  </si>
  <si>
    <t>ESOMEPRAZOL MAGNESICO 20mg cx c/ 28 cpr rev</t>
  </si>
  <si>
    <t>ESOMEPRAZOL MAGNESIO 40mg cx c/ 14 cpr rev</t>
  </si>
  <si>
    <t>ESOMEPRAZOL MAGNESICO 40mg cx c/ 28 cpr rev</t>
  </si>
  <si>
    <t>GLICLAZIDA 30mg cx c/ 30 cpr lib prol</t>
  </si>
  <si>
    <t>AXETILCEFUROXIMA 250mg cx c/ 10 cpr rev</t>
  </si>
  <si>
    <t>AXETILCEFUROXIMA 250mg cx c/ 14 cpr rev</t>
  </si>
  <si>
    <t>AXETILCEFUROXIMA 500mg cx c/ 14 cpr rev</t>
  </si>
  <si>
    <t>OXALATO DE ESCITALOPRAM 15mg cx c/ 4 bl x 7 cpr rev</t>
  </si>
  <si>
    <t>OXALATO DE ESCITALOPRAM 20mg cx c/ 4 bl x 7 cpr rev</t>
  </si>
  <si>
    <t>PREGABALINA 150mg cx c/ 28 cps dur</t>
  </si>
  <si>
    <t>CELECOXIBE 200mg cx c/ 15 cps dur</t>
  </si>
  <si>
    <t>GLICLAZIDA 60mg cx c/ 30 cpr lib prol</t>
  </si>
  <si>
    <t>AMOXICILINA + CLAVULANATO DE POTASSIO 500mg + 125mg cx c/ 12 cpr rev</t>
  </si>
  <si>
    <t>AMOXICILINA + CLAVULANATO DE POTASSIO 500mg + 125mg cx c/ 18 cpr rev</t>
  </si>
  <si>
    <t>HEMITARTARATO DE RIVASTIGMINA 1,5mg cx c/ 30 cps dur</t>
  </si>
  <si>
    <t>HEMITARTARATO DE RIVASTIGMINA 3mg cx c/ 30 cps dur</t>
  </si>
  <si>
    <t>HEMITARTARATO DE RIVASTIGMINA 4,5mg cx c/ 30 cps dur</t>
  </si>
  <si>
    <t>HEMITARTARATO DE RIVASTIGMINA 6mg cx c/ 30 cps dur</t>
  </si>
  <si>
    <t>CLORIDRATO DE OLOPATADINA 1mg/ml cx c/ fr-got x 5ml sol oft</t>
  </si>
  <si>
    <t>AMOXICILINA + CLAVULANATO DE POTASSIO 500mg + 125mg cx c/ 14 cpr rev</t>
  </si>
  <si>
    <t>AMOXICILINA + CLAVULANATO DE POTASSIO 500mg + 125mg cx c/ 21 cpr rev</t>
  </si>
  <si>
    <t xml:space="preserve">MESALAZINA 1200mg cx c/ 30 cpr rev </t>
  </si>
  <si>
    <t>DIVALPROATO DE SODIO 500mg cx c/ 60 cpr rev lib prol</t>
  </si>
  <si>
    <t>CAMOMILINA C 25mg + 5mg + 25mg + 150UI cx c/ 20 cps gel dur</t>
  </si>
  <si>
    <t>VERRUX 0,20g/ml + 0,15ml/ml cx c/ fr x 10ml sol derm + apl</t>
  </si>
  <si>
    <t>MICOLAMINA 80mg/g cx c/ fr x 6g esmalte p/ unhas + 24 lixas</t>
  </si>
  <si>
    <t>VITACID 0,5mg/g cx c/ bg x 25g creme derm</t>
  </si>
  <si>
    <t>VITACID 0,25mg/g cx c/ bg x 25g gel derm</t>
  </si>
  <si>
    <t>THERAPSOR 0,5mg/ml cx c/ fr-got x 25ml sol cap</t>
  </si>
  <si>
    <t>THERAPSOR 0,5mg/ml cx c/ fr x 25ml sol top</t>
  </si>
  <si>
    <t>MICOLAMINA 10mg/g cx c/ bg x 20g creme derm</t>
  </si>
  <si>
    <t>MICOLAMINA 10mg/ml cx c/ fr-spray x 50ml loc derm</t>
  </si>
  <si>
    <t>HIXIZINE 2mg/ml cx c/ fr x 120ml xarope</t>
  </si>
  <si>
    <t>HIXIZINE 25mg cx c/ 30 cpr</t>
  </si>
  <si>
    <t>VITACID PLUS 0,1mg/g + 40g/g + 0,5mg/g cx c/ bg x 15g creme derm</t>
  </si>
  <si>
    <t>VITACID XT 1mg/g cx c/ bg x 25g creme derm</t>
  </si>
  <si>
    <t>ALOXIDIL 50mg/ml cx c/ fr-spray x 50ml sol cap + ext</t>
  </si>
  <si>
    <t>VITACID ACNE 0,25mg/g + 12mg/g cx c/ bg x 25g gel derm</t>
  </si>
  <si>
    <t>ALOXIDIL 50mg/ml cx c/ fr x 60ml sol cap + valv-spray</t>
  </si>
  <si>
    <t>ALOXIDIL REFIL 50mg/ml cx c/ fr x 60ml sol cap</t>
  </si>
  <si>
    <t>ALOXIDIL 50mg/ml cx c/ 2 fr x 60ml sol cap + valv-spray</t>
  </si>
  <si>
    <t>ALOXIDIL 50mg/ml cx c/ 3 fr x 60ml sol cap + valv-spray</t>
  </si>
  <si>
    <t>HYLO-COMOD 1mg/ml cx c/ fr-got x 10ml sol oft</t>
  </si>
  <si>
    <t>HYLO-GEL 2mg/ml cx c/ fr-got x 10ml sol oft</t>
  </si>
  <si>
    <t>LACRIL 14mg/ml cx c/ fr-got x 15ml sol oft</t>
  </si>
  <si>
    <t>OFLOX 3mg/ml cx c/ fr-got x 5ml sol oft</t>
  </si>
  <si>
    <t>PRED FORT 10mg/ml cx c/ fr-got x 5ml sol oft</t>
  </si>
  <si>
    <t>ALPHAGAN 0,2% cx c/ fr-got x 5ml sol oft</t>
  </si>
  <si>
    <t>ANESTESICO OCULUM 10mg/ml + 1mg/ml cx c/ fr-got x 10ml sol oft</t>
  </si>
  <si>
    <t>ATROPINA 5mg/ml cx c/ fr-got x 5ml sol oft</t>
  </si>
  <si>
    <t>ATROPINA 10mg/ml cx c/ fr-got x 5ml sol oft</t>
  </si>
  <si>
    <t>CICLOPLEGICO 10mg/ml cx c/ fr-got x 5ml sol oft</t>
  </si>
  <si>
    <t>CROMOLERG 2% cx c/ fr-got x 5ml sol oft</t>
  </si>
  <si>
    <t>CROMOLERG 4% cx c/ fr-got x 5ml sol oft</t>
  </si>
  <si>
    <t>DINILL 0,1mg/ml + 17mg/ml cx c/ fr-got x 10ml sol oft</t>
  </si>
  <si>
    <t>FILMCEL 5mg/ml cx c/ fr-got x 10ml sol oft</t>
  </si>
  <si>
    <t>PILOCARPINA 10mg/ml cx c/ fr-got x 10ml sol oft</t>
  </si>
  <si>
    <t>PILOCARPINA 20mg/ml cx c/ fr-got x 10ml sol oft</t>
  </si>
  <si>
    <t>STILL 1mg/ml cx c/ fr-got x 5ml sol oft</t>
  </si>
  <si>
    <t>PRED MILD 1,2mg/ml cx c/ fr-got x 10ml sol oft</t>
  </si>
  <si>
    <t>BOTOX 100U cx c/ fr-amp pó intram ou subcut</t>
  </si>
  <si>
    <t>FRESH TEARS 5mg/ml cx c/ fr-got x 15ml sol oft</t>
  </si>
  <si>
    <t>ALPHAGAN 0,2% cx c/ fr-got x 10ml sol oft</t>
  </si>
  <si>
    <t>LUMIGAN 0,3mg/ml cx c/ fr-got x 3ml sol oft</t>
  </si>
  <si>
    <t>ALPHAGAN P 1,5mg/ml cx c/ fr x 5ml sol oft</t>
  </si>
  <si>
    <t>ACULAR LS 4mg/ml cx c/ fr-got x 5ml sol oft</t>
  </si>
  <si>
    <t>ACULAR LS 4mg/ml cx c/ fr-got x 10ml sol oft</t>
  </si>
  <si>
    <t>COMBIGAN 2mg/ml + 5mg/ml cx c/ fr-got x 10ml sol oft</t>
  </si>
  <si>
    <t>FRESH TEARS 5mg/ml cx c/ fr-got x 10ml sol oft</t>
  </si>
  <si>
    <t>ZYMAR 3mg/ml cx c/ fr-got x 5ml sol oft</t>
  </si>
  <si>
    <t>COMBIGAN 2mg/ml + 5mg/ml cx c/ fr-got x 5ml sol oft</t>
  </si>
  <si>
    <t>BOTOX 200U cx c/ fr-amp pó intram ou subcut</t>
  </si>
  <si>
    <t>GANFORT 0,3mg/ml + 5mg/ml cx c/ fr-got x 3ml sol oft</t>
  </si>
  <si>
    <t>FRESH TEARS 10mg/ml cx c/ fr-got x 15ml sol oft</t>
  </si>
  <si>
    <t>RESTASIS 0,5mg/ml cx c/ 30 flac x 0,4ml emu oft</t>
  </si>
  <si>
    <t>OPTIVE cx c/ fr-got x 10ml sol oft</t>
  </si>
  <si>
    <t>OPTIVE cx c/ fr-got x 10ml sol oft nova form</t>
  </si>
  <si>
    <t>LUMIGAN 0,3mg/ml cx c/ fr-got x 5ml sol oft</t>
  </si>
  <si>
    <t>GANFORT 0,3mg/ml + 5mg/ml cx c/ fr-got x 5ml sol oft</t>
  </si>
  <si>
    <t>ALPHAGAN Z 1mg/ml cx c/ fr-got x 5ml sol oft</t>
  </si>
  <si>
    <t>GENTAMICINA 5mg/ml cx c/ fr-got x 5ml sol oft</t>
  </si>
  <si>
    <t>RELESTAT 0,5mg/ml cx c/ fr-got x 5ml sol oft</t>
  </si>
  <si>
    <t>LUMIGAN RC 0,1mg/ml cx c/ fr-got x 3ml sol oft</t>
  </si>
  <si>
    <t>LUMIGAN RC 0,1mg/ml cx c/ fr-got x 5ml sol oft</t>
  </si>
  <si>
    <t>ZYPRED 3mg/ml + 10mg/ml cx c/ fr-got x 6ml susp oft</t>
  </si>
  <si>
    <t>LATISSE 0,3mg/ml cx c/ fr x 5ml sol derm + 100 apl</t>
  </si>
  <si>
    <t>PRED 1,2mg/ml cx c/ fr-got x 5ml sol oft</t>
  </si>
  <si>
    <t>ZYPRED 3mg/ml + 10mg/ml cx c/ fr-got x 3ml susp oft</t>
  </si>
  <si>
    <t>ZYMAR XD 5mg/ml cx c/ fr-got x 3ml sol oft</t>
  </si>
  <si>
    <t>ZYMAR XD 5mg/ml cx c/ fr-got x 5ml sol oft</t>
  </si>
  <si>
    <t>LASTACAFT 2,5mg/ml cx c/ fr-got x 3ml sol oft</t>
  </si>
  <si>
    <t>GANFORT UD 0,3mg/ml + 5mg/ml cx c/ 30 flac x 0,4ml sol oft</t>
  </si>
  <si>
    <t>OPTIVE cx c/ fr-got x 15ml sol oft</t>
  </si>
  <si>
    <t>OPTIVE cx c/ fr-got x 15ml sol oft nova form</t>
  </si>
  <si>
    <t>TRIPLENEX 0,1mg/ml + 1,5mg/ml + 6,83mg/ml cx c/ fr-got x 5ml sol oft</t>
  </si>
  <si>
    <t>OPTIVE UD cx c/ 30 flac x 0,4ml sol oft</t>
  </si>
  <si>
    <t>FRESH TEARS cx c/ fr x 10ml sol oft</t>
  </si>
  <si>
    <t>FRESH TEARS cx c/ fr x 15ml sol oft</t>
  </si>
  <si>
    <t>FRESH TEARS LIQUIGEL cx c/ fr x 15ml sol oft</t>
  </si>
  <si>
    <t>MAGNOPYROL 500mg/ml cx c/ fr-got x 10ml sol oral</t>
  </si>
  <si>
    <t>MAGNOPYROL 500mg/ml cx c/ fr-got x 20ml sol oral</t>
  </si>
  <si>
    <t>MAXSULID 400mg cx c/ 10 cpr</t>
  </si>
  <si>
    <t>LISADOR 500mg + 5mg + 10mg cx c/ 25 bl x 8 cpr</t>
  </si>
  <si>
    <t>LISADOR 500mg + 5mg + 10mg bl x 8 cpr</t>
  </si>
  <si>
    <t>MIOFLEX A 30mg + 125mg + 50mg + 300mg cx c/ 12 cpr</t>
  </si>
  <si>
    <t>MIOFLEX A 50mg + 300mg + 125mg + 30mg cx c/ 12 cpr</t>
  </si>
  <si>
    <t>RINOSORO 9,0mg/ml + 0,1mg/ml cx c/ fr x 30ml sol nas + cgt</t>
  </si>
  <si>
    <t>LISADOR 500mg + 5mg + 10mg cx c/ 2 bl x 8 cpr</t>
  </si>
  <si>
    <t>RINOSORO SIC 9mg/ml cx c/ fr x 50ml sol nas</t>
  </si>
  <si>
    <t>RINOSORO SIC 30mg/ml cx c/ fr-spray x 50ml sol nas</t>
  </si>
  <si>
    <t>LIPANON 250mg cx c/ 30 cps gel microgran lib ret</t>
  </si>
  <si>
    <t>LISADOR 500mg + 5mg + 10mg cx c/ 25 bl x 4 cpr</t>
  </si>
  <si>
    <t>LISADOR 500mg + 5mg + 10mg bl x 4 cpr</t>
  </si>
  <si>
    <t>CAFILISADOR 500mg + 65mg cx c/ 16 cpr</t>
  </si>
  <si>
    <t>RINOSORO SIC 9mg/ml cx c/ fr-spray x 50ml sol nas inf</t>
  </si>
  <si>
    <t>LISADOR 500mg + 5mg + 10mg cx c/ 3 bl x 8 cpr</t>
  </si>
  <si>
    <t>RINOSORO JET 9mg/ml cx c/ fr-spray x 100ml sol nas</t>
  </si>
  <si>
    <t>ADDERA D3 5.000UI cx c/ 30 cpr rev</t>
  </si>
  <si>
    <t>ADDERA D3 7.000UI cx c/ 4 cpr rev</t>
  </si>
  <si>
    <t>ADDERA D3 7.000UI cx c/ 10 cpr rev</t>
  </si>
  <si>
    <t>ADDERA D3 7.000UI cx c/ 30 cpr rev</t>
  </si>
  <si>
    <t>ADDERA D3 10.000UI cx c/ 4 cpr rev</t>
  </si>
  <si>
    <t>ADDERA D3 10.000UI cx c/ 10 cpr rev</t>
  </si>
  <si>
    <t>ADDERA D3 50.000UI cx c/ 4 cpr rev</t>
  </si>
  <si>
    <t>ADDERA D3 50.000UI cx c/ 10 cpr rev</t>
  </si>
  <si>
    <t>ADDERA D3 7.000UI cx c/ 4 cps gel mole</t>
  </si>
  <si>
    <t>ADDERA D3 7.000UI cx c/ 10 cps gel mole</t>
  </si>
  <si>
    <t>ADDERA D3 7.000UI cx c/ 30 cps gel mole</t>
  </si>
  <si>
    <t>ADDERA D3 50.000UI cx c/ 4 cps gel mole</t>
  </si>
  <si>
    <t>ADDERA D3 50.000UI cx c/ 10 cps gel mole</t>
  </si>
  <si>
    <t>TAMARINE cx c/ fr x 150g  geléia oral zero açúcar</t>
  </si>
  <si>
    <t>TAMARINE cx c/ fr x 250g  geléia oral zero açúcar</t>
  </si>
  <si>
    <t>ADDERA D3 5.000UI cx c/ 30 cps gel mole</t>
  </si>
  <si>
    <t>ADDERA D3 10.000UI cx c/ 4 cps gel mole</t>
  </si>
  <si>
    <t>ADDERA D3 10.000UI cx c/ 10 cps gel mole</t>
  </si>
  <si>
    <t>DECIPRAX 10mg cx c/ 30 cpr rev</t>
  </si>
  <si>
    <t>DECIPRAX 10mg cx c/ 60 cpr rev</t>
  </si>
  <si>
    <t>DECIPRAX 20mg cx c/ 30 cpr rev</t>
  </si>
  <si>
    <t>UMMA 20mg/g cx c/ bg x 6,5g creme ginec + apl</t>
  </si>
  <si>
    <t>AMPLIUM G 30mg/g + 20mg/g cx c/ bg x 40g creme ginec + 7 apl</t>
  </si>
  <si>
    <t>AMPLIUM G 30mg/g + 20mg/g cx c/ bg x 80g creme ginec + 14 apl</t>
  </si>
  <si>
    <t>MIOFLEX A 50mg + 300mg + 125mg + 30mg cx c/ 30 cpr</t>
  </si>
  <si>
    <t>INVANZ 1g cx c/ fr-amp x 20ml pó sol intrav</t>
  </si>
  <si>
    <t>ARCOXIA 90mg cx c/ 14 cpr rev</t>
  </si>
  <si>
    <t>ARCOXIA 90mg cx c/ 2 bl x 7 cpr rev</t>
  </si>
  <si>
    <t>COZAAR 50mg cx c/ 30 cpr rev</t>
  </si>
  <si>
    <t>MAXALT 10mg cx c/ 2 cpr rev</t>
  </si>
  <si>
    <t>FOSAMAX D 70mg + 5600UI cx c/ 4 cpr</t>
  </si>
  <si>
    <t>EZETROL 10mg cx c/ 30 cpr</t>
  </si>
  <si>
    <t>ARCOXIA 60mg cx c/ 7 cpr rev</t>
  </si>
  <si>
    <t>ARCOXIA 60mg cx c/ 2 bl x 7 cpr rev</t>
  </si>
  <si>
    <t>ARCOXIA 90mg cx c/ 7 cpr rev</t>
  </si>
  <si>
    <t>COSOPT 20mg/ml + 5mg/ml cx c/ fr-got x 5ml sol oft</t>
  </si>
  <si>
    <t>RENITEC 20mg cx c/ 6 bl x 5 cpr rev</t>
  </si>
  <si>
    <t>RENITEC 10mg cx c/ 6 bl x 5 cpr rev</t>
  </si>
  <si>
    <t>RENITEC 5mg cx c/ 6 bl x 5 cpr rev</t>
  </si>
  <si>
    <t>COSOPT 20mg/ml + 5mg/ml cx c/ fr-got x 10ml sol oft</t>
  </si>
  <si>
    <t>COZAAR 50mg cx c/ 2 bl x 15 cpr rev</t>
  </si>
  <si>
    <t>SINGULAIR 4mg cx c/ 3 bl x 10 cpr</t>
  </si>
  <si>
    <t>SINGULAIR 10mg cx c/ 3 bl x 10 cpr</t>
  </si>
  <si>
    <t>SINGULAIR 5mg cx c/ 3 bl x 10 cpr</t>
  </si>
  <si>
    <t>HYZAAR 100mg + 25mg cx c/ 6 bl x 5 cpr rev</t>
  </si>
  <si>
    <t>SAFLUTAN 15mcg/ml cx c/ 30 flac x 0,3ml sol oft</t>
  </si>
  <si>
    <t>JANUVIA 25mg cx c/ 2 bl x 14 cpr rev</t>
  </si>
  <si>
    <t>JANUVIA 50mg cx c/ 2 bl x 14 cpr rev</t>
  </si>
  <si>
    <t>JANUVIA 50mg cx c/ 28 cpr rev</t>
  </si>
  <si>
    <t>JANUVIA 100mg cx c/ 28 cpr rev</t>
  </si>
  <si>
    <t>JANUVIA 100mg cx c/ 2 bl x 14 cpr rev</t>
  </si>
  <si>
    <t>JANUMET 50mg + 500mg cx c/ 56 cpr rev</t>
  </si>
  <si>
    <t>JANUMET 50mg + 850mg cx c/ 28 cpr rev</t>
  </si>
  <si>
    <t>JANUMET 50mg + 850mg cx c/ 56 cpr rev</t>
  </si>
  <si>
    <t>JANUMET 50mg + 1000mg cx c/ 56 cpr rev</t>
  </si>
  <si>
    <t>NITES 0,5mg/g cx c/ fr-spray x 120 doses susp nas</t>
  </si>
  <si>
    <t>HYZAAR 50mg + 12,5mg cx c/ 2 bl x 15 cpr rev</t>
  </si>
  <si>
    <t>STEZZA 2,5mg + 1,5mg cx c/ 28 cpr rev</t>
  </si>
  <si>
    <t>JANUMET XR 50mg + 500mg cx c/ 60 cpr rev lib prol</t>
  </si>
  <si>
    <t>JANUMET XR 500mg + 50mg cx c/ 60 cpr rev lib prol</t>
  </si>
  <si>
    <t>JANUMET XR 50mg + 1.000mg cx c/ 60 cpr rev lib prol</t>
  </si>
  <si>
    <t>JANUMET XR 100mg + 1.000mg cx c/ 30 cpr rev lib prol</t>
  </si>
  <si>
    <t>PEROLA 75mcg cx c/ 28 cpr rev</t>
  </si>
  <si>
    <t>PEROLA 75mcg cx c/ 3 bl x 28 cpr rev</t>
  </si>
  <si>
    <t>DESALEX 5mg cx c/ 30 cpr rev</t>
  </si>
  <si>
    <t>DESALEX D12 2,5mg + 120mg cx c/ 10 cpr lib mod</t>
  </si>
  <si>
    <t>KEYTRUDA 100mg cx c/ fr-amp x 4ml sol intrav</t>
  </si>
  <si>
    <t>VYTORIN 10mg + 10mg cx c/ 30 cpr</t>
  </si>
  <si>
    <t>VYTORIN 10mg + 20mg cx c/ 30 cpr</t>
  </si>
  <si>
    <t>VYTORIN 10mg + 40mg cx c/ 30 cpr</t>
  </si>
  <si>
    <t>MERCILON CONTI (150mcg + 20mcg) + (10mcg) cx c/ 84 cpr rev</t>
  </si>
  <si>
    <t>MERCILON CONTI (150mcg + 20mcg) + (10mcg) cx c/ 28 cpr rev</t>
  </si>
  <si>
    <t>AVIANT 0,5mg/ml cx c/ fr x 60ml xpe</t>
  </si>
  <si>
    <t>NASONEX 50mcg cx c/ fr-spray x 120 doses susp nas</t>
  </si>
  <si>
    <t>NASONEX 50mcg cx c/ fr-spray x 60 doses susp nas</t>
  </si>
  <si>
    <t>NUVARING 11,7mg + 2,7mg cx c/ anel  vag + apl</t>
  </si>
  <si>
    <t>ORGALUTRAN 0,5mg/ml cx c/ ser x 0,5ml sol subcut</t>
  </si>
  <si>
    <t>REMERON 15mg cx c/ 30 cpr orodisp</t>
  </si>
  <si>
    <t>REMERON 30mg cx c/ 30 cpr orodisp</t>
  </si>
  <si>
    <t>REMERON 45mg cx c/ 30 cpr orodisp</t>
  </si>
  <si>
    <t>SANDRENA 0,1PCC cx c/ 28 sach x 1g gel percut</t>
  </si>
  <si>
    <t>SANDRENA 0,1PCC cx c/ 28 sach x 0,5g gel percut</t>
  </si>
  <si>
    <t>MEROPENEM 1g cx c/ 25 fr-amp x 20ml pó sol intrav</t>
  </si>
  <si>
    <t>CUTISANOL 3mg/g + 1,5mg/g + 93,33mg/g cx c/ tb x 150g pó derm</t>
  </si>
  <si>
    <t>LACTULONA 667mg/ml cx c/ 10 sach x 15ml xarope (ameixa)</t>
  </si>
  <si>
    <t>HIRUDOID 5mg/g cx c/ bg x 90g gel derm</t>
  </si>
  <si>
    <t>BENICAR TRIPLO 20mg + 12,5mg + 5mg cx c/ 30 cpr rev</t>
  </si>
  <si>
    <t>BENICAR TRIPLO 40mg + 12,5mg + 5mg cx c/ 30 cpr rev</t>
  </si>
  <si>
    <t>BENICAR TRIPLO 40mg + 25mg + 10mg cx c/ 30 cpr rev</t>
  </si>
  <si>
    <t>EFFIENT 10mg cx c/ 30 cpr rev</t>
  </si>
  <si>
    <t>HIRUDOID 3mg/g cx c/ bg x 40g gel derm</t>
  </si>
  <si>
    <t>HIRUDOID 3mg/g cx c/ bg x 40g pom derm</t>
  </si>
  <si>
    <t>HIRUDOID 5mg/g cx c/ bg x 40g gel derm</t>
  </si>
  <si>
    <t>HIRUDOID 5mg/g cx c/ bg x 40g pom derm</t>
  </si>
  <si>
    <t>LIXIANA 30mg cx c/ 30 cpr rev</t>
  </si>
  <si>
    <t>LIXIANA 60mg cx c/ 30 cpr rev</t>
  </si>
  <si>
    <t>LATUDA 20mg cx c/ 30 cpr rev</t>
  </si>
  <si>
    <t>LATUDA 40mg cx c/ 30 cpr rev</t>
  </si>
  <si>
    <t>LATUDA 80mg cx c/ 30 cpr rev</t>
  </si>
  <si>
    <t>DAISAN 37,5mg + 325mg cx c/ 10 cpr rev</t>
  </si>
  <si>
    <t>DAISAN 37,5mg + 325mg cx c/ 20 cpr rev</t>
  </si>
  <si>
    <t>LOXONIN FLEX 100mg cx c/ 7 ades transd</t>
  </si>
  <si>
    <t>LOXONIN FLEX 100mg cx c/ 3 ades transd</t>
  </si>
  <si>
    <t>HIRUDOID 500mg cx c/ bg x 40g pom derm</t>
  </si>
  <si>
    <t>BENICAR 20mg cx c/ 30 cpr rev</t>
  </si>
  <si>
    <t>BENICAR 40mg cx c/ 30 cpr rev</t>
  </si>
  <si>
    <t>BENICAR HCT 20mg + 12,5mg cx c/ 30 cpr rev</t>
  </si>
  <si>
    <t>BENICAR HCT 40mg + 12,5mg cx c/ 30 cpr rev</t>
  </si>
  <si>
    <t>BENICAR HCT 40mg + 25mg cx c/ 30 cpr rev</t>
  </si>
  <si>
    <t>LACTULONA 667mg/ml cx c/ fr x 120ml xarope (ameixa)</t>
  </si>
  <si>
    <t>LACTULONA 667mg/ml cx c/ fr x 120ml xarope (salada de frutas)</t>
  </si>
  <si>
    <t>LOXONIN 60mg cx c/ 15 cpr</t>
  </si>
  <si>
    <t>LOXONIN 60mg cx c/ 30 cpr</t>
  </si>
  <si>
    <t>BENICAR ANLO 20mg + 5mg cx c/ 30 cpr rev</t>
  </si>
  <si>
    <t>BENICAR ANLO 40mg + 5mg cx c/ 30 cpr rev</t>
  </si>
  <si>
    <t>BENICAR ANLO 40mg + 10mg cx c/ 30 cpr rev</t>
  </si>
  <si>
    <t>CYGNUS D 50.000UI cx c/ 8 cps mole</t>
  </si>
  <si>
    <t>CYGNUS D 50.000UI cx c/ 4 cps mole</t>
  </si>
  <si>
    <t>CYGNUS D 7.000UI cx c/ 30 cps mole</t>
  </si>
  <si>
    <t>CYGNUS D 7.000ui cx c/ 12 cps</t>
  </si>
  <si>
    <t>DESVENTAG 50mg cx c/ 30 cpr rev lib prol</t>
  </si>
  <si>
    <t>DESVENTAG 100mg cx c/ 30 cpr rev lib prol</t>
  </si>
  <si>
    <t>SANCOL 10mg cx c/ 30 cpr rev</t>
  </si>
  <si>
    <t>SANCOL 20mg cx c/ 30 cpr rev</t>
  </si>
  <si>
    <t>SANCOL 5mg cx c/ 30 cpr rev</t>
  </si>
  <si>
    <t>BENICAR ODT 20mg cx c/ 30 cpr orodisp</t>
  </si>
  <si>
    <t>BENICAR ODT 40mg cx c/ 30 cpr orodisp</t>
  </si>
  <si>
    <t>GELO-BIO cx c/ fr-aer x 150ml sol derm</t>
  </si>
  <si>
    <t>GABALLON 50mg + 50mg + 2mg + 4mg + 4mg cx c/ 20 cpr</t>
  </si>
  <si>
    <t>IPSILON 500mg cx c/ 36 cpr</t>
  </si>
  <si>
    <t>TRANSAMIN 250mg cx c/ 12 cpr</t>
  </si>
  <si>
    <t>VALERIANE 50mg cx c/ 20 drg</t>
  </si>
  <si>
    <t>GINKOBA 80mg cx c/ 30 cpr rev</t>
  </si>
  <si>
    <t>GINKOBA 120mg cx c/ 30 cpr rev</t>
  </si>
  <si>
    <t>REFORGAN 250mg cx c/ 30 cpr rev</t>
  </si>
  <si>
    <t>SILIMALON 100mg + 70mg cx c/ 30 drg</t>
  </si>
  <si>
    <t>SILIMALON 140 140mg + 100mg cx c/ 30 cpr rev</t>
  </si>
  <si>
    <t>SILIMALON 140 140mg + 100mg cx c/ 60 cpr rev</t>
  </si>
  <si>
    <t>GABALLON 50mg + 50mg + 2mg + 4mg + 4mg cx c/ 60 cpr</t>
  </si>
  <si>
    <t>SILIMALON 100mg + 70mg cx c/ 10 cpr rev</t>
  </si>
  <si>
    <t>ADACNE 1mg/g cx c/ bg x 30g gel derm</t>
  </si>
  <si>
    <t>SULFATO DE SALBUTAMOL 100mcg/dose cx c/ fr x 19ml (200 doses) susp inal oral + disp inal</t>
  </si>
  <si>
    <t>DERIVA MICRO 1mg/g cx c/ bg x 30g gel lib prol derm</t>
  </si>
  <si>
    <t>CLOTRIGEL 20mg/g cx c/ bg x 20g creme ginec + 3 apl</t>
  </si>
  <si>
    <t>ADACNE CLIN 1mg/g + 10mg/g cx c/ bg x 45g gel derm</t>
  </si>
  <si>
    <t>DERIVA C MICRO 1mg/g + 10mg/g cx c/ bg x 30g gel derm</t>
  </si>
  <si>
    <t>TACROZ 0,3mg/g cx c/ bg x 10g pom derm</t>
  </si>
  <si>
    <t>DIPROPIONATO DE BECLOMETASONA 50mcg/dose cx c/ fr-aer x 200 doses sol inal + bombinha</t>
  </si>
  <si>
    <t>DIPROPIONATO DE BECLOMETASONA 200mcg/dose cx c/ fr-aer x 200 doses sol inal + bombinha</t>
  </si>
  <si>
    <t>HALOBEX 0,5mg/g cx c/ bg x 30g creme derm</t>
  </si>
  <si>
    <t>TACROZ 1,0mg/g cx c/ bg x 10g pom derm</t>
  </si>
  <si>
    <t>DERMOTIL FUSID 1mg/g + 20mg/g cx c/ bg x 10g creme derm</t>
  </si>
  <si>
    <t>LEVOLUKAST 10mg + 5mg cx c/ 7 cpr rev</t>
  </si>
  <si>
    <t>LEVOLUKAST 10mg + 5mg cx c/ 14 cpr rev</t>
  </si>
  <si>
    <t>CEDUR 400mg cx c/ 30 cpr</t>
  </si>
  <si>
    <t>FUROATO DE MOMETASONA 50mcg cx c/ fr x 60 acion susp nas</t>
  </si>
  <si>
    <t>FUROATO DE MOMETASONA 50mcg cx c/ fr x 120 acion susp nas</t>
  </si>
  <si>
    <t>MOMATE 50mcg cx c/ fr-spray x 60 acion susp nas</t>
  </si>
  <si>
    <t>MOMATE 50mcg cx c/ fr-spray x 120 acion susp nas</t>
  </si>
  <si>
    <t>DIPROPIONATO DE BECLOMETASONA 250mcg/dose cx c/ tb-aer x 200 doses sol inal</t>
  </si>
  <si>
    <t>BEZAFIBRATO 400mg cx c/ 30 cpr rev lib prol</t>
  </si>
  <si>
    <t>RHOPHYLAC 150mcg/ml cx c/ ser x 2ml sol intrav</t>
  </si>
  <si>
    <t>MERCILON 0,15mg + 0,02mg cx c/ 63 cpr</t>
  </si>
  <si>
    <t>MERCILON 0,15mg + 0,02mg cx c/ 3 bl x 21 cpr</t>
  </si>
  <si>
    <t>DECA-DURABOLIN 50mg/ml cx c/ amp x 1ml sol intram</t>
  </si>
  <si>
    <t>MERCILON 0,15mg + 0,02mg cx c/ 21 cpr</t>
  </si>
  <si>
    <t>MICRODIOL 0,15mg + 0,03mg cx c/ 21 cpr</t>
  </si>
  <si>
    <t>MICRODIOL 0,15mg + 0,03mg cx c/ 21 cpr rev</t>
  </si>
  <si>
    <t>OVESTRION 1mg/g cx c/ bg x 50g creme ginec + apl</t>
  </si>
  <si>
    <t>OVESTRION 1mg cx c/ 30 cpr</t>
  </si>
  <si>
    <t>GRACIAL (125mg + 0,030mg) cx c/ 15 cpr + (0,025mg + 0,040mg) cx c/ 7 cpr</t>
  </si>
  <si>
    <t>GRACIAL 0,125/0,030mg + 0,025/0,040mg cx c/ 22 cpr rev</t>
  </si>
  <si>
    <t>SANDRENA 0,1pcc cx c/ 28 sach x 1g gel derm</t>
  </si>
  <si>
    <t>SANDRENA 0,1pcc cx c/ 28 sach x 0,5g gel derm</t>
  </si>
  <si>
    <t>IMPLANON 68mg cx c/ implante subcut + apl</t>
  </si>
  <si>
    <t>ORGALUTRAN 0,25mg cx c/ ser x 0,5ml sol subcut</t>
  </si>
  <si>
    <t>NUVARING 11,7mg + 2,7mg cx c/ sach x 1 anel ginec</t>
  </si>
  <si>
    <t>REMERON SOLTAB 30mg cx c/ 30 cpr orodisp</t>
  </si>
  <si>
    <t>REMERON SOLTAB 15mg cx c/ 30 cpr orodisp</t>
  </si>
  <si>
    <t>REMERON SOLTAB 45mg cx c/ 30 cpr orodisp</t>
  </si>
  <si>
    <t>LIVIAL 2,5mg cx c/ 28 cpr</t>
  </si>
  <si>
    <t>LIVIAL 2,5mg cx c/ 84 cpr</t>
  </si>
  <si>
    <t>LIVIAL 2,5mg cx c/ 3 bl x 28 cpr</t>
  </si>
  <si>
    <t>MERCILON CONTI 150mcg + 20mcg cx c/ 28 cpr rev</t>
  </si>
  <si>
    <t>CERAZETTE 0,075mg cx c/ 28 cpr rev</t>
  </si>
  <si>
    <t>CERAZETTE 75mcg cx c/ 28 cpr rev</t>
  </si>
  <si>
    <t>PUREGON 300UI cx c/ carp x 0,480ml sol subcut + 6 agulhas p/ inj</t>
  </si>
  <si>
    <t>VIATINE 10mg cx c/ 30 cpr rev</t>
  </si>
  <si>
    <t>VIATINE 4mg cx c/ 30 cpr mast</t>
  </si>
  <si>
    <t>VIATINE 5mg cx c/ 30 cpr mast</t>
  </si>
  <si>
    <t>IMPLANON NXT 68mg cx c/ imp subcut + apl</t>
  </si>
  <si>
    <t>NIMEGON 50mcg cx c/ 28 cpr rev</t>
  </si>
  <si>
    <t>NIMEGON 100mcg cx c/ 28 cpr rev</t>
  </si>
  <si>
    <t>NIMEGON MET 50mg + 500mg cx c/ 56 cpr rev</t>
  </si>
  <si>
    <t>NIMEGON MET 50mg + 850mg cx c/ 56 cpr rev</t>
  </si>
  <si>
    <t>NIMEGON MET 50mg + 1000mg cx c/ 56 cpr rev</t>
  </si>
  <si>
    <t>ELONVA 150mcg cx c/ ser x 0,5ml sol subcut</t>
  </si>
  <si>
    <t>HETORI 60mg cx c/ 7 cpr rev</t>
  </si>
  <si>
    <t>HETORI 60mg cx c/ 14 cpr rev</t>
  </si>
  <si>
    <t>HETORI 90mg cx c/ 7 cpr rev</t>
  </si>
  <si>
    <t>HETORI 90mg cx c/ 14 cpr rev</t>
  </si>
  <si>
    <t>MERCILON CONTI 150mcg + 20mcg cx c/ 3 bl x 28 cpr rev</t>
  </si>
  <si>
    <t>CERAZETTE 0,075mg cx c/ 84 cpr rev</t>
  </si>
  <si>
    <t>CERAZETTE 75mcg cx c/ 3 bl x 28 cpr rev</t>
  </si>
  <si>
    <t>ZETSIM 10mg + 10mg cx c/ 30 cpr</t>
  </si>
  <si>
    <t>ZETSIM 10mg + 20mg cx c/ 30 cpr</t>
  </si>
  <si>
    <t>ZETSIM 10mg + 40mg cx c/ 30 cpr</t>
  </si>
  <si>
    <t>AVIANT 5mg cx c/ 10 cpr rev</t>
  </si>
  <si>
    <t>AVIANT 0,5mg/ml cx c/ fr x 60ml xarope + dos</t>
  </si>
  <si>
    <t>NASONEX 0,5mg/g cx c/ fr x 60 doses susp nas</t>
  </si>
  <si>
    <t>ZETIA 10mg cx c/ 60 cpr</t>
  </si>
  <si>
    <t>AVIANT EFE 2,5mg + 120mg cx c/ 10 cpr lib mod</t>
  </si>
  <si>
    <t>NUVARING 11,7mg + 2,7mg cx c/ sach x 1 anel ginec + apl</t>
  </si>
  <si>
    <t>JANUMET 50mg + 1000mg cx c/ 28 cpr rev</t>
  </si>
  <si>
    <t>JANUVIA 25mg cx c/ 4 bl x 7 cpr rev</t>
  </si>
  <si>
    <t>DIASEC 2mg cx c/ 12 cpr</t>
  </si>
  <si>
    <t>FLOX 400mg cx c/ 14 cpr rev</t>
  </si>
  <si>
    <t>SINVASTACOR 10mg cx c/ 30 cpr rev</t>
  </si>
  <si>
    <t>SINVASTACOR 20mg cx c/ 30 cpr rev</t>
  </si>
  <si>
    <t>AMLOVASC 5mg cx c/ 30 cpr</t>
  </si>
  <si>
    <t>AMLOVASC 10mg cx c/ 30 cpr</t>
  </si>
  <si>
    <t>CIPROBIOT 500mg cx c/ 14 cpr rev</t>
  </si>
  <si>
    <t>DICLAC SR 75mg cx c/ 20 cpr lib lenta</t>
  </si>
  <si>
    <t>CLORIDRATO DE SOTALOL 160mg cx c/ 20 cpr</t>
  </si>
  <si>
    <t>DOXICICLINA 100mg cx c/ 20 cpr sol</t>
  </si>
  <si>
    <t>DOXICICLINA 100mg cx c/ 15 cpr sol</t>
  </si>
  <si>
    <t>HERPESIL 200mg cx c/ 5 bl x 5 cpr</t>
  </si>
  <si>
    <t>MESILATO DE DOXAZOSINA 2mg cx c/ 3 bl x 10 cpr</t>
  </si>
  <si>
    <t>MESILATO DE DOXAZOSINA 4mg cx c/ 3 bl x 10 cpr</t>
  </si>
  <si>
    <t>ATENOLOL 25mg cx c/ 30 cpr rev</t>
  </si>
  <si>
    <t>ATENOLOL 50mg cx c/ 30 cpr rev</t>
  </si>
  <si>
    <t>ACICLOVIR 200mg cx c/ 25 cpr rev</t>
  </si>
  <si>
    <t>PANTOPAZ 20mg cx c/ 28 cpr rev</t>
  </si>
  <si>
    <t>PANTOPAZ 40mg cx c/ 28 cpr rev</t>
  </si>
  <si>
    <t>SINVASTACOR 40mg cx c/ 30 cpr rev</t>
  </si>
  <si>
    <t>CLORIDRATO DE CIPROFLOXACINO 500mg cx c/ 10 cpr rev</t>
  </si>
  <si>
    <t>MIRTAZAPINA 30mg cx c/ 28 cpr rev</t>
  </si>
  <si>
    <t>MIRTAZAPINA 45mg cx c/ 28 cpr rev</t>
  </si>
  <si>
    <t>RISPERIDONA 1mg cx c/ 60 cpr rev</t>
  </si>
  <si>
    <t>AMOXICILINA + CLAVULANATO DE POTASSIO 250mg/5ml + 62,5mg/5ml cx c/ fr x 75ml pó susp oral + colher dos</t>
  </si>
  <si>
    <t>ATENOLOL 25mg cx c/ 60 cpr rev</t>
  </si>
  <si>
    <t>ATENOLOL 50mg cx c/ 60 cpr rev</t>
  </si>
  <si>
    <t>TRILAX 300mg + 125mg + 50mg + 30mg cx c/ 30 cpr</t>
  </si>
  <si>
    <t>PLAGREL 75mg cx c/ 28 cpr rev</t>
  </si>
  <si>
    <t>DOXURAN 4mg cx c/ 30 cpr</t>
  </si>
  <si>
    <t>HEMITARTARATO DE ZOLPIDEM 10mg cx c/ 3 bl x 10 cpr rev</t>
  </si>
  <si>
    <t>RAZAPINA 30mg cx c/ 28 cpr rev</t>
  </si>
  <si>
    <t>RAZAPINA 45mg cx c/ 28 cpr rev</t>
  </si>
  <si>
    <t>DOXURAN 2mg cx c/ 30 cpr</t>
  </si>
  <si>
    <t>ALENDRONATO DE SODIO 70mg cx c/ 4 cpr rev</t>
  </si>
  <si>
    <t>ALENDRONATO DE SODIO 70mg cx c/ 8 cpr rev</t>
  </si>
  <si>
    <t>BONEPREV 70mg cx c/ 4 cpr rev</t>
  </si>
  <si>
    <t>CANDESARTANA  CILEXETILA 8mg cx c/ 30 cpr</t>
  </si>
  <si>
    <t>CANDESARTANA  CILEXETILA 8mg cx c/ 60 cpr</t>
  </si>
  <si>
    <t>CANDESARTANA  CILEXETILA 16mg cx c/ 30 cpr</t>
  </si>
  <si>
    <t>CANDESARTANA CILEXETILA 16mg cx c/ 60 cpr</t>
  </si>
  <si>
    <t>RISPERIDONA 2mg cx c/ 60 cpr rev</t>
  </si>
  <si>
    <t>ATENOPRESS 50mg cx c/ 30 cpr</t>
  </si>
  <si>
    <t>ALOPURINOL 100mg cx c/ 60 cpr</t>
  </si>
  <si>
    <t>GESTODENO + ETINILESTRADIOL 0,06mg + 0,015mg cx c/ 24 cpr rev</t>
  </si>
  <si>
    <t>GESTODENO + ETINILESTRADIOL 0,06mg + 0,015mg cx c/ 3 bl x 24 cpr rev</t>
  </si>
  <si>
    <t>AMOXICILINA + CLAVULANATO DE POTASSIO 400mg/5ml + 57 mg/5ml cx c/ fr x 70ml pó susp oral + dos</t>
  </si>
  <si>
    <t>OMNITROPE 10mg cx c/ carp x 1,5ml sol subcut</t>
  </si>
  <si>
    <t>HEMIFUMARATO DE QUETIAPINA 25mg cx c/ 60 cpr rev</t>
  </si>
  <si>
    <t>CITRATO DE SILDENAFILA 50mg cx c/ 1 cpr</t>
  </si>
  <si>
    <t>VIDENFIL 50mg cx c/ 2 cpr</t>
  </si>
  <si>
    <t>VIDENFIL 50mg cx c/ 4 cpr rev</t>
  </si>
  <si>
    <t>MIRTAZAPINA 15mg cx c/ 28 cpr orodisp</t>
  </si>
  <si>
    <t>RAZAPINA ODT 15mg cx c/ 28 cpr orodisp</t>
  </si>
  <si>
    <t>RAZAPINA ODT 30mg cx c/ 28 cpr orodisp</t>
  </si>
  <si>
    <t>RAZAPINA ODT 45mg cx c/ 28 cpr orodisp</t>
  </si>
  <si>
    <t>CLORIDRATO DE LOPERAMIDA 2mg cx c/ 12 cpr</t>
  </si>
  <si>
    <t>DESOGESTREL 0,075mg cx c/ 2 bl x 28 cpr rev</t>
  </si>
  <si>
    <t>JULIET 0,075mg cx c/ 28 cpr rev</t>
  </si>
  <si>
    <t>RABEPRAZOL SODICO 10mg cx c/ 14 cpr rev lib ret</t>
  </si>
  <si>
    <t>RABEPRAZOL SODICO 20mg cx c/ 28 cpr rev lib ret</t>
  </si>
  <si>
    <t>ROSULIB 10mg cx c/ 30 cpr rev</t>
  </si>
  <si>
    <t>SECNIHEXAL 1000mg cx c/ 2 cpr</t>
  </si>
  <si>
    <t>SECNIHEXAL 1000mg cx c/ 4 cpr</t>
  </si>
  <si>
    <t>ALOPURINOL 300mg cx c/ 60 cpr rev</t>
  </si>
  <si>
    <t>GABAPENTINA 300mg cx c/ 30 cps gel dur</t>
  </si>
  <si>
    <t>CLAXAM 500mg + 125mg cx c/ 14 cpr rev</t>
  </si>
  <si>
    <t>CLAXAM 500mg + 125mg cx c/ 21 cpr rev</t>
  </si>
  <si>
    <t>VITAMINA E 400mg cx c/ 30 cps gel mole</t>
  </si>
  <si>
    <t>SECNIDAZOL 1000mg cx c/ 4 cpr</t>
  </si>
  <si>
    <t>CANDESARTANA CILEXETILA + HIDROCLOROTIAZIDA 16mg + 12,5mg cx c/ 30 cpr</t>
  </si>
  <si>
    <t>OMNITROPE 15mg cx c/ carp x 1,5ml sol subcut</t>
  </si>
  <si>
    <t>TRILAX 300mg + 125mg + 50mg + 30mg cx c/ 12 cpr</t>
  </si>
  <si>
    <t>ROSULIB 20mg cx c/ 30 cpr rev</t>
  </si>
  <si>
    <t>PIPERACILINA SODICA + TAZOBACTAM SODICO 4g + 500mg cx c/ 10 fr-amp pó sol intrav</t>
  </si>
  <si>
    <t>LEVETIRACETAM 750mg cx c/ 60 cpr rev</t>
  </si>
  <si>
    <t>LEVETIRACETAM 500mg cx c/ 30 cpr rev</t>
  </si>
  <si>
    <t>VALSARTANA + BESILATO DE ANLODIPINO 160mg + 5mg cx c/ 28 cpr rev</t>
  </si>
  <si>
    <t>EZETIMIBA 10mg cx c/ 60 cpr</t>
  </si>
  <si>
    <t>BESILATO DE ANLODIPINO 5mg cx c/ 60 cpr</t>
  </si>
  <si>
    <t>BESILATO DE ANLODIPINO 10mg cx c/ 60 cpr</t>
  </si>
  <si>
    <t>BISSULFATO DE CLOPIDOGREL 75mg cx c/ 56 cpr rev</t>
  </si>
  <si>
    <t>ACICLOVIR 200mg cx c/ 50 cpr</t>
  </si>
  <si>
    <t>MIRTAZAPINA 15mg cx c/ 28 cpr rev</t>
  </si>
  <si>
    <t>NEOTIAPIM 25mg cx c/ 30 cpr rev</t>
  </si>
  <si>
    <t>NEOTIAPIM 100mg cx c/ 30 cpr rev</t>
  </si>
  <si>
    <t>NEOTIAPIM 200mg cx c/ 30 cpr rev</t>
  </si>
  <si>
    <t>AMOXICILINA + CLAVULANATO DE POTASSIO 50mg/ml + 12,5mg/ml cx c/ fr x 75ml pó susp oral + colher dos</t>
  </si>
  <si>
    <t>AMOXICILINA + CLAVULANATO DE POTASSIO 80mg/ml + 11,4mg/ml cx c/ fr x 70ml pó susp oral + colher dos</t>
  </si>
  <si>
    <t>ROSULIB 10mg cx c/ 60 cpr rev</t>
  </si>
  <si>
    <t>ROSULIB 20mg cx c/ 60 cpr rev</t>
  </si>
  <si>
    <t>PLAGREL 75mg cx c/ 56 cpr rev</t>
  </si>
  <si>
    <t>HYRIMOZ 40mg cx c/ 2 ser x 0,8ml sol subcut + agulha</t>
  </si>
  <si>
    <t>HYRIMOZ 40mg cx c/ 2 can-apl x 0,8ml sol subcut</t>
  </si>
  <si>
    <t>AMOXICILINA + CLAVULANATO DE POTASSIO 500mg + 125mg cx c/ 30 cpr rev</t>
  </si>
  <si>
    <t>VITAMINA E 400mg cx c/ 60 cps gel mole</t>
  </si>
  <si>
    <t>CLORIDRATO DE CLOMIPRAMINA 25mg cx c/ 20 cpr lib lenta</t>
  </si>
  <si>
    <t>CLORIDRATO DE CLOMIPRAMINA 75mg cx c/ 20 cpr lib lenta</t>
  </si>
  <si>
    <t>ACICLOVIR 400mg cx c/ 60 cpr</t>
  </si>
  <si>
    <t>RISPERIDONA 3mg cx c/ 60 cpr rev</t>
  </si>
  <si>
    <t>MIRTAZAPINA 30mg cx c/ 60 cpr rev</t>
  </si>
  <si>
    <t>MESILATO DE DOXAZOSINA 4mg cx c/ 60 cpr</t>
  </si>
  <si>
    <t>ARIPIPRAZOL 10mg cx c/ 60 cpr</t>
  </si>
  <si>
    <t>AAS 100mg cx c/ 30 cpr</t>
  </si>
  <si>
    <t>LADOGAL 100mg cx c/ 50 cps gel dur</t>
  </si>
  <si>
    <t>LADOGAL 200mg cx c/ 30 cps gel dur</t>
  </si>
  <si>
    <t>PLAQUINOL 400mg cx c/ 30 cpr rev</t>
  </si>
  <si>
    <t>AAS 500mg cx c/ 50 bl x 10 cpr</t>
  </si>
  <si>
    <t>AAS 100mg cx c/ 20 bl x 10 cpr</t>
  </si>
  <si>
    <t>ATLANSIL 200mg cx c/ 20 cpr</t>
  </si>
  <si>
    <t>CEWIN 1g cx c/ 10 cpr eferv (laranja)</t>
  </si>
  <si>
    <t>CEWIN 200mg/ml cx c/ fr x 20ml sol oral</t>
  </si>
  <si>
    <t>CEWIN 500mg cx c/ 30 cpr desint lenta</t>
  </si>
  <si>
    <t>CLORANA 50mg cx c/ 20 cpr</t>
  </si>
  <si>
    <t>PURAN T4 100mcg cx c/ 30 cpr</t>
  </si>
  <si>
    <t>PURAN T4 25mcg cx c/ 30 cpr</t>
  </si>
  <si>
    <t>PURAN T4 50mcg cx c/ 30 cpr</t>
  </si>
  <si>
    <t>PURAN T4 75mcg cx c/ 30 cpr</t>
  </si>
  <si>
    <t>PURAN T4 150mcg cx c/ 30 cpr</t>
  </si>
  <si>
    <t>OROXADIN 100mg cx c/ 30 cpr</t>
  </si>
  <si>
    <t>ATLANSIL 100mg cx c/ 20 cpr</t>
  </si>
  <si>
    <t>PURAN T4 125mcg cx c/ 30 cpr</t>
  </si>
  <si>
    <t>CLORANA 25mg cx c/ 30 cpr</t>
  </si>
  <si>
    <t>PURAN T4 175mcg cx c/ 30 cpr</t>
  </si>
  <si>
    <t>SOCIAN 200mg cx c/ 20 cpr</t>
  </si>
  <si>
    <t>DIGESAN 4mg/ml cx c/ fr x 20ml sol oral</t>
  </si>
  <si>
    <t>DIGESAN 10mg cx c/ 20 cps gel dur</t>
  </si>
  <si>
    <t>SOCIAN 50mg cx c/ 20 cpr</t>
  </si>
  <si>
    <t>AAS 100mg cx c/ 120 cpr</t>
  </si>
  <si>
    <t>SULPAN 1mg + 25mg cx c/ 20 cps dur</t>
  </si>
  <si>
    <t>SULPAN 1mg + 25mg cx c/ 20 cps gel dur</t>
  </si>
  <si>
    <t>STILNOX 10mg cx c/ 2 bl x 10 cpr rev</t>
  </si>
  <si>
    <t>PURAN T4 200mcg cx c/ 30 cpr</t>
  </si>
  <si>
    <t>ATURGYL 0,5mg/ml cx c/ fr-spray x 15ml sol nas</t>
  </si>
  <si>
    <t>PURAN T4 88mcg cx c/ 30 cpr</t>
  </si>
  <si>
    <t>PURAN T4 112mcg cx c/ 30 cpr</t>
  </si>
  <si>
    <t>PLAVIX 75mg cx c/ 28 cpr rev</t>
  </si>
  <si>
    <t>PEPSAMAR 230mg cx c/ 5 bl x 10 cpr mast</t>
  </si>
  <si>
    <t>FUNCHICOREA cx c/ fr x 3g pó sol oral</t>
  </si>
  <si>
    <t>CALMADOR 500mg + 30mg cx c/ 25 env x 4 cpr</t>
  </si>
  <si>
    <t>PO PELOTENSE 5mg/g + 1mg/g + 100mg/g cx c/ fr x 80g pó derm</t>
  </si>
  <si>
    <t>CALMADOR 500mg + 30mg cx c/ 100 cpr</t>
  </si>
  <si>
    <t>NOVOLIN R 100UI/ml cx c/ fr-amp x 10ml sol subcut</t>
  </si>
  <si>
    <t>NOVOLIN N 100UI/ml cx c/ fr-amp x 10ml susp subcut</t>
  </si>
  <si>
    <t>NOVOLIN R 100UI/ml cx c/ 5 carp x 3ml sol subcut</t>
  </si>
  <si>
    <t>NOVOLIN N 100UI/ml cx c/ 5 carp x 3ml susp subcut (Penfill)</t>
  </si>
  <si>
    <t>GLUCAGEN 1UI/ml cx c/ fr x pó sol subcut ou intram + ser x 1ml dil</t>
  </si>
  <si>
    <t>NOVORAPID 100U/ml cx c/ fr-amp x 10ml sol subcut</t>
  </si>
  <si>
    <t>NOVORAPID 100U/ml cx c/ 5 carp x 3ml sol subcut (Penfill)</t>
  </si>
  <si>
    <t>NOVOMIX 30 100U/ml cx c/ 5 carp x 3ml susp subcut + 5 sist apl (Flexpen)</t>
  </si>
  <si>
    <t>LEVEMIR 100U/ml cx c/ carp x 3ml sol subcut + sist apl (Flexpen)</t>
  </si>
  <si>
    <t>VICTOZA 6mg/ml cx c/ 2 carp x 3ml sol subcut + 2 sist apl</t>
  </si>
  <si>
    <t>NOVORAPID 100U/ml cx c/ carp x 3ml sol subcut + sist apl</t>
  </si>
  <si>
    <t>TRESIBA 100U/ml cx c/ carp x 3ml sol subcut + sist apl</t>
  </si>
  <si>
    <t>SAXENDA 6mg/ml cx c/ 3 carp x 3ml sol subcut + 3 sist apl</t>
  </si>
  <si>
    <t>XULTOPHY 100U/ml + 3,6mg/ml cx c/ carp x 3ml sol subcut + sist apl</t>
  </si>
  <si>
    <t>FIASP 100U/ml cx c/ fr-amp x 10ml sol subcut</t>
  </si>
  <si>
    <t>FIASP 100U/ml cx c/ 5 carp x 3ml sol subcut (penfill)</t>
  </si>
  <si>
    <t>FIASP 100U/ml cx c/ carp x 3ml sol subcut + sist apl</t>
  </si>
  <si>
    <t>OZEMPIC 0,25mg e 0,5mg cx c/ sist apl x 1,5ml sol subcut + 6 agulhas</t>
  </si>
  <si>
    <t>OZEMPIC 1mg cx c/ sist apl x 3ml sol subcut + 4 agulhas</t>
  </si>
  <si>
    <t>NORDITROPIN FLEXPRO 5mg cx c/ carp x 1,5ml sol subcut + sist apl</t>
  </si>
  <si>
    <t>NORDITROPIN FLEXPRO 10mg cx c/ carp x 1,5ml sol subcut + sist apl</t>
  </si>
  <si>
    <t>NORDITROPIN FLEXPRO 15mg cx c/ carp x 1,5ml sol subcut + sist apl</t>
  </si>
  <si>
    <t>RYBELSUS 3mg cx c/ 30 cpr</t>
  </si>
  <si>
    <t>RYBELSUS 7mg cx c/ 30 cpr</t>
  </si>
  <si>
    <t>RYBELSUS 14mg cx c/ 30 cpr</t>
  </si>
  <si>
    <t>NOVOLIN R 100UI/ml cx c/ fr-amp x 10ml sol inj</t>
  </si>
  <si>
    <t>NOVOLIN N 100UI/ml cx c/ fr-amp x 10ml susp inj</t>
  </si>
  <si>
    <t>DIPIDOR 500mg cx c/ 25 bl x 4 cpr</t>
  </si>
  <si>
    <t>ACETILDOR 100mg cx c/ 20 bl x 10 cpr inf</t>
  </si>
  <si>
    <t>OLEO DE RICINO cx c/ fr x 30ml</t>
  </si>
  <si>
    <t>OLEO DE RICINO cx c/ fr x 60ml</t>
  </si>
  <si>
    <t>TINTURA DE BENJOIN 20% fr x 1l sol</t>
  </si>
  <si>
    <t>VASELINA SOLIDA POMADA 90 G pt x 90g pom</t>
  </si>
  <si>
    <t>RIOHEX ESCOVA 2% cx c/ escova assep</t>
  </si>
  <si>
    <t>RIALCOOL 70 fr x 50ml sol derm</t>
  </si>
  <si>
    <t>RIALCOOL 70 fr x 100ml sol derm</t>
  </si>
  <si>
    <t>RIOHEX fr x 1l sol derm</t>
  </si>
  <si>
    <t>ALCOOL IODADO fr x 100ml sol derm</t>
  </si>
  <si>
    <t>SORO FISIOLOGICO RIOQUIMICA cx c/ fr x 500ml sol derm</t>
  </si>
  <si>
    <t>SORO FISIOLOGICO fr x 250ml sol</t>
  </si>
  <si>
    <t>SORO FISIOLOGICO RIOQUIMICA cx c/ fr x 100ml sol derm</t>
  </si>
  <si>
    <t>PERMASSIM cx c/ 50 env x 10 cpr</t>
  </si>
  <si>
    <t>NEONAZOL ADULTO 0,5mg/ml cx c/ fr-got x 30ml sol nas</t>
  </si>
  <si>
    <t>NEONAZOL 9mg/ml cx c/ fr-spray x 60ml sol nas</t>
  </si>
  <si>
    <t>PERMENATI 10mg/ml cx c/ fr x 60ml loc derm</t>
  </si>
  <si>
    <t>CLORIDRATO DE AMBROXOL 30mg/5ml cx c/ fr x 100ml xpe adt</t>
  </si>
  <si>
    <t>CLORIDRATO DE AMBROXOL 30mg/5ml cx c/ fr x 120ml xarope adt</t>
  </si>
  <si>
    <t>CLORIDRATO DE AMBROXOL 15mg/5ml cx c/ fr x 100ml xpe inf</t>
  </si>
  <si>
    <t>CETONAT 20mg/ml cx c/ fr x 100ml shampoo</t>
  </si>
  <si>
    <t>HEMORROYDINA 20mg/g + 20mg/g + 5mg/g + 100mg/g cx c/ bg x 25g pom derm</t>
  </si>
  <si>
    <t>ESPINAZE 50mg/g cx c/ bg x 20g gel derm</t>
  </si>
  <si>
    <t>NATIGLOS MENINA 1.000UI + 400UI + 100mg/g cx c/ bg x 45g pom derm</t>
  </si>
  <si>
    <t>DEPANTEX 50mg/g cx c/ bg x 30g pom derm</t>
  </si>
  <si>
    <t>SULFADIAZINA DE PRATA 10mg/g cx c/ bg x 50g creme derm</t>
  </si>
  <si>
    <t>NATSEPT cx c/ fr-spray x 50ml sol derm</t>
  </si>
  <si>
    <t>PERMENATI 50mg/ml cx c/ fr x 60ml loc crem derm</t>
  </si>
  <si>
    <t>MONOCORDIL RETARD 50mg cx c/ 30 cps lib ret</t>
  </si>
  <si>
    <t>AMIOBAL 200mg cx c/ 30 cpr</t>
  </si>
  <si>
    <t>CAPILAREMA 75mg cx c/ 30 cpr</t>
  </si>
  <si>
    <t>METADOXIL 500mg cx c/ 30 cpr rev</t>
  </si>
  <si>
    <t>DIVELOL 12,5mg cx c/ 60 cpr</t>
  </si>
  <si>
    <t>DIVELOL 25mg cx c/ 60 cpr</t>
  </si>
  <si>
    <t>ZIPROL 40mg cx c/ 28 cpr rev</t>
  </si>
  <si>
    <t>ZIPROL 20mg cx c/ 28 cpr rev</t>
  </si>
  <si>
    <t>DIVELOL 6,25mg cx c/ 60 cpr rev</t>
  </si>
  <si>
    <t>CAPILAREMA 75mg cx c/ 60 cpr</t>
  </si>
  <si>
    <t>DIVELOL 3,125mg cx c/ 60 cpr</t>
  </si>
  <si>
    <t>MONOCORDIL 20mg cx c/ 20 cpr</t>
  </si>
  <si>
    <t>MONOCORDIL 5mg cx c/ 30 cpr subling</t>
  </si>
  <si>
    <t>SINVASCOR 10mg cx c/ 30 cpr rev</t>
  </si>
  <si>
    <t>SINVASCOR 20mg cx c/ 30 cpr rev</t>
  </si>
  <si>
    <t>MONOCORDIL 20mg cx c/ 30 cpr</t>
  </si>
  <si>
    <t>MONOCORDIL 40mg cx c/ 30 cpr</t>
  </si>
  <si>
    <t>SINVASCOR 40mg cx c/ 30 cpr rev</t>
  </si>
  <si>
    <t>DIVELOL 25mg cx c/ 30 cpr</t>
  </si>
  <si>
    <t>UTROGESTAN 100mg cx c/ 30 cps gel mole</t>
  </si>
  <si>
    <t>PASTA DAGUA BELFAR 25% cx c/ bg x 80g pasta derm</t>
  </si>
  <si>
    <t>BELMIRAX 100mg cx c/ 6 cpr</t>
  </si>
  <si>
    <t>BELMIRAX 20mg/ml cx c/ fr x 30ml susp oral</t>
  </si>
  <si>
    <t>SULFERBEL 50mg cx c/ 50 cpr rev</t>
  </si>
  <si>
    <t>SULFERBEL 25mg/ml cx c/ fr x 30ml sol oral</t>
  </si>
  <si>
    <t>PIOSAN 0,01g/ml cx c/ fr x 60ml loç cap</t>
  </si>
  <si>
    <t>DELTAPIL 0,2mg/ml cx c/ fr x 100ml loc cap</t>
  </si>
  <si>
    <t>DELTAPIL 0,2mg/ml cx c/ fr x 100ml shampoo</t>
  </si>
  <si>
    <t>COLPADAK 20mg/g cx c/ bg x 28g creme derm</t>
  </si>
  <si>
    <t>COLPADAK 20mg/ml cx c/ fr x 30ml loç derm</t>
  </si>
  <si>
    <t>BELFACTRIM 400mg + 80mg cx c/ 20 cpr</t>
  </si>
  <si>
    <t>GARGOJUICE 3mg cx c/ 12 past</t>
  </si>
  <si>
    <t>BELCOMPLEX B cx c/ 50 cpr</t>
  </si>
  <si>
    <t>DICLOFENACO SODICO 10mg/g cx c/ 50 bl x 10 cpr</t>
  </si>
  <si>
    <t>POMICINA 5mg/g cx c/ tb x 20g pom derm</t>
  </si>
  <si>
    <t>DRENOGRIP 500mg + 30mg + 2mg cx c/ 25 bl x 4 cpr</t>
  </si>
  <si>
    <t>BACINA 5mg/g + 250UI/g cx c/ bg x 15g pom derm</t>
  </si>
  <si>
    <t>FLUCOL 150mg cx c/ 1 cps gel</t>
  </si>
  <si>
    <t>FLUCOL 150mg cx c/ 2 cps gel</t>
  </si>
  <si>
    <t>PLABEL 10mg cx c/ 20 cpr</t>
  </si>
  <si>
    <t>PLABEL 4mg/ml cx c/ fr-got x 10ml sol oral</t>
  </si>
  <si>
    <t>FLATICONA 40mg cx c/ 20 cpr</t>
  </si>
  <si>
    <t>PARAMOL 750mg cx c/ 12 cpr</t>
  </si>
  <si>
    <t>PARAMOL 750mg cx c/ 20 bl x 10 cpr</t>
  </si>
  <si>
    <t>PARAMOL 200mg/ml cx c/ fr-got x 15ml sol oral</t>
  </si>
  <si>
    <t>RENOPRIL 5mg cx c/ 30 cpr</t>
  </si>
  <si>
    <t>RENOPRIL 10mg cx c/ 30 cpr</t>
  </si>
  <si>
    <t>GELMINEX 40mg/g + 13,6mg/g + 10mg/g cx c/ bg x 20g gel derm</t>
  </si>
  <si>
    <t>DERMOTRIZOL 10mg/ml cx c/ fr-spray x 20ml sol derm</t>
  </si>
  <si>
    <t>PROMERGAN 20mg/g cx c/ bg x 30g creme derm</t>
  </si>
  <si>
    <t>BELSPAN 333,4mg/ml + 6,67mg/ml cx c/ fr-got x 20ml sol oral</t>
  </si>
  <si>
    <t>BELSPAN 250mg + 10mg cx c/ 20 cpr rev</t>
  </si>
  <si>
    <t>BELFAREN 50mg cx c/ 20 cpr rev</t>
  </si>
  <si>
    <t>TROMIZIR 500mg cx c/ 3 cpr rev</t>
  </si>
  <si>
    <t>BELFACTRIM 800mg + 160mg cx c/ 10 cpr</t>
  </si>
  <si>
    <t>BELFAREN 10mg/g cx c/ bg x 60g gel derm</t>
  </si>
  <si>
    <t>CASTANHA DA INDIA 100mg cx c/ 30 cpr rev</t>
  </si>
  <si>
    <t>CASTANHA DA INDIA 100mg cx c/ 60 cpr rev</t>
  </si>
  <si>
    <t>DICLOFENACO SODICO 10mg/g cx c/ bg x 60g gel derm</t>
  </si>
  <si>
    <t>SULFERBEL 40mg cx c/ 50 cpr rev</t>
  </si>
  <si>
    <t>BACINA 5mg/g + 250UI/g cx c/ bg x 10g pom derm</t>
  </si>
  <si>
    <t>DRENOGRIP 500mg + 30mg + 2mg cx c/ 12 cpr</t>
  </si>
  <si>
    <t>DRENOGRIP 500mg + 30mg + 2mg cx c/ 20 bl x 6 cpr</t>
  </si>
  <si>
    <t>PASTA DAGUA MENTOLADA 25% + 0,5% cx c/ bg x 80g pasta derm</t>
  </si>
  <si>
    <t>GARGOJUICE 1,5mg/ml cx c/ fr-spray x 30ml colut</t>
  </si>
  <si>
    <t>MEBENDAZOL 20mg/ml cx c/ fr x 30ml susp oral</t>
  </si>
  <si>
    <t>NITRATO DE MICONAZOL 20mg/g cx c/ bg x 20g creme derm</t>
  </si>
  <si>
    <t>OMOPREL 20mg cx c/ 28 cps gel dur</t>
  </si>
  <si>
    <t>OMOPREL 20mg cx c/ 56 cps gel dur</t>
  </si>
  <si>
    <t>XAROPE DE GUACO BELFAR 0,0583ml/ml cx c/ fr x 120ml xpe</t>
  </si>
  <si>
    <t>KALICID 0,15ml/ml + 0,20g/ml cx c/ fr x 10ml sol derm</t>
  </si>
  <si>
    <t>BELGLOS cx c/ bg x 45g pom derm</t>
  </si>
  <si>
    <t>GLICERILAX 1,5g cx c/ 6 sup ped</t>
  </si>
  <si>
    <t>GLICERILAX 2,5g cx c/ 6 sup adt</t>
  </si>
  <si>
    <t>MICONAZOL 20mg/g cx c/ bg x 28g creme derm</t>
  </si>
  <si>
    <t>PARAMOL 750mg cx c/ 20 cpr</t>
  </si>
  <si>
    <t>MEBENDAZOL 100mg cx c/ 6 cpr</t>
  </si>
  <si>
    <t>PARACETAMOL 750mg cx c/ 200 cpr</t>
  </si>
  <si>
    <t>PARACETAMOL 200mg/ml cx c/ fr x 15ml sol</t>
  </si>
  <si>
    <t>PERMETRINA 0,01g/ml cx c/ fr x 60ml loç derm</t>
  </si>
  <si>
    <t>CLORIDRATO DE METOCLOPRAMIDA 10mg cx c/ 20 cpr</t>
  </si>
  <si>
    <t>PARAMOL 500mg cx c/ 20 cpr</t>
  </si>
  <si>
    <t>PARAMOL 500mg cx c/ 20 bl x 10 cpr</t>
  </si>
  <si>
    <t>LAXVID OLEO MINERAL cx c/ fr x 100ml sol oral (natural)</t>
  </si>
  <si>
    <t>LAXVID OLEO MINERAL cx c/ fr x 100ml sol oral (laranja)</t>
  </si>
  <si>
    <t>KURATOP cx c/ fr-spray x 30ml sol top</t>
  </si>
  <si>
    <t>KURATOP cx c/ fr x 30ml sol top</t>
  </si>
  <si>
    <t>SINUREST 9mg/ml cx c/ fr-spray x 30ml sol nas</t>
  </si>
  <si>
    <t>KURAFTA 100mg/ml cx c/ fr x 25ml sol derm</t>
  </si>
  <si>
    <t>REVITART CRESCENDO CREME PARA ASSADURA cx c/ bg x 45g creme derm</t>
  </si>
  <si>
    <t>FLACODIN 75mg/ml cx c/ fr-got x 15ml emu oral</t>
  </si>
  <si>
    <t>FORTHIPROTEC cx c/ fr x 30g</t>
  </si>
  <si>
    <t>DEXPROTEC cx c/ fr x 30g</t>
  </si>
  <si>
    <t>FLACODIN 125mg cx c/ 15 cps gel</t>
  </si>
  <si>
    <t>KURAUNHA cx c/ fr x 30ml sol top</t>
  </si>
  <si>
    <t>KALLUSFREE cx c/ fr x 5ml sol derm</t>
  </si>
  <si>
    <t>CALMALEVHY 260mg cx c/ 20 cpr rev</t>
  </si>
  <si>
    <t>LUFREE GEL 125mg cx c/ 15 cps gel</t>
  </si>
  <si>
    <t>LUFREE 75mg/ml cx c/ fr x 15ml</t>
  </si>
  <si>
    <t>FORTHIBEN SIMETICONA 125mg cx c/ 15 cpr</t>
  </si>
  <si>
    <t>ANSIOLIDE cx c/ fr x 30ml sol oral</t>
  </si>
  <si>
    <t>THERAPI ALIV-SINUS cx c/ fr x 30ml sol oral</t>
  </si>
  <si>
    <t>IRRITA AGITA cx c/ fr x 30ml sol oral</t>
  </si>
  <si>
    <t>TENRELAX THERAPI cx c/ fr-got x 30ml sol oral</t>
  </si>
  <si>
    <t>THERAPI SONOITE cx c/ fr x 30ml sol oral</t>
  </si>
  <si>
    <t>VIGOR CEREBRAL THERAPI cx c/ fr x 30ml sol oral</t>
  </si>
  <si>
    <t>DORCAB THERAPI cx c/ fr-got x 30ml sol oral</t>
  </si>
  <si>
    <t>THERAPI ARTICULA DOR cx c/ fr x 30ml sol oral</t>
  </si>
  <si>
    <t>THERAPI REGULA 56 cx c/ fr x 30ml sol oral</t>
  </si>
  <si>
    <t>REDU GRIPE THERAPI cx c/ fr-got x 30ml sol oral</t>
  </si>
  <si>
    <t>ESPINHEIRA SANTA KLEIN cx c/ fr x 120ml tint oral + copo med</t>
  </si>
  <si>
    <t>PASSIFLORA KLEIN cx c/ fr x 120ml tint oral + copo med</t>
  </si>
  <si>
    <t>LIVTOS 0,08ml/ml cx c/ fr x 100ml xarope + copo med</t>
  </si>
  <si>
    <t>GINKGO VIDORA 80mg cx c/ 30 cpr rev</t>
  </si>
  <si>
    <t>GINKGO VIDORA 120mg cx c/ 30 cpr rev</t>
  </si>
  <si>
    <t>VIDORA ALCACHOFRA 200mg cx c/ 60 cpr rev</t>
  </si>
  <si>
    <t>VARISBEM 100mg cx c/ 30 cpr rev</t>
  </si>
  <si>
    <t>VARISBEM 100mg cx c/ 60 cpr rev</t>
  </si>
  <si>
    <t>BARYTA COMPOSTA 0,5ml + 0,5ml cx c/ fr x 30ml sol oral</t>
  </si>
  <si>
    <t>ACONITO COMPOSTO 0,33ml + 0,33ml + 0,33ml cx c/ fr x 30ml sol oral</t>
  </si>
  <si>
    <t>MELISSA OFFICINALIS cx c/ fr x 30ml sol oral</t>
  </si>
  <si>
    <t>HYDRASTIS COMPOSTO 0,5ml/ml cx c/ fr x 30ml sol oral</t>
  </si>
  <si>
    <t>ARNICA MONTANA 4DH cx c/ fr x 30ml sol oral</t>
  </si>
  <si>
    <t>BARYTA COMPOSTA 0,5ml + 0,5ml cx c/ fr-spray x 30ml sol oral</t>
  </si>
  <si>
    <t>NENE CREME VIDORA cx c/ bg x 45g creme derm</t>
  </si>
  <si>
    <t>ARNICA VIDORA cx c/ bg x 30g creme derm</t>
  </si>
  <si>
    <t>VIDORA PASTA DAGUA cx c/ bg x 80g pasta derm</t>
  </si>
  <si>
    <t>FORTHIBABY cx c/ bg x 45g creme derm</t>
  </si>
  <si>
    <t>ROZEX 0,75PCC cx c/ bg x 30g gel derm</t>
  </si>
  <si>
    <t>LOCERYL 50mg/ml cx c/ fr x 2,5ml esmalte derm + 10 espat + 30 comp + 30 lixas</t>
  </si>
  <si>
    <t>LOCERYL 50mg/ml cx c/ fr x 2,5ml esmalte derm + 30 comp + 30 lixas</t>
  </si>
  <si>
    <t>CLOB-X 0,5mg/g cx c/ bg x 30g creme derm</t>
  </si>
  <si>
    <t>CLOB-X 0,5mg/g cx c/ bg x 30g gel derm</t>
  </si>
  <si>
    <t>CLOB-X 0,5mg/g cx c/ bg x 30g pom derm</t>
  </si>
  <si>
    <t>TETRALYSAL 300mg cx c/ 16 cps gel dur</t>
  </si>
  <si>
    <t>NUTRAPLUS 0,1g/g cx c/ bg x 60g creme derm</t>
  </si>
  <si>
    <t>TETRALYSAL 150mg cx c/ 16 cps gel dur</t>
  </si>
  <si>
    <t>CLOB-X 0,5mg/ml cx c/ fr x 125ml shampoo</t>
  </si>
  <si>
    <t>TETRALYSAL 300mg cx c/ 28 cps gel dur</t>
  </si>
  <si>
    <t>NUTRAPLUS 20 200mg/g cx c/ bg x 60g creme derm</t>
  </si>
  <si>
    <t>EPIDUO 1mg/g + 25mg/g cx c/ bg x 30g gel derm</t>
  </si>
  <si>
    <t>DIFFERIN 3mg/g cx c/ bg x 30g gel derm</t>
  </si>
  <si>
    <t>AVICIS 0,25mg/ml cx c/ fr x 100ml sol derm + apl</t>
  </si>
  <si>
    <t>NUTRAPLUS 0,1g/g cx c/ fr x 300ml loc derm</t>
  </si>
  <si>
    <t>CLOB-X 0,5mg/g cx c/ fr-spray x 120ml sol derm + apl</t>
  </si>
  <si>
    <t>BENZAC AC 100mg/g cx c/ bg x 60g gel derm</t>
  </si>
  <si>
    <t>NUTRAPLUS 0,1g/g cx c/ fr x 120ml loc derm</t>
  </si>
  <si>
    <t>CLOB-X 0,5mg/ml cx c/ fr x 59ml emu derm</t>
  </si>
  <si>
    <t>SEDAVAN 6mg/ml cx c/ fr x 100ml xarope adt</t>
  </si>
  <si>
    <t>BIOFORTONICO fr x 500ml sol oral</t>
  </si>
  <si>
    <t>BENZODERM 0,25g/ml cx c/ fr x 100ml emu derm</t>
  </si>
  <si>
    <t>BENZODERM 100mg/g cx c/ sab x 60g</t>
  </si>
  <si>
    <t>SORINAN 0,5mg/ml cx c/ fr x 30ml sol nas adt</t>
  </si>
  <si>
    <t>SORINAN 0,5mg/ml cx c/ fr x 30ml sol nas inf</t>
  </si>
  <si>
    <t>RESFEDRYL 400mg + 4mg + 4mg cx c/ 20 cps gel dur</t>
  </si>
  <si>
    <t>RESFEDRYL cx c/ fr-got x 20ml sol</t>
  </si>
  <si>
    <t>RESFEDRYL 40mg/ml + 0,6mg/ml + 0,6mg/ml cx c/ fr x 100ml sol oral</t>
  </si>
  <si>
    <t>APETIVAN BC cx c/ fr x 240ml xarope</t>
  </si>
  <si>
    <t>ANEMIFER 25mg/ml cx c/ fr x 30ml sol oral</t>
  </si>
  <si>
    <t>ENTEROFTAL 40mg cx c/ 20 cpr</t>
  </si>
  <si>
    <t>KAOSEC 2mg cx c/ 12 cpr</t>
  </si>
  <si>
    <t>KAOSEC 2mg cx c/ 50 bl x 4 cpr</t>
  </si>
  <si>
    <t>BIOHEPATON 0,07ml/ml cx c/ 60 flac x 10ml sol oral</t>
  </si>
  <si>
    <t>RESFEDRYL 400mg + 4mg + 4mg cx c/ 50 bl x 4 cps gel dur</t>
  </si>
  <si>
    <t>AEROFRIN 100mcg/dose cx c/ tb-aer x 200 doses sol oral</t>
  </si>
  <si>
    <t>RESFEDRYL 400mg + 4mg + 4mg cx c/ 100 env x 5g pó sol oral</t>
  </si>
  <si>
    <t>RESFEDRYL 400mg + 4mg + 4mg cx c/ 50 env x 5g pó sol oral</t>
  </si>
  <si>
    <t>RESFEDRYL env x 5g (mel e limão)</t>
  </si>
  <si>
    <t>GUACONAT cx c/ fr x 150ml xpe</t>
  </si>
  <si>
    <t>GUACONAT 0,0325ml/ml cx c/ fr x 150ml sol oral</t>
  </si>
  <si>
    <t>SOYNATI 150mg cx c/ 30 cps gel dur</t>
  </si>
  <si>
    <t>POLYDRAT cx c/ fr x 450ml sol oral (framboesa)</t>
  </si>
  <si>
    <t>POLYDRAT cx c/ fr x 450ml sol oral (uva)</t>
  </si>
  <si>
    <t>POLYDRAT cx c/ fr x 450ml sol oral (guaraná)</t>
  </si>
  <si>
    <t>POLYDRAT cx c/ fr x 450ml sol oral (maçã)</t>
  </si>
  <si>
    <t>POLYDRAT cx c/ fr x 450ml sol oral (laranja)</t>
  </si>
  <si>
    <t>POLYDRAT cx c/ fr x 450ml sol oral (natural)</t>
  </si>
  <si>
    <t>VALERINATI 50mg cx c/ 20 cpr</t>
  </si>
  <si>
    <t>DORTRIRELAX 35mg + 50mg + 300mg cx c/ 20 bl x 10 cpr</t>
  </si>
  <si>
    <t>DORTRIRELAX 35mg + 300mg + 50mg cx c/ 50 bl x 4 cpr</t>
  </si>
  <si>
    <t>GASTROFTAL 178mg + 185mg + 230mg cx c/ 50 env x 5g pó eferv (abacaxi)</t>
  </si>
  <si>
    <t>GASTROFTAL 178mg + 185mg + 230mg env x 5g pó eferv (abacaxi)</t>
  </si>
  <si>
    <t>DORALFLEX 35mg + 300mg + 50mg cx c/ 30 cpr</t>
  </si>
  <si>
    <t>FOSFOMICINA TROMETAMOL 5,631g cx c/ fr gran sol oral</t>
  </si>
  <si>
    <t>ENJOY 150mg + 150mg + 15mg + 50mg cx c/ 50 bl x 4 cpr</t>
  </si>
  <si>
    <t>COLIC CALM cx c/ fr x 59ml susp oral + ser dos</t>
  </si>
  <si>
    <t>ANEMIFER 40mg cx c/ 50 cpr rev</t>
  </si>
  <si>
    <t>HEMOTRAT cx c/ bg x 25g pom + 6 apl</t>
  </si>
  <si>
    <t>AGUA DE MELISSA IFAL 0,65ml/ml cx c/ fr x 48ml sol oral</t>
  </si>
  <si>
    <t>LIMAO BRAVO 50mg cx c/ fr x 100ml xarope</t>
  </si>
  <si>
    <t>BICARBONATO DE SODIO 30g</t>
  </si>
  <si>
    <t>SOLUÇÃO THIERSH 30mg cx c/ fr x 500ml sol derm</t>
  </si>
  <si>
    <t>CLORETO DE MAGNESIO cx c/ 20 env x 33g</t>
  </si>
  <si>
    <t>FITOBRONC 0,07ml/ml cx c/ fr x 150ml xpe</t>
  </si>
  <si>
    <t>GELTRAT 37mg/ml + 40mg/ml + 5mg/ml cx c/ fr x 150ml susp oral</t>
  </si>
  <si>
    <t>PIOLIXINA 10mg/ml cx c/ fr x 60ml loc derm</t>
  </si>
  <si>
    <t>LEITE DE MAGNESIA cx c/ fr x 120ml sol oral</t>
  </si>
  <si>
    <t>LEITE DE MAGNESIA LIFAR cx c/ fr x 120ml sol oral (original)</t>
  </si>
  <si>
    <t>LEITE DE MAGNESIA LIFAR cx c/ fr x 120ml sol oral (menta)</t>
  </si>
  <si>
    <t>BICARBONATO DE SODIO IFAL cx c/ 20 env x 30g</t>
  </si>
  <si>
    <t>PIOLIXINA 50mg/ml cx c/ fr x 60ml loc derm</t>
  </si>
  <si>
    <t>DELTA IFAL 0,2mg/ml cx c/ fr x 100ml loç derm</t>
  </si>
  <si>
    <t>GUACOTOSS 0,05ml/ml cx c/ fr x 100ml xarope</t>
  </si>
  <si>
    <t>ELIXIR COLICO 0,2ml/ml cx c/ fr-got x 30ml elixir oral</t>
  </si>
  <si>
    <t>ARCALION 200mg cx c/ 20 drg</t>
  </si>
  <si>
    <t>ARCALION 200mg cx c/ 60 drg</t>
  </si>
  <si>
    <t>ACERTIL 5mg cx c/ tb x 30 cpr rev</t>
  </si>
  <si>
    <t>ACERTIL 5mg cx c/ 60 cpr rev</t>
  </si>
  <si>
    <t>ACERTIL 10mg cx c/ tb x 30 cpr rev</t>
  </si>
  <si>
    <t>ACERTIL 10mg cx c/ 60 cpr rev</t>
  </si>
  <si>
    <t>ACERTANLO 3,5mg + 2,5mg cx c/ 30 cpr</t>
  </si>
  <si>
    <t>ACERTANLO 7mg + 5mg cx c/ 30 cpr</t>
  </si>
  <si>
    <t>ACERTANLO 14mg + 10mg cx c/ 30 cpr</t>
  </si>
  <si>
    <t>ACERTALIX 5mg + 1,25mg cx c/ 30 cpr rev</t>
  </si>
  <si>
    <t>ACERTALIX 10mg + 2,5mg cx c/ 30 cpr rev</t>
  </si>
  <si>
    <t>DAFLON FLEX 1000 900mg + 100mg cx c/ env x 30ml susp oral</t>
  </si>
  <si>
    <t>TRIPLIXAM 5mg + 1,25mg + 5mg cx c/ 30 cpr rev</t>
  </si>
  <si>
    <t>TRIPLIXAM 5mg + 1,25mg + 10mg cx c/ 30 cpr rev</t>
  </si>
  <si>
    <t>TRIPLIXAM 10mg + 2,5mg + 5mg cx c/ 30 cpr rev</t>
  </si>
  <si>
    <t>TRIPLIXAM 10mg + 2,5mg + 10mg cx c/ 30 cpr rev</t>
  </si>
  <si>
    <t>COVERSYL 4mg cx c/ 30 cpr</t>
  </si>
  <si>
    <t>COVERSYL PLUS 4mg + 1,25mg cx c/ 30 cpr</t>
  </si>
  <si>
    <t>DAFLON 500 450mg + 50mg cx c/ 30 cpr rev</t>
  </si>
  <si>
    <t>DAFLON 500 450mg + 50mg cx c/ 60 cpr rev</t>
  </si>
  <si>
    <t>DAFLON 1000 900mg + 100mg cx c/ 30 cpr rev</t>
  </si>
  <si>
    <t>DAFLON 1000 900mg + 100mg cx c/ 60 cpr rev</t>
  </si>
  <si>
    <t>DIAMICRON MR 30mg cx c/ 30 cpr rev</t>
  </si>
  <si>
    <t>DIAMICRON MR 30mg cx c/ 60 cpr ver</t>
  </si>
  <si>
    <t>DIAMICRON MR 60mg cx c/ 30 cpr rev</t>
  </si>
  <si>
    <t>DIAMICRON MR 60mg cx c/ 60 cpr rev</t>
  </si>
  <si>
    <t>HYPERIUM 1mg cx c/ 30 cpr</t>
  </si>
  <si>
    <t>NATRILIX 2,5mg cx c/ 30 drg</t>
  </si>
  <si>
    <t>NATRILIX SR 1,5mg cx c/ 60 cpr rev lib prol</t>
  </si>
  <si>
    <t>NATRILIX SR 1,5mg cx c/ 30 cpr rev lib prol</t>
  </si>
  <si>
    <t>PROCORALAN 5mg cx c/ 56 cpr rev</t>
  </si>
  <si>
    <t>PROCORALAN 7,5mg cx c/ 56 cpr rev</t>
  </si>
  <si>
    <t>STABLON 12,5mg cx c/ 30 drg</t>
  </si>
  <si>
    <t>STABLON 12,5mg cx c/ 60 drg</t>
  </si>
  <si>
    <t>VALDOXAN 25mg cx c/ 28 cpr rev</t>
  </si>
  <si>
    <t>VALDOXAN 25mg cx c/ 56 cpr rev</t>
  </si>
  <si>
    <t>VASTAREL CAPS LP 80mg cx c/ 30 cps dur lib prol</t>
  </si>
  <si>
    <t>VASTAREL MR 35mg cx c/ 30 cpr rev</t>
  </si>
  <si>
    <t>VASTAREL MR 35mg cx c/ 60 cpr rev</t>
  </si>
  <si>
    <t>SORO FISIOLOGICO UNIPHAR cx c/ fr x 500ml sol</t>
  </si>
  <si>
    <t>BICARBONATO DE SODIO UNIPHAR fr x 100g pó oral</t>
  </si>
  <si>
    <t>SOLUCAO FISIOLOGICA 9% fr x 100ml sol</t>
  </si>
  <si>
    <t>AGUA OXIGENADA FARMAX fr x 100ml 10 vol</t>
  </si>
  <si>
    <t>OLEO DE RICINO fr x 30ml sol</t>
  </si>
  <si>
    <t>PASTA D'AGUA RIOQUIMICA fr x 100g sol derm</t>
  </si>
  <si>
    <t>PERMANGANATO DE POTASSIO PO 30X10X100M</t>
  </si>
  <si>
    <t>TINTURA DE IODO UNIPHAR fr x 30ml sol derm</t>
  </si>
  <si>
    <t>VIOLETA GENCIANA UNIPHAR fr x 30ml</t>
  </si>
  <si>
    <t>BICARBONATO DE SODIO UNIPHAR cx c/ fr x 50g pó oral</t>
  </si>
  <si>
    <t>SAL AMARGO RIOQUIMICA cx c/ fr x 30g pó sol oral</t>
  </si>
  <si>
    <t>PERMANGANATO DE POTASSIO UNIPHAR 100mg env x 10un</t>
  </si>
  <si>
    <t>OLEO MINERAL UNIPHAR cx c/ fr x 100ml</t>
  </si>
  <si>
    <t>ALCOOL GEL 70% UNIPHAR fr x 50ml gel derm</t>
  </si>
  <si>
    <t>COMPLEXO HOMEOPATICO ALMEIDA PRADO Nº 1 cx c/ fr x 60 cpr</t>
  </si>
  <si>
    <t>COMPLEXO HOMEOPATICO ALMEIDA PRADO N 03 cx c/ fr x 60 cpr</t>
  </si>
  <si>
    <t>COMPLEXO HOMEOPATICO ALMEIDA PRADO N 11 cx c/ fr x 60 cpr</t>
  </si>
  <si>
    <t>COMPLEXO HOMEOPATICO ALMEIDA PRADO N 16 cx c/ fr x 60 cpr</t>
  </si>
  <si>
    <t>COMPLEXO HOMEOPATICO ALMEIDA PRADO Nº 18 cx c/ fr x 60 cpr</t>
  </si>
  <si>
    <t>COMPLEXO HOMEOPATICO ALMEIDA PRADO N 28 cx c/ fr x 60 cpr</t>
  </si>
  <si>
    <t>COMPLEXO HOMEOPATICO ALMEIDA PRADO N 32 cx c/ fr x 60 cpr</t>
  </si>
  <si>
    <t>COMPLEXO HOMEOPATICO ALMEIDA PRADO N 34 cx c/ fr x 60 cpr</t>
  </si>
  <si>
    <t>COMPLEXO HOMEOPATICO ALMEIDA PRADO N 35 cx c/ fr x 60 cpr</t>
  </si>
  <si>
    <t>COMPLEXO HOMEOPATICO ALMEIDA PRADO N 46 0,005g + 0,02g + 0,015g + 0,015 cx c/ fr x 60 cpr</t>
  </si>
  <si>
    <t>COMPLEXO HOMEOPATICO ALMEIDA PRADO Nº 48 cx c/ fr x 60 cpr</t>
  </si>
  <si>
    <t>COMPLEXO HOMEOPATICO ALMEIDA PRADO Nº 49 cx c/ fr x 60 cpr</t>
  </si>
  <si>
    <t>HOMEOPAX cx c/ 30 cpr</t>
  </si>
  <si>
    <t>ARNICA TOTAL cx c/ bg x 60g creme gel</t>
  </si>
  <si>
    <t>BESOMED cx c/ 60 cpr</t>
  </si>
  <si>
    <t>COLIRIO DE CINERARIA MARITIMA HOMEOPATIA ALMEIDA PRADO 0,01ml/ml cx c/ fr x 10ml sol oft</t>
  </si>
  <si>
    <t>ARNICA MONTANA 6CH HOMEOPATIA ALMEIDA PRADO cx c/ fr-got x 15ml sol derm</t>
  </si>
  <si>
    <t>TOSSEMED cx c/ fr x 120ml sol oral + copo med</t>
  </si>
  <si>
    <t>SINUMED cx c/ fr x 120ml sol oral + copo med</t>
  </si>
  <si>
    <t>NATUCOLIC cx c/ fr x 30ml sol oral</t>
  </si>
  <si>
    <t>GYNOMAX 100mg/5g + 150mg/5g cx c/ bg x 35g creme ginec + 7 apl</t>
  </si>
  <si>
    <t>GLIMEPIL 2mg cx c/ 30 cpr</t>
  </si>
  <si>
    <t>GINESSE 0,075mg + 0,020mg cx c/ 21 cpr rev</t>
  </si>
  <si>
    <t>ADOLESS 0,060mg + 0,015mg cx c/ 28 cpr rev</t>
  </si>
  <si>
    <t>ALENDIL 70mg cx c/ 8 cpr</t>
  </si>
  <si>
    <t>DOLAMIN 125mg cx c/ 16 cpr rev</t>
  </si>
  <si>
    <t>ACTIFEDRIN 2,5mg + 60mg cx c/ 20 cpr</t>
  </si>
  <si>
    <t>ETHAMOLIN 50mg/ml c cx c/ 6 amp x 2ml sol intrav</t>
  </si>
  <si>
    <t>MAREVAN 5mg cx c/ 10 cpr</t>
  </si>
  <si>
    <t>MAREVAN 5mg cx c/ 30 cpr</t>
  </si>
  <si>
    <t>OTOSPORIN cx c/ fr-got x 10ml susp oto</t>
  </si>
  <si>
    <t>ABRILAR 7mg/ml cx c/ fr x 100ml xarope + copo med</t>
  </si>
  <si>
    <t>OTOCIRIAX 2mg/ml + 10mg/ml cx c/ fr-got x 5ml sol oto</t>
  </si>
  <si>
    <t>OTOCIRIAX 2mg/ml + 10mg/ml cx c/ fr-got x 5ml susp oto</t>
  </si>
  <si>
    <t>REDUCLIM 2,5mg cx c/ 3 bl x 28 cpr</t>
  </si>
  <si>
    <t>DOLAMIN FLEX 125mg + 5mg cx c/ 15 cpr rev</t>
  </si>
  <si>
    <t>MAREVAN 2,5mg cx c/ 2 bl x 30 cpr</t>
  </si>
  <si>
    <t>MAREVAN 7,5mg cx c/ 30 cpr</t>
  </si>
  <si>
    <t>NUTRICAL D 500mg + 2mg cx c/ fr x 60 cpr rev</t>
  </si>
  <si>
    <t>OTO BETNOVATE 1mg/ml + 10mg/ml + 5mg/ml cx c/ fr-got x 10ml sol oto</t>
  </si>
  <si>
    <t>GYNOPAC 1000mg + 100mg/5g + 150mg/5g cx c/ 2 cpr + bg x 35g creme ginec + 7 apl</t>
  </si>
  <si>
    <t>ANNITA 20mg/ml cx c/ fr x 45ml pó susp oral</t>
  </si>
  <si>
    <t>IXIUM 50mg/g cx c/ 12 sach x 0,25g creme derm</t>
  </si>
  <si>
    <t>ANNITA 20mg/ml cx c/ fr x 100ml pó susp oral</t>
  </si>
  <si>
    <t>ANNITA 500mg cx c/ 6 cpr rev</t>
  </si>
  <si>
    <t>GYNOPAC PLUS 1000mg + 100mg/5g + 150mg/5g cx c/ 4 cpr + bg x 35g creme ginec + 7 apl</t>
  </si>
  <si>
    <t>ALENDIL CALCIO D 70mg (bl x 4 cpr) + 500mg + 200UI (fr x 60 cpr rev)</t>
  </si>
  <si>
    <t>ALENDIL CALCIO D 70mg (bl x 4 cpr) + 500mg + 200UI (fr x 30 cpr rev)</t>
  </si>
  <si>
    <t>ABRILAR 7mg/ml cx c/ fr x 200ml xarope + copo med</t>
  </si>
  <si>
    <t>ULTRAFER 50mg/ml cx c/ fr-got x 30ml sol oral</t>
  </si>
  <si>
    <t>ADOLESS 0,060mg + 0,015mg cx c/ 3 bl x 28 cpr rev</t>
  </si>
  <si>
    <t>REDUCLIM 1,25mg cx c/ 35 cpr</t>
  </si>
  <si>
    <t>REDUCLIM 2,5mg cx c/ 35 cpr</t>
  </si>
  <si>
    <t>GINESSE 0,075mg + 0,020mg cx c/ 3 bl x 21 cpr rev</t>
  </si>
  <si>
    <t>DOLAMIN FLEX 125mg + 5mg cx c/ 12 cpr rev</t>
  </si>
  <si>
    <t>MARESIS 9mg/ml cx c/ fr-spray x 100ml sol nas</t>
  </si>
  <si>
    <t>PROMENSIL 100mg cx c/ 30 cpr rev</t>
  </si>
  <si>
    <t>FLEBON 50mg cx c/ 30 cpr</t>
  </si>
  <si>
    <t>FLEBON 50mg cx c/ 60 cpr</t>
  </si>
  <si>
    <t>BELPELE 3mg/g cx c/ bg x 30g gel derm</t>
  </si>
  <si>
    <t>ULTRAFER 100mg cx c/ 30 cpr rev</t>
  </si>
  <si>
    <t>DARAPRIM 25mg cx c/ 30 cpr</t>
  </si>
  <si>
    <t>GENGIMIN 160mg cx c/ 15 cpr rev</t>
  </si>
  <si>
    <t>DOLAMIN 250mg cx c/ 12 cpr rev</t>
  </si>
  <si>
    <t>JUNNO 100mg cx c/ 30 cps mole</t>
  </si>
  <si>
    <t>JUNNO 200mg cx c/ 14 cps mole</t>
  </si>
  <si>
    <t>ROSA 10mg cx c/ 30 cpr rev</t>
  </si>
  <si>
    <t>ROSA 20mg cx c/ 30 cpr rev</t>
  </si>
  <si>
    <t>INTHOS 250mg cx c/ fr x 60 cps</t>
  </si>
  <si>
    <t>MARESIS 9mg/ml cx c/ fr x 100ml sol nas jato forte</t>
  </si>
  <si>
    <t>ROHYPNOL 1mg cx c/ 30 cpr rev</t>
  </si>
  <si>
    <t>ROHYPNOL 1mg cx c/ 3 bl x 10 cpr rev</t>
  </si>
  <si>
    <t>VESANOID 10mg cx c/ 100 cps gel</t>
  </si>
  <si>
    <t>ACTIFEDRIN 6mg/ml + 0,25mg/ml cx c/ fr x 100ml xarope + copo dos</t>
  </si>
  <si>
    <t>ONUA 0,075mg cx c/ 28 cpr rev</t>
  </si>
  <si>
    <t>ONUA 0,075mg cx c/ 84 cpr rev</t>
  </si>
  <si>
    <t>PROSOY 30mg cx c/ 6 cpr rev</t>
  </si>
  <si>
    <t>LIDOSPORIN 12000UI/ml + 45,4mg/ml cx c/ fr-got x 10ml sol oto</t>
  </si>
  <si>
    <t>MOTIX cx c/ 50 cpr subling</t>
  </si>
  <si>
    <t>MOTIX cx c/ fr-got x 30ml sol oral</t>
  </si>
  <si>
    <t>MOTIX cx c/ bg x 50g pom derm</t>
  </si>
  <si>
    <t>MOTIX cx c/ 10 amp x 2,2ml sol intram</t>
  </si>
  <si>
    <t>FLEDOID 5mg/g cx c/ bg x 40g pom derm</t>
  </si>
  <si>
    <t>FLEDOID 3mg/g cx c/ bg x 40g gel derm</t>
  </si>
  <si>
    <t>FLEDOID 5mg/g cx c/ bg x 40g gel derm</t>
  </si>
  <si>
    <t>MARESIS 9mg/ml cx c/ fr-spray x 100ml sol nas baby</t>
  </si>
  <si>
    <t>MARESIS 9mg/ml cx c/ fr-spray x 100ml sol nas ar</t>
  </si>
  <si>
    <t>MARESIS 9mg/ml cx c/ fr-spray x 150ml sol nas jato forte</t>
  </si>
  <si>
    <t>ABRETIA 30mg cx c/ 30 cps gel dur lib ret</t>
  </si>
  <si>
    <t>ABRETIA 60mg cx c/ 30 cps gel dur lib ret</t>
  </si>
  <si>
    <t>DESIREE 10mg cx c/ 30 cpr rev</t>
  </si>
  <si>
    <t>DESIREE 10mg cx c/ 60 cpr rev</t>
  </si>
  <si>
    <t>PREFISS 75mg cx c/ 30 cps gel dur</t>
  </si>
  <si>
    <t>PREFISS 150mg cx c/ 30 cps gel dur</t>
  </si>
  <si>
    <t>UNITRAM 10mg cx c/ 30 cpr rev</t>
  </si>
  <si>
    <t>UNITRAM 15mg cx c/ 30 cpr rev</t>
  </si>
  <si>
    <t>UNITRAM 20mg cx c/ 30 cpr rev</t>
  </si>
  <si>
    <t>UNITRAM 20mg/ml cx c/ fr-got x 15ml sol oral</t>
  </si>
  <si>
    <t>TRACOX 25mg cx c/ 30 cpr rev</t>
  </si>
  <si>
    <t>MARESIS HT 20mg/ml cx c/ fr-spray x 100ml sol nas</t>
  </si>
  <si>
    <t>MARESIS 9mg/ml cx c/ fr-spray x 150ml sol nas ar</t>
  </si>
  <si>
    <t>MARESIS 9mg/ml cx c/ fr-spray x 150ml sol nas baby</t>
  </si>
  <si>
    <t>DEMI D 1.000UI cx c/ 30 cpr rev</t>
  </si>
  <si>
    <t>DEMI D 7.000UI cx c/ 4 cpr rev</t>
  </si>
  <si>
    <t>DEMI D 7.000UI cx c/ 8 cpr rev</t>
  </si>
  <si>
    <t>DEMI-D 50000UI cx c/ 4 cpr rev</t>
  </si>
  <si>
    <t>FUMASIL 300mg cx c/ 60 cpr orodisp</t>
  </si>
  <si>
    <t>SUSTRATE 10mg cx c/ 30 cpr</t>
  </si>
  <si>
    <t>DENPRYX 500mg cx c/ 10 cpr rev</t>
  </si>
  <si>
    <t>DENPRYX 500mg cx c/ 42 cpr rev</t>
  </si>
  <si>
    <t>ABRILAR 7mg/ml cx c/ fr x 200ml sol oral + copo (menta)</t>
  </si>
  <si>
    <t>MELATOL PLUS cx c/ 30 cpr</t>
  </si>
  <si>
    <t>VARICELL PHYTO 500mg cx c/ 30 cps dur</t>
  </si>
  <si>
    <t>BACTRIM 800mg + 160mg cx c/ 10 cpr</t>
  </si>
  <si>
    <t>BACTRIM F 800mg + 160mg cx c/ 10 cpr</t>
  </si>
  <si>
    <t>BACTRIM F 80mg/ml + 16mg/ml cx c/ fr x 100ml susp oral</t>
  </si>
  <si>
    <t>REVERT 50mg + 12,5mg cx c/ 30 cpr</t>
  </si>
  <si>
    <t>REVERT 100mg + 25mg cx c/ 30 cpr</t>
  </si>
  <si>
    <t>HEDD 10mg cx c/ 30 cpr</t>
  </si>
  <si>
    <t>ISOY 10mg cx c/ 30 cpr rev</t>
  </si>
  <si>
    <t>JUNNO 200mg cx c/ 42 cps mole</t>
  </si>
  <si>
    <t>FLORATIL 250mg cx c/ 10 env x 1,25g pó oral</t>
  </si>
  <si>
    <t>VARICELL PROCT cx c/ bg x 25g pom</t>
  </si>
  <si>
    <t>VARICELL DUO cx c/ 30 cpr orodisp</t>
  </si>
  <si>
    <t>SEDAVAN 6mg/ml cx c/ fr x 100ml xpe adt + copo dos</t>
  </si>
  <si>
    <t>SEDAVAN 3mg/ml cx c/ fr x 100ml xpe inf + copo dos</t>
  </si>
  <si>
    <t>OLEO DE RICINO LIFAR cx c/ fr x 30ml óleo</t>
  </si>
  <si>
    <t>LORASLIV 10mg cx c/ 12 cpr</t>
  </si>
  <si>
    <t>HEMODASE 5mg/g + 20mg/g + 20mg/g + 100mg/g cx c/ bg x 25g pom derm + 10 apl</t>
  </si>
  <si>
    <t>BUTACID 200mg cx c/ 20 drg</t>
  </si>
  <si>
    <t>VERTIZAN 10mg cx c/ 50 cpr</t>
  </si>
  <si>
    <t>MIOCARDIL 30mg cx c/ 30 cpr rev</t>
  </si>
  <si>
    <t>DICLORIDRATO DE FLUNARIZINA 10mg cx c/ 50 cpr</t>
  </si>
  <si>
    <t>SULFAMETOXAZOL + TRIMETOPRIMA 40mg/ml + 8mg/ml cx c/ fr x 100ml susp oral</t>
  </si>
  <si>
    <t>BERITIN BC cx c/ fr x 240ml xarope</t>
  </si>
  <si>
    <t>DIMENIDRIN 25mg/ml + 5mg/ml cx c/ fr-got x 20ml sol oral</t>
  </si>
  <si>
    <t>FLUCONID 150mg cx c/ 1 cps gel dur</t>
  </si>
  <si>
    <t>BUTACID 200mg cx c/ 20 bl x 10 drg</t>
  </si>
  <si>
    <t>DORALEX 500mg cx c/ 20 bl x 10 cpr</t>
  </si>
  <si>
    <t>QUADRINEO 0,5mg/g + 1,0mg/g + 10mg/g + 10mg/g cx c/ 1 bg x 15g creme derm</t>
  </si>
  <si>
    <t>FLUCONID 150mg cx c/ 2 cps gel dur</t>
  </si>
  <si>
    <t>PREDCORT 20mg cx c/ 20 cpr</t>
  </si>
  <si>
    <t>VITDERA D3 50.000UI cx c/ 4 cpr rev</t>
  </si>
  <si>
    <t>GLICOMET 500mg cx c/ 30 cpr</t>
  </si>
  <si>
    <t>HEMODASE 5mg/g + 20mg/g + 20mg/g + 100mg/g cx c/ bg x 25g pom derm</t>
  </si>
  <si>
    <t>VITDERA D3 7.000UI cx c/ 4 cpr rev</t>
  </si>
  <si>
    <t>BUTACID 200mg cx c/ 20 cpr rev</t>
  </si>
  <si>
    <t>VIT PANTENOL 50mg/g cx c/ bg x 30g pom derm</t>
  </si>
  <si>
    <t>AMLODIL 5mg cx c/ 30 cpr</t>
  </si>
  <si>
    <t>RENAPRIL 10mg cx c/ 30 cpr</t>
  </si>
  <si>
    <t>PREDNISONA 5mg cx c/ 2bl x 10 cpr</t>
  </si>
  <si>
    <t>PREDNISONA 20mg cx c/ 2bl x 10 cpr</t>
  </si>
  <si>
    <t>SUAVEBABY cx c/ bg x 45 pom</t>
  </si>
  <si>
    <t>HEMODASE cx c/ bg x 25g pom + 6 apl</t>
  </si>
  <si>
    <t>HEDERA HELIX 7mg/ml cx c/ fr x 100ml xpe + copo</t>
  </si>
  <si>
    <t>ALGY-FLANDERIL 300mg cx c/ 20 cpr</t>
  </si>
  <si>
    <t>ALGY-FLANDERIL 600mg cx c/ 20 cpr</t>
  </si>
  <si>
    <t>CLORTALIDONA 50mg cx c/ 28 cpr</t>
  </si>
  <si>
    <t>BIOVARIXON 900mg + 100mg cx c/ 30 cpr rev</t>
  </si>
  <si>
    <t>FOSFATO SODICO DE PREDNISOLONA 3mg/ml cx c/ fr x 120ml sol oral + copo med</t>
  </si>
  <si>
    <t>VITDERA D3 7.000UI cx c/ 8 cpr rev</t>
  </si>
  <si>
    <t>NIMELIT 100mg cx c/ 12 cpr</t>
  </si>
  <si>
    <t>NIMELIT 50mg/ml cx c/ fr-got x 15ml susp oral</t>
  </si>
  <si>
    <t>VITDERA D3 7.000UI cx c/ 30 cpr rev</t>
  </si>
  <si>
    <t>PREDCORT 5mg cx c/ 20 cpr</t>
  </si>
  <si>
    <t>GLICOMET 850mg cx c/ 30 cpr</t>
  </si>
  <si>
    <t>CLORTALIDONA 50mg cx c/ 30 cpr</t>
  </si>
  <si>
    <t>SEDALIVE 100mg cx c/ 20 env x 10 cpr inf</t>
  </si>
  <si>
    <t>REUMOTEC 20mg cx c/ 10 cpr</t>
  </si>
  <si>
    <t>SUAVEBABY 1.000UI + 400UI + 100mg cx c/ bg x 45g pom derm</t>
  </si>
  <si>
    <t>LENVIMA 10mg cx c/ 30 cps dur</t>
  </si>
  <si>
    <t>LENVIMA 4mg cx c/ 30 cps dur</t>
  </si>
  <si>
    <t>INOVELON 200mg cx c/ 60 cpr rev</t>
  </si>
  <si>
    <t>EXELON 9mg cx c/ 30 ades (4,6mg/24H)</t>
  </si>
  <si>
    <t>EXELON 18mg cx c/ 30 ades (9,5mg/24H)</t>
  </si>
  <si>
    <t>EXELON 27mg cx c/ 30 ades (13,3mg/24H)</t>
  </si>
  <si>
    <t>PROPALOL 40mg cx c/ 40 cpr</t>
  </si>
  <si>
    <t>CLORIDRATO DE BROMEXINA 8mg/5ml cx c/ fr x 120ml xpe adt + copo med</t>
  </si>
  <si>
    <t>NORXACIN 400mg cx c/ 14 cpr</t>
  </si>
  <si>
    <t>MALEATO DE DEXCLORFENIRAMINA  + BETAMETASONA 0,4mg/ml + 0,05mg/ml cx c/ fr x 120ml xarope + copo med</t>
  </si>
  <si>
    <t>REHIDRAZOL cx c/ fr x 450ml sol oral (laranja)</t>
  </si>
  <si>
    <t>INTESTIN 2mg cx c/ 12 cpr</t>
  </si>
  <si>
    <t>REHIDRAZOL cx c/ fr x 450ml sol oral (framboesa)</t>
  </si>
  <si>
    <t>REHIDRAZOL cx c/ fr x 450ml sol oral (uva)</t>
  </si>
  <si>
    <t>SINTAFLAT 40mg cx c/ 20 cpr</t>
  </si>
  <si>
    <t>CICLOPIROX- OLAMINA 10mg/g cx c/ bg x 20g creme derm</t>
  </si>
  <si>
    <t>LERGIDRIN 0,4mg/ml + 0,05mg/ml cx c/ fr x 120ml xarope + copo med</t>
  </si>
  <si>
    <t>CAPTOCORD 25mg cx c/ 30 cpr</t>
  </si>
  <si>
    <t>CAPTOCORD 50mg cx c/ 30 cpr</t>
  </si>
  <si>
    <t>SINVASMAX 40mg cx c/ 30 cpr rev</t>
  </si>
  <si>
    <t>SINVASMAX 20mg cx c/ 30 cpr rev</t>
  </si>
  <si>
    <t>SECNIMAX 1000mg cx c/ 2 cpr</t>
  </si>
  <si>
    <t>SECNIMAX 1000mg cx c/ 4 cpr</t>
  </si>
  <si>
    <t>SCAFLOGIN 100mg cx c/ 12 cpr</t>
  </si>
  <si>
    <t>SINTAFLAT 75mg/ml cx c/ fr-got x 15ml emu oral</t>
  </si>
  <si>
    <t>SPIDUFEN 770mg cx c/ 6 cpr rev</t>
  </si>
  <si>
    <t>SPIDUFEN 770mg cx c/ 10 cpr rev</t>
  </si>
  <si>
    <t>SPIDUFEN 770mg cx c/ 20 cpr rev</t>
  </si>
  <si>
    <t>SPIDUFEN 1155mg cx c/ 10 env x 3g gran oral (menta + anis)</t>
  </si>
  <si>
    <t>FLUIMUCIL 600mg cx c/ 60 cpr eferv</t>
  </si>
  <si>
    <t>SPIDUFEN 770mg cx c/ 90 cpr rev</t>
  </si>
  <si>
    <t>DIVIDOL 70mg cx c/ 36 cps gel dur</t>
  </si>
  <si>
    <t>FLUIMUCIL 200mg cx c/ 16 cpr eferv</t>
  </si>
  <si>
    <t>XADAGO 50mg cx c/ 30 cpr rev</t>
  </si>
  <si>
    <t>MONURIL 5,631g/g env x 8g gran oral</t>
  </si>
  <si>
    <t>URSACOL 50mg cx c/ 30 cpr</t>
  </si>
  <si>
    <t>MONURIL 5,631g/g cx c/ 2 env x 8g gran oral</t>
  </si>
  <si>
    <t>SPIDUFEN 770mg/g cx c/ 20 env x 3g gran oral (damasco)</t>
  </si>
  <si>
    <t>DIVIDOL 70mg cx c/ 12 cps gel dur</t>
  </si>
  <si>
    <t>FLUIMUCIL 100mg/ml cx c/ 5 amp x 3ml sol intram</t>
  </si>
  <si>
    <t>FLUIMUCIL 11,5mg/ml cx c/ fr x 20ml sol nas + microneb</t>
  </si>
  <si>
    <t>FLUIMUCIL 120mg/g cx c/ 16 env x 5g gran oral</t>
  </si>
  <si>
    <t>FLUIMUCIL 40mg/ml cx c/ fr x 120ml xarope adt + copo med</t>
  </si>
  <si>
    <t>FLUIMUCIL 20mg/ml cx c/ fr x 120ml xarope inf + copo med</t>
  </si>
  <si>
    <t>FLUIMUCIL 600mg cx c/ 16 cpr eferv</t>
  </si>
  <si>
    <t>SPIDUFEN 770mg/g cx c/ 6 env x 3g gran oral (damasco)</t>
  </si>
  <si>
    <t>SPIDUFEN 770mg cx c/ 10 env x 3g gran oral (menta)</t>
  </si>
  <si>
    <t>XADAGO 50mg cx c/ 14 cpr rev</t>
  </si>
  <si>
    <t>SPIDUFEN 1155mg cx c/ 10 env x 3g gran oral (damasco)</t>
  </si>
  <si>
    <t>XADAGO 100mg cx c/ 30 cpr rev</t>
  </si>
  <si>
    <t>SEKI 3,54mg/ml cx c/ fr x 120ml xarope + copo med</t>
  </si>
  <si>
    <t>SEKI 35,4mg/ml cx c/ fr x 15ml susp oral + cgt</t>
  </si>
  <si>
    <t>URSACOL 150mg cx c/ 30 cpr</t>
  </si>
  <si>
    <t>URSACOL 300mg cx c/ 30 cpr</t>
  </si>
  <si>
    <t>ONEGRIPE 400mg + 4mg + 4mg cx c/ 20 cps dur</t>
  </si>
  <si>
    <t>MAGNAZIA cx c/ 24 bl x 10 cpr mast (abacaxi)</t>
  </si>
  <si>
    <t>MAGNAZIA cx c/ 24 bl X 10 cpr</t>
  </si>
  <si>
    <t>MAGNAZIA 153mg + 200mg + 25mg cx c/ 3 bl x 10 cpr (abacaxi)</t>
  </si>
  <si>
    <t>DORFEBRIL 500mg/ml cx c/ fr-got x 10ml sol oral</t>
  </si>
  <si>
    <t>GRAV TEST cx c/ 1 tira</t>
  </si>
  <si>
    <t>GRAV TEST cx c/ 1 teste</t>
  </si>
  <si>
    <t>LIDOPASS 50mg/g cx c/ bg x 25g pom derm (laranja)</t>
  </si>
  <si>
    <t>MAGNAZIA 37mg/ml + 40mg/ml + 5mg/ml cx c/ fr x 240ml susp oral</t>
  </si>
  <si>
    <t>NEPRAZOL 20mg cx c/ 56 cps gel dur</t>
  </si>
  <si>
    <t>VANTIL 100mg/ml cx c/ fr-got x 20ml susp oral</t>
  </si>
  <si>
    <t>FLUCONAZOL 150mg cx c/ 1 cps</t>
  </si>
  <si>
    <t>FLUCONAZOL 150mg cx c/ 2 cps</t>
  </si>
  <si>
    <t>FEXX 180mg cx c/ 10 cpr rev</t>
  </si>
  <si>
    <t>FEXX 120mg cx c/ 10 cpr rev</t>
  </si>
  <si>
    <t>MAGNAZIA 153mg + 200mg + 25mg cx c/ 20 cpr mast (abacaxi)</t>
  </si>
  <si>
    <t>AURIS-SEDINA 0,0186g/ml + 0,0013g/ml cx c/ fr-got x 10ml sol oto</t>
  </si>
  <si>
    <t>PILULAS DE-LUSSEN 8mg + 10mg + 30mg + 10mg + 20mg cx c/ 36 drg</t>
  </si>
  <si>
    <t>PILULAS IMESCARD 10mg + 10mg + 10mg + 30mg cx c/ 36 drg</t>
  </si>
  <si>
    <t>POMADA IMESCARD cx c/ bg x 25g pom ret + apl</t>
  </si>
  <si>
    <t>METADEX 1mg/g cx c/ bg x 10g creme derm</t>
  </si>
  <si>
    <t>THYLOM 750mg cx c/ 20 cpr</t>
  </si>
  <si>
    <t>CLORIDRATO DE CICLOBENZAPRINA 5mg cx c/ 30 cpr</t>
  </si>
  <si>
    <t>CLORIDRATO DE CICLOBENZAPRINA 10mg cx c/ 30 cpr</t>
  </si>
  <si>
    <t>DIPROPIONATO DE BETAMETASONA + FOSFATO DISSODICO DE BETAMETASONA 5mg/ml + 2mg/ml cx c/ amp x 1ml susp intram</t>
  </si>
  <si>
    <t>LONCORD 20mg cx c/ 20 cps</t>
  </si>
  <si>
    <t>DEOCIL SL 10mg cx c/ 10 cpr subling</t>
  </si>
  <si>
    <t>PRONAZOL 150mg cx c/ 2 cps gel dur</t>
  </si>
  <si>
    <t>DEOCIL SL 10mg cx c/ 20 cpr subling</t>
  </si>
  <si>
    <t>WINTER AP 6mg + 120mg cx c/ 8 cps aç prol microgran</t>
  </si>
  <si>
    <t>ARFLEX RETARD 200mg cx c/ 6 cps aç prol</t>
  </si>
  <si>
    <t>ARFLEX RETARD 200mg cx c/ 12 cps aç prol</t>
  </si>
  <si>
    <t>DEOCIL SL 10mg cx c/ 30 cpr subling</t>
  </si>
  <si>
    <t>PETIVIT BC 4,00mg/ml + 0,60mg/ml + 0,75mg/ml + 0,670mg/ml + 6,67mg/ml + 21,67mg/ml cx c/ fr x 240ml xpe</t>
  </si>
  <si>
    <t>TYFLEN 200mg/ml cx c/ fr-got x 15ml sol oral</t>
  </si>
  <si>
    <t>TYFLEN 750mg cx c/ 50 bl x 4 cpr</t>
  </si>
  <si>
    <t>TYFLEN 750mg bl x 4 cpr</t>
  </si>
  <si>
    <t>CONAZOL 20mg/g cx c/ bg x 20g creme derm</t>
  </si>
  <si>
    <t>TYFLEN 750mg cx c/ 20 cpr</t>
  </si>
  <si>
    <t>TYFLEN 500mg cx c/ 20 bl x 10 cpr</t>
  </si>
  <si>
    <t>TYFLEN 500mg cx c/ 10 cpr</t>
  </si>
  <si>
    <t>TYFLEN 500mg cx c/ 20 cpr</t>
  </si>
  <si>
    <t>GRIPALCE 400mg + 4mg + 4mg bl x 4 cps gel dur</t>
  </si>
  <si>
    <t>SALICETIL 100mg cx c/ 50 bl x 10 cpr</t>
  </si>
  <si>
    <t>SALICETIL 100mg cx c/ 20 bl x 10 cpr</t>
  </si>
  <si>
    <t>SALICETIL 100mg bl x 10 cpr</t>
  </si>
  <si>
    <t>TYFLEN 100mg/ml cx c/ fr x 15ml susp oral + dos</t>
  </si>
  <si>
    <t>TYFLEN 160mg/5ml cx c/ fr x 60ml susp oral + copo med</t>
  </si>
  <si>
    <t>TYFLEN 750mg cx c/ 20 bl x 10 cpr</t>
  </si>
  <si>
    <t>GRIPALCE 400mg + 4mg + 4mg cx c/ 2 bl x 10 cps gel dur</t>
  </si>
  <si>
    <t>GLICEL 0,831g cx c/ 6 sup lact</t>
  </si>
  <si>
    <t>GLICEL 2,254g cx c/ 6 sup adt</t>
  </si>
  <si>
    <t>PHITOSS 7mg/ml cx c/ fr x 100ml xpe</t>
  </si>
  <si>
    <t>AMBROL 15mg/5ml cx c/ fr x 100ml xpe inf + copo med</t>
  </si>
  <si>
    <t>AMBROL 30mg/5ml cx c/ fr x 100ml xarope adt + copo med</t>
  </si>
  <si>
    <t>GLICEL 1,667g cx c/ 6 sup ped</t>
  </si>
  <si>
    <t>DEFULL 50.000UI cx c/ 12 cpr rev</t>
  </si>
  <si>
    <t>GRIPALCE 400mg + 4mg + 4mg cx c/ 20 bl x 10 cps</t>
  </si>
  <si>
    <t>GRIPALCE 400mg + 4mg + 4mg bl x 10 cps gel dur</t>
  </si>
  <si>
    <t>GRIPALCE 400mg + 4mg + 4mg bl x 5 cps gel dur</t>
  </si>
  <si>
    <t>GRIPALCE UNO 100mg/ml cx c/ fr x 15ml susp oral + dos</t>
  </si>
  <si>
    <t>GRIPALCE UNO 750mg cx c/ 20 cpr</t>
  </si>
  <si>
    <t>SALICETIL 100mg cx c/ 25 bl x 20 cpr</t>
  </si>
  <si>
    <t>PHITOSS 7mg/ml cx c/ fr x 100ml xpe + copo e ser dos</t>
  </si>
  <si>
    <t>BIOVICERIN cx c/ 6 flac x 5ml susp oral</t>
  </si>
  <si>
    <t>BIOVICERIN cx c/ 100 flac x 5ml susp oral</t>
  </si>
  <si>
    <t>BIOVICERIN cx c/ 12 flac x 5ml susp oral</t>
  </si>
  <si>
    <t>FOLIN 5mg cx c/ 100 cpr rev</t>
  </si>
  <si>
    <t>FOLIN 5mg cx c/ 30 cpr rev</t>
  </si>
  <si>
    <t>BIOVICERIN cx c/ 2 flac x 5ml susp oral</t>
  </si>
  <si>
    <t>COLCICHIMIL 0,5mg cx c/ 20 cpr</t>
  </si>
  <si>
    <t>ACALMILFITO cx c/ 20 cpr rev</t>
  </si>
  <si>
    <t>ATOSSION 3mg/ml cx c/ fr x 100ml xpe adt</t>
  </si>
  <si>
    <t>ATOSSION 1,5mg/ml cx c/ fr x 60ml xarope inf</t>
  </si>
  <si>
    <t>BACFAR 8g + 1,6g cx c/ fr x 100ml susp oral</t>
  </si>
  <si>
    <t>ELOTIN 0,275mg/ml + 3,85mg/ml + 11.000UI/ml + 20mg/ml cx c/ fr-got x 5ml sol oto</t>
  </si>
  <si>
    <t>VI-FERRIN 20mg/ml + 0,333mg/ml + 1,0mcg/ml cx c/ fr x 150ml sol oral</t>
  </si>
  <si>
    <t>TOUX 7mg/ml cx c/ fr x 120ml xpe + copo med</t>
  </si>
  <si>
    <t>BENZEVIT 100.000UI/g + 200mg/g cx c/ bg x 40g creme derm</t>
  </si>
  <si>
    <t>BACFAR 40mg/ml + 8mg/ml cx c/ fr x 100ml susp oral</t>
  </si>
  <si>
    <t>CIPROFAR 500mg cx c/ 14 cpr rev</t>
  </si>
  <si>
    <t>VI-FERRIN 150mg/ml + 0,25mg/ml + 7,5mcg/ml cx c/ fr x 20ml sol oral</t>
  </si>
  <si>
    <t>BENZEVIT PREVENT 1000UI/g + 400UI/g + 100mg/g cx c/ bg x 45g pom derm</t>
  </si>
  <si>
    <t>BACFAR F 800mg + 160mg cx c/ 10 cpr</t>
  </si>
  <si>
    <t>SECFAR 1000mg cx c/ 4 cpr rev</t>
  </si>
  <si>
    <t>SECFAR 1000mg cx c/ 2 cpr rev</t>
  </si>
  <si>
    <t>MAXALGINA 500mg/ml cx c/ fr-got x 10ml sol oral</t>
  </si>
  <si>
    <t>TYLEMAX 200mg/ml cx c/ fr-got x 15ml sol oral</t>
  </si>
  <si>
    <t>MAXALGINA 500mg/ml cx c/ fr-got x 20ml sol oral</t>
  </si>
  <si>
    <t>RIFOTRAT 10mg/ml cx c/ fr-spray x 20ml sol derm</t>
  </si>
  <si>
    <t>POLARADEX 0,4mg/ml cx c/ fr x 100ml sol oral + copo med</t>
  </si>
  <si>
    <t>EXPECTOFLUI 13,33mg/ml cx c/ fr x 120ml xpe (cereja)</t>
  </si>
  <si>
    <t>HELMILAB 20mg/ml cx c/ fr x 30ml susp oral + copo med</t>
  </si>
  <si>
    <t>TYLEMAX BABY 100mg/ml cx c/ fr x 15ml susp oral + ser dos</t>
  </si>
  <si>
    <t>XAROPE DE GUACO NATULAB 117,6mg/ml cx c/ fr x 150ml xpe</t>
  </si>
  <si>
    <t>IBUPROTRAT 50mg/ml cx c/ fr-got x 30ml susp oral</t>
  </si>
  <si>
    <t>ALUMIMAX 60mg/ml cx c/ fr x 150ml sol oral</t>
  </si>
  <si>
    <t>KALONAT cx c/ fr x 10ml sol derm</t>
  </si>
  <si>
    <t>KALONAT fr x 10ml sol derm</t>
  </si>
  <si>
    <t>IBUPROTRAT 20mg/ml cx c/ fr x 100ml susp oral + ser dos</t>
  </si>
  <si>
    <t>NASOJET 9mg/ml cx c/ fr-spray x 50ml sol nas</t>
  </si>
  <si>
    <t>VITAMIN E 400mg cx c/ fr x 30 cps</t>
  </si>
  <si>
    <t>BRONQTRAT INFANTIL 15mg/5ml cx c/ fr x 100ml xarope + copo med inf (framboesa)</t>
  </si>
  <si>
    <t>SEAKALM 260mg cx c/ 20 cpr rev</t>
  </si>
  <si>
    <t>NATULAXE 34mg cx c/ 20 cps dur</t>
  </si>
  <si>
    <t>VARIVAX 100mg cx c/ 30 cpr</t>
  </si>
  <si>
    <t>VITER C 500mg cx c/ 20 cpr</t>
  </si>
  <si>
    <t>AFOLIC 5mg cx c/ 20 cpr rev</t>
  </si>
  <si>
    <t>ARLIVRY 7mg/ml cx c/ fr x 100ml xarope + copo med (cereja)</t>
  </si>
  <si>
    <t>ARLIVRY 7mg/ml cx c/ fr x 100ml xarope + copo med (mel)</t>
  </si>
  <si>
    <t>VALESSONE 225,75mg cx c/ 20 cpr</t>
  </si>
  <si>
    <t>HIDRAPLEX cx c/ 4 env x 27,9g pó sol oral (água de coco)</t>
  </si>
  <si>
    <t>HIDRAPLEX cx c/ 4 env x 27,9g pó sol oral (natural)</t>
  </si>
  <si>
    <t>HIDRAPLEX cx c/ 4 env x 27,9g pó sol oral (guaraná)</t>
  </si>
  <si>
    <t>HIDRAPLEX cx c/ 4 env x 27,9g pó sol oral (uva)</t>
  </si>
  <si>
    <t>HIDRAPLEX cx c/ 4 env x 27,9g pó sol oral (laranja)</t>
  </si>
  <si>
    <t>HIDRAPLEX cx c/ 4 env x 27,9g pó sol oral (tutti-frutti)</t>
  </si>
  <si>
    <t>METIOTRAT 10mg/ml cx c/ fr-spray x 45ml sol derm</t>
  </si>
  <si>
    <t>SOLUÇÃO PVPI IODOPOVIDONA NATULAB cx c/ fr-spray x 100ml sol derm</t>
  </si>
  <si>
    <t>TYLEMAX CRIANCA 32mg/ml cx c/ fr x 60ml susp oral + copo med</t>
  </si>
  <si>
    <t>COMPLE B cx c/ 50 cpr rev</t>
  </si>
  <si>
    <t>LUFBEM 75mg/ml cx c/ fr x 15ml sol oral</t>
  </si>
  <si>
    <t>LAXENOL cx c/ fr x 100ml sol</t>
  </si>
  <si>
    <t>HIDRALYTE cx c/ fr x 500ml sol oral (uva)</t>
  </si>
  <si>
    <t>HIDRALYTE cx c/ fr x 500ml sol oral (guaraná)</t>
  </si>
  <si>
    <t>HIDRALYTE cx c/ fr x 500ml sol oral (água de coco)</t>
  </si>
  <si>
    <t>HIDRALYTE cx c/ fr x 500ml sol oral (tutti-frutti)</t>
  </si>
  <si>
    <t>HIDRALYTE cx c/ fr x 500ml sol oral (laranja)</t>
  </si>
  <si>
    <t>L-ENEMA 160mg/ml + 60mg/ml cx c/ fr x 130ml sol ret</t>
  </si>
  <si>
    <t>AFTILIV 100mg/ml cx c/ fr x 25ml sol buc</t>
  </si>
  <si>
    <t>GABAPENTINA 400mg cx c/ 30 cps gel dur</t>
  </si>
  <si>
    <t>BROMIDRATO  DE CITALOPRAM 20mg cx c/ 28 cpr rev</t>
  </si>
  <si>
    <t>SUCCINATO DE SUMATRIPTANA 50mg cx c/ 2 cpr rev</t>
  </si>
  <si>
    <t>SUCCINATO DE SUMATRIPTANA 100mg cx c/ 2 cpr rev</t>
  </si>
  <si>
    <t>CARBONATO DE LITIO 300mg cx c/ 50 cpr</t>
  </si>
  <si>
    <t>KITAPEN 25mg cx c/ 30 cpr rev</t>
  </si>
  <si>
    <t>KITAPEN 100mg cx c/ 30 cpr rev</t>
  </si>
  <si>
    <t>KITAPEN 200mg cx c/ 30 cpr rev</t>
  </si>
  <si>
    <t>IBANDRONATO DE SODIO 150mg cx c/ 1 cpr</t>
  </si>
  <si>
    <t>TANSULOSINA 0,4mg cx c/ 30 cps dur lib prol</t>
  </si>
  <si>
    <t>STUB 0,4mg cx c/ 30 cps dur lib prol</t>
  </si>
  <si>
    <t>OLANZYS 2,5mg cx c/ 30 cpr rev</t>
  </si>
  <si>
    <t>OLANZYS 5mg cx c/ 30 cpr rev</t>
  </si>
  <si>
    <t>OLANZYS 10mg cx c/ 30 cpr rev</t>
  </si>
  <si>
    <t>SINTEZYS 150mg cx c/ 1 cpr</t>
  </si>
  <si>
    <t>CAPTOPRIL 50mg cx c/ 30 cpr</t>
  </si>
  <si>
    <t>AMPICILINA 50mg/ml cx c/ fr x 150ml susp oral + copo med</t>
  </si>
  <si>
    <t>AMPICILINA 500mg cx c/ 21 cps gel dur</t>
  </si>
  <si>
    <t>CLORIDRATO DE TETRACICLINA 500mg cx c/ 12 cps gel dur</t>
  </si>
  <si>
    <t>SULFATO DE NEOMICINA + BACITRACINA ZINCICA 5mg/g + 250UI/g cx c/ bg x 50g pom derm</t>
  </si>
  <si>
    <t>ACEBROFILINA 5mg/ml cx c/ fr x 120ml xpe inf + copo med</t>
  </si>
  <si>
    <t>SULFATO DE NEOMICINA 3,5mg/g cx c/ bg x 20g pom derm</t>
  </si>
  <si>
    <t>NISTATINA 100.000UI/ml cx c/ fr-got x 50ml susp oral</t>
  </si>
  <si>
    <t>CLORIDRATO DE AMBROXOL 3mg/ml cx c/ fr x 120ml xpe inf + copo med</t>
  </si>
  <si>
    <t>CLORIDRATO DE AMBROXOL 6mg/ml cx c/ fr x 120ml xpe adt + copo med</t>
  </si>
  <si>
    <t>DIPIRONA 500mg cx c/ 50 bl x 10 cpr</t>
  </si>
  <si>
    <t>SULFADIAZINA DE PRATA 10mg/g cx c/ bg x 120g creme derm</t>
  </si>
  <si>
    <t>METRONIDAZOL 250mg cx c/ 20 cpr rev</t>
  </si>
  <si>
    <t>METRONIDAZOL + NISTATINA 100mg/g + 20.000UI/g cx c/ bg x 50g creme ginec + 10 apl</t>
  </si>
  <si>
    <t>PARACETAMOL 750mg cx c/ 2 bl x 12 cpr rev</t>
  </si>
  <si>
    <t>PARACETAMOL 500mg cx c/ 2 bl x 10 cpr</t>
  </si>
  <si>
    <t>PARACETAMOL 750mg cx c/ 48 bl x 10 cps</t>
  </si>
  <si>
    <t>PARACETAMOL 750mg cx c/ 300 cpr rev</t>
  </si>
  <si>
    <t>PARACETAMOL 500mg cx c/ 36 bl x 10 cpr</t>
  </si>
  <si>
    <t>PARACETAMOL 750mg cx c/ 25 bl x 12 cpr rev</t>
  </si>
  <si>
    <t>IBUPROFENO 600mg cx c/ 20 cpr rev</t>
  </si>
  <si>
    <t>ALBENDAZOL 400mg cx c/ 100 bl x 1 cpr mast</t>
  </si>
  <si>
    <t>PRATIDERM 100.000UI/g + 200mg/g cx c/ bg x 60g pom derm</t>
  </si>
  <si>
    <t>FOSFATO SODICO DE PREDNISOLONA 3mg/ml cx c/ fr x 100ml sol oral + ser dos</t>
  </si>
  <si>
    <t>FOSFATO SODICO DE PREDNISOLONA 1mg/ml cx c/ fr x 100ml sol oral + ser dos</t>
  </si>
  <si>
    <t>FOSFATO SODICO DE PREDNISOLONA 1mg/ml cx c/ fr x 120ml sol oral + ser dos</t>
  </si>
  <si>
    <t>MUPIROCINA 20mg/g cx c/ bg x 15g pom derm</t>
  </si>
  <si>
    <t>DIPROPIONATO DE BETAMETASONA + ACIDO SALICILICO 0,64mg/ml + 20mg/ml cx c/ fr-got x 30ml sol derm</t>
  </si>
  <si>
    <t>ACETILCISTEINA 120mg/g cx c/ 16 env x 5g gran oral</t>
  </si>
  <si>
    <t>AMOXICILINA 50mg/ml cx c/ fr x 60ml pó susp oral + copo med</t>
  </si>
  <si>
    <t>NITRATO DE OXICONAZOL 10mg/ml cx c/ fr-got x 20ml sol derm</t>
  </si>
  <si>
    <t>ACETILCISTEINA 40mg/g cx c/ 16 env x 5g gran oral</t>
  </si>
  <si>
    <t>BENZOILMETRONIDAZOL + NISTATINA + CLORETO BENZALCONIO 62,5mg/g + 25.000UI/g + 1,25mg/g cx c/ bg x 40g creme ginec + 10 apl</t>
  </si>
  <si>
    <t>HORMOTROP 4UI cx c/ fr pó sol subcut + fr x 1ml dil</t>
  </si>
  <si>
    <t>HORMOTROP 12UI cx c/ fr pó sol subcut + fr x 2ml dil</t>
  </si>
  <si>
    <t>FEMIGESTROL 160mg cx c/ 30 cpr</t>
  </si>
  <si>
    <t>ACETATO DE DESMOPRESSINA 0,25mg cx c/ fr-spray x 2,5ml sol nas</t>
  </si>
  <si>
    <t>BOTULIFT 100U cx c/ fr-amp pó sol intram</t>
  </si>
  <si>
    <t>ARNICA DO MATO EC 02ml/ml cx c/ fr x 100ml tint oral ou derm + copo med</t>
  </si>
  <si>
    <t>CASTANHA DA INDIA EC 500mg cx c/ fr x 50 cps gel dur</t>
  </si>
  <si>
    <t>DIMETILPOLISILOXANE cx c/ fr-got x 10ml sol oft</t>
  </si>
  <si>
    <t>FLUORESCEINA SODICA 1% cx c/ fr x 5ml sol oft</t>
  </si>
  <si>
    <t>HIPERTONIC 5% 50mg/ml cx c/ fr-got x 10ml sol oft</t>
  </si>
  <si>
    <t>LUT-10 cx c/ 60 cps</t>
  </si>
  <si>
    <t>OPHTAAC 40 40mg/ml cx c/ fr-amp x 1ml susp inj</t>
  </si>
  <si>
    <t>DRY LIN 1.000mg cx c/ 60 cps gel mole</t>
  </si>
  <si>
    <t>PEDIDERM 0,2mg/ml cx c/ fr x 100ml loc derm</t>
  </si>
  <si>
    <t>PEDIDERM 20mg cx c/ fr x 100ml shampoo</t>
  </si>
  <si>
    <t>NEOMICON 5mg/g cx c/ bg x 10g pom derm</t>
  </si>
  <si>
    <t>ALIVIOL cx c/ bg x 20g pom derm</t>
  </si>
  <si>
    <t>AFTINE 15mg/ml + 25mg/ml + 1mg/ml + 15mg/ml cx c/ fr-got x 20ml susp oral</t>
  </si>
  <si>
    <t>DIFEBRIL 500mg/ml cx c/ fr-got x 20ml sol oral</t>
  </si>
  <si>
    <t>DORILESS 500mg/1,5ml + 10mg/1,5ml + 5mg/1,5ml cx c/ fr-got x 15ml sol oral</t>
  </si>
  <si>
    <t>DORILESS 500mg + 10mg + 5mg cx c/ 12 cpr</t>
  </si>
  <si>
    <t>GRIPEOL 100mg/ml + 2mg/ml + 2mg/ml cx c/ fr-got x 20ml sol oral</t>
  </si>
  <si>
    <t>GRIPEOL 40mg/ml + 0,6mg/ml + 0,6mg/ml cx c/ fr x 100ml sol oral + copo dos</t>
  </si>
  <si>
    <t>GRIPEOL 400mg + 4mg + 4mg cx c/ 20 cps gel dur</t>
  </si>
  <si>
    <t>DEXTAMINE 0,4mg/ml + 0,05mg/ml cx c/ fr x 120ml xarope + copo med</t>
  </si>
  <si>
    <t>DEXTAMINE 0,4mg/ml + 0,05mg/ml cx c/ fr x 120ml xpe + copo dos</t>
  </si>
  <si>
    <t>CYFENOL 750mg cx c/ 20 cpr</t>
  </si>
  <si>
    <t>CYFENOL 200mg/ml cx c/ fr-got x 15ml sol oral</t>
  </si>
  <si>
    <t>QUEIMALIVE 74mg/g + 20g/g cx c/ bg x 30g pom derm</t>
  </si>
  <si>
    <t>GERILON cx c/ 60 cps gel mole</t>
  </si>
  <si>
    <t>BRONXOL 6mg/ml cx c/ fr x 120ml xarope adt</t>
  </si>
  <si>
    <t>BRONXOL 3mg/ml cx c/ fr x 120ml xpe inf + copo med</t>
  </si>
  <si>
    <t>NAUSILON B6 25mg/ml + 5mg/ml cx c/ fr-got x 20ml sol oral</t>
  </si>
  <si>
    <t>FLORENT 100mg cx c/ 12 cps gel dur</t>
  </si>
  <si>
    <t>FLORENT 200mg/g cx c/ 4 sach x 1g pó susp oral</t>
  </si>
  <si>
    <t>BENATUX 12,5mg/5ml + 125mg/5ml + 56,25mg/5ml cx c/ fr x 120ml xarope</t>
  </si>
  <si>
    <t>GASTROLIV 35,6mg/g + 37mg/g + 46mg/g cx c/ 100 sach x 5g pó eferv (laranja)</t>
  </si>
  <si>
    <t>GASTROLIV 35,6mg/g + 37mg/g + 46mg/g cx c/ 100 sach x 5g pó eferv (limão)</t>
  </si>
  <si>
    <t>GASTROLIV 35,6mg/g + 37mg/g + 46mg/g cx c/ 100 sach x 5g pó eferv (abacaxi)</t>
  </si>
  <si>
    <t>BENATUX 5mg + 50mg + 10mg cx c/ 12 past (framboesa)</t>
  </si>
  <si>
    <t>BENATUX 5mg + 50mg + 10mg cx c/ 12 past (menta)</t>
  </si>
  <si>
    <t>OXYDERME 100.000UI/g + 200mg/g cx c/ bg x 60g pom derm</t>
  </si>
  <si>
    <t>CATAFLEXYM 10mg/g cx c/ bg x 60g gel derm</t>
  </si>
  <si>
    <t>VARICOSS 15mg + 90mg cx c/ 20 drg</t>
  </si>
  <si>
    <t>VARICOSS 15mg + 90mg cx c/ 60 drg</t>
  </si>
  <si>
    <t>NERALGYN 30mg + 300mg + 30mg cx c/ fr x 20 drg</t>
  </si>
  <si>
    <t>NERALGYN 30mg + 300mg + 30mg cx c/ 50 bl x 4 drg</t>
  </si>
  <si>
    <t>DIPIFARMA 500mg/ml cx c/ amp x 2ml sol intrav</t>
  </si>
  <si>
    <t>CLORIDRATO DE AMBROXOL 6mg/ml cx c/ fr x 100ml xpe adt + copo med</t>
  </si>
  <si>
    <t>MELLERIL 100mg cx c/ 20 drg</t>
  </si>
  <si>
    <t>MELLERIL 25mg cx c/ 20 drg</t>
  </si>
  <si>
    <t>MELLERIL 50mg cx c/ 20 drg</t>
  </si>
  <si>
    <t>OXIPELLE 10mg/ml cx c/ fr-got x 20ml sol derm</t>
  </si>
  <si>
    <t>BACROCIN 20mg/g cx c/ bg x 15g pom derm</t>
  </si>
  <si>
    <t>OXIPELLE 10mg/g cx c/ bg x 20g creme derm</t>
  </si>
  <si>
    <t>SOLAQUIN 40mg/g cx c/ bg x 30g creme derm</t>
  </si>
  <si>
    <t>DALMADORM 30mg cx c/ 30 cpr rev</t>
  </si>
  <si>
    <t>LIMBITROL 12,5mg + 5mg cx c/ 20 cps gel dur</t>
  </si>
  <si>
    <t>LIMBITROL 12,5mg + 5,0mg cx c/ 2 bl x 10 cps gel dur</t>
  </si>
  <si>
    <t>DERMAZINE 10mg/g cx c/ bg x 30g creme derm</t>
  </si>
  <si>
    <t>DERMAZINE 10mg/g cx c/ bg x 50g creme derm</t>
  </si>
  <si>
    <t>DERMACERIUM 1% + 0,4% cx c/ bg x 50g creme derm</t>
  </si>
  <si>
    <t>DERMACERIUM 1% + 0,4% cx c/ bg x 30g creme derm</t>
  </si>
  <si>
    <t>AGUA PARA INJETAVEIS FARMARIN amp x 10ml sol intrav</t>
  </si>
  <si>
    <t>SOLUCAO FISIOLOGICA FARMARIN amp x 10ml sol intrav</t>
  </si>
  <si>
    <t>DORMEC 100mg cx c/ 20 bl x 10 cpr</t>
  </si>
  <si>
    <t>DORMEC INF 100mg cx c/ 20 bl x 10 cpr</t>
  </si>
  <si>
    <t>DORMEC 500mg cx c/ 20 bl x 10 cpr</t>
  </si>
  <si>
    <t>ALUMIME 60mg/ml cx c/ fr x 100ml sol oral</t>
  </si>
  <si>
    <t>GASTRIMEC 80mg/ml cx c/ fr x 120ml sol oral</t>
  </si>
  <si>
    <t>OLEO MINERAL cx c/ fr x 100ml sol or</t>
  </si>
  <si>
    <t>OLEO MINERAL cx c/ fr x 100ml (laranja)</t>
  </si>
  <si>
    <t>BROMAZEPAM 6mg cx c/ 30 cps gel microgran</t>
  </si>
  <si>
    <t>AZITROPHAR 500mg cx c/ 3 cpr rev</t>
  </si>
  <si>
    <t>CLORIDRATO DE BROMEXINA 0,8mg/ml cx c/ fr x 120ml xpe inf + copo med</t>
  </si>
  <si>
    <t>CLORIDRATO DE BROMEXINA 1,6mg/ml cx c/ fr x 120ml xpe adt + copo med</t>
  </si>
  <si>
    <t>ENAPLEX 10mg cx c/ 30 cpr</t>
  </si>
  <si>
    <t>NEBACTRINA 5mg/g + 250UI/g cx c/ bg x 10g pom derm</t>
  </si>
  <si>
    <t>HERVIRAX 200mg cx c/ 25 cpr</t>
  </si>
  <si>
    <t>HERVIRAX 50mg/g cx c/ bg x 10g creme derm</t>
  </si>
  <si>
    <t>DIGOXINA 0,25mg cx c/ 30 cpr</t>
  </si>
  <si>
    <t>GASLEV 125mg cx c/ 10 cps mole</t>
  </si>
  <si>
    <t>ARTRITEC 15mg cx c/ 10 cpr</t>
  </si>
  <si>
    <t>FARMOXICAM 20mg cx c/ 15 cps gel dur</t>
  </si>
  <si>
    <t>VAZIDIN MR 35mg cx c/ 60 cpr rev</t>
  </si>
  <si>
    <t>LIDOCAINA 20mg/g cx c/ bg x 35g geleia top</t>
  </si>
  <si>
    <t>ELPRAZOL 20mg cx c/ 28 cps gel dur</t>
  </si>
  <si>
    <t>CIPROFLONAX 500mg cx c/ 14 cpr rev</t>
  </si>
  <si>
    <t>ELCODRIX DC 500mg + 65mg cx c/ 12 cpr rev</t>
  </si>
  <si>
    <t>TRICORTID 20mg + 0,5mg + 2,5mg cx c/ bg x 30g pom derm</t>
  </si>
  <si>
    <t>TRICORTID 20mg + 0,5mg + 2,5mg cx c/ bg x 30g creme derm</t>
  </si>
  <si>
    <t>DOXICLIN 100mg cx c/ 15 cpr ver</t>
  </si>
  <si>
    <t>ESCOPEN COMPOSTO 10mg + 250mg cx c/ 20 cpr rev</t>
  </si>
  <si>
    <t>AZITROPHAR 500mg cx c/ 5 cpr rev</t>
  </si>
  <si>
    <t>LABCAINA 50mg/g cx c/ bg x 25g pom derm</t>
  </si>
  <si>
    <t>CLORIDRATO DE LOPERAMIDA 2mg cx c/ 50 bl x 4 cpr</t>
  </si>
  <si>
    <t>SULFATO DE NEOMICINA + BACITRACINA ZINCICA 5mg + 250UI cx c/ bg x 10g pom derm</t>
  </si>
  <si>
    <t>DIGOXINA 0,25mg cx c/ 20 cpr</t>
  </si>
  <si>
    <t>ESCOPEN COMPOSTO 10mg + 250mg cx c/ 250 cpr rev</t>
  </si>
  <si>
    <t>ESCOPEN COMPOSTO 10mg + 250mg bl x 10 cpr</t>
  </si>
  <si>
    <t>GASCOL PEP 178mg + 185mg + 230mg cx c/ 50 env x 5g pó eferv sol oral (abacaxi)</t>
  </si>
  <si>
    <t>PIROXICAM 20mg cx c/ 30 cps dur</t>
  </si>
  <si>
    <t>FENAFLEX ODC 35mg + 300mg + 50mg cx c/ 10 cpr</t>
  </si>
  <si>
    <t>FENAFLEX ODC 35mg + 300mg + 50mg cx c/ 20 bl x 10 cpr</t>
  </si>
  <si>
    <t>HIDROLESS 25mg cx c/ 30 cpr</t>
  </si>
  <si>
    <t>BISOLPHAR 0,8mg/ml cx c/ fr x 120ml xarope inf + copo med</t>
  </si>
  <si>
    <t>BISOLPHAR 1,6mg/ml cx c/ fr x 120ml xpe adt + copo med</t>
  </si>
  <si>
    <t>DOXICLIN 100mg cx c/ 20 cpr rev</t>
  </si>
  <si>
    <t>CLORIDRATO DE DOXICICLINA 100mg cx c/ 20 cpr rev</t>
  </si>
  <si>
    <t>AZITROPHAR 600mg/g cx c/ fr x 15ml pó susp oral + ser dos x 5ml</t>
  </si>
  <si>
    <t>AZITROPHAR 900mg/g cx c/ fr x 22,5ml pó susp oral + ser dos x 5ml</t>
  </si>
  <si>
    <t>LABCAINA 20mg/g cx c/ bg x 30g gel derm</t>
  </si>
  <si>
    <t>HERVIRAX 30mg/g cx c/ bg x 4,5g pom oft</t>
  </si>
  <si>
    <t>CLORIDRATO DE DOXICICLINA 100mg cx c/ 15 cpr rev</t>
  </si>
  <si>
    <t>ACICLOVIR 30mg/g cx c/ bg x 4,5g pom oft</t>
  </si>
  <si>
    <t>AZITROMICINA 600mg/g cx c/ fr x 15ml pó susp oral + ser dos x 5ml</t>
  </si>
  <si>
    <t>AZITROMICINA DI-HIDRATADA 900mg cx c/ fr x 22,5ml pó susp oral + ser dos</t>
  </si>
  <si>
    <t>DICLORIDRATO DE MANIDIPINO 10mg cx c/ 30 cpr</t>
  </si>
  <si>
    <t>PROCTOPHAR 5mg/g + 20mg/g + 20mg/g + 100mg/g cx c/ bg x 25g pom ret + 6 apl</t>
  </si>
  <si>
    <t>FENAFLEX ODC 35mg + 300mg + 50mg cx c/ 20 cpr</t>
  </si>
  <si>
    <t>OMEPRAZOL 20mg cx c/ fr x 28 cps dur</t>
  </si>
  <si>
    <t>OMEPRAZOL 20mg cx c/ fr x 56 cps dur</t>
  </si>
  <si>
    <t>ELPRAZOL 20mg cx c/ 56 cps gel dur</t>
  </si>
  <si>
    <t>VAZIDIN 35mg cx c/ 30 cpr rev</t>
  </si>
  <si>
    <t>GABAPENTINA 300mg cx c/ 30 cps dur</t>
  </si>
  <si>
    <t>CYLOCORT 15mg + 5mg cx c/ fr-got x 5ml sol oft</t>
  </si>
  <si>
    <t>SYNVISC ONE cx c/ ser x 6ml sol intra-art</t>
  </si>
  <si>
    <t>AUBAGIO 14mg cx c/ 30 cpr rev</t>
  </si>
  <si>
    <t>IMUNOTRANSFERAN SL 2mg/ml cx c/ fr-got x 10ml sol oral</t>
  </si>
  <si>
    <t>XAROPE GUACOFLUS cx c/ fr x 100ml xpe</t>
  </si>
  <si>
    <t>SULFATO DE GENTAMICINA 40mg/ml cx c/ 100 amp x 2ml sol inj</t>
  </si>
  <si>
    <t>CALCITRAN B12 cx c/ fr x 150ml sol oral</t>
  </si>
  <si>
    <t>CLOTRIMIX 10mg/g cx c/ bg x 20g creme derm</t>
  </si>
  <si>
    <t>SEDAVAN 3mg/ml cx c/ fr x 100ml xarope inf</t>
  </si>
  <si>
    <t>DPREV 10.000UI cx c/ 30 cpr rev</t>
  </si>
  <si>
    <t>COLTRIENO 10mg/g cx c/ bg x 30g creme ginec + 20 apl</t>
  </si>
  <si>
    <t>TILESTAL 37,5mg + 325mg cx c/ 10 cpr rev</t>
  </si>
  <si>
    <t>PEG-LAX cx c/ 14 env x 8,5g pó sol oral</t>
  </si>
  <si>
    <t>BIOFLAN 250mg cx c/ 30 cpr rev</t>
  </si>
  <si>
    <t>BIOFLAN 30 250mg cx c/ 30 cpr rev</t>
  </si>
  <si>
    <t>CLIMATRIX 100mg cx c/ 30 cpr rev</t>
  </si>
  <si>
    <t>DPREV 5.000UI cx c/ 30 cps mole</t>
  </si>
  <si>
    <t>DPREV 7.000UI cx c/ 12 cps mole</t>
  </si>
  <si>
    <t>DPREV 10.000UI cx c/ 8 cps mole</t>
  </si>
  <si>
    <t>DPREV 50.000UI cx c/ 4 cps mole</t>
  </si>
  <si>
    <t>DPREV 50.000UI cx c/ 12 cps mole</t>
  </si>
  <si>
    <t>VENOLISE 26,7mg cx c/ 30 cpr rev</t>
  </si>
  <si>
    <t>MYRAFER 400mg cx c/ 30 cpr rev</t>
  </si>
  <si>
    <t>MYRAFER 100mg/ml cx c/ fr-got x 30ml sol oral + adap</t>
  </si>
  <si>
    <t>TENSART 360mg cx c/ 30 cpr rev</t>
  </si>
  <si>
    <t>DPREV 1.000UI cx c/ 60 cpr rev</t>
  </si>
  <si>
    <t>DPREV 2.000UI cx c/ 30 cpr rev</t>
  </si>
  <si>
    <t>DPREV 2.000UI cx c/ 60 cpr rev</t>
  </si>
  <si>
    <t>DPREV 5.000UI cx c/ 30 cpr rev</t>
  </si>
  <si>
    <t>DPREV 7.000UI cx c/ 8 cpr rev</t>
  </si>
  <si>
    <t>DPREV 7.000UI cx c/ 30 cpr rev</t>
  </si>
  <si>
    <t>DPREV 10.000UI cx c/ 4 cpr rev</t>
  </si>
  <si>
    <t>DPREV 50.000UI cx c/ 4 cpr rev</t>
  </si>
  <si>
    <t>DPREV 7.000UI cx c/ 4 cpr rev</t>
  </si>
  <si>
    <t>DPREV 10.000UI cx c/ 8 cpr rev</t>
  </si>
  <si>
    <t>DPREV 50.000UI cx c/ 8 cpr rev</t>
  </si>
  <si>
    <t>BETRAT 5000mcg + 100mg + 100mg cx c/ 90 cpr rev</t>
  </si>
  <si>
    <t>UNIZINCO 20mg cx c/ 14 cpr</t>
  </si>
  <si>
    <t>DPREV GOTAS 150000UI/ml cx c/ fr-got x 4ml sol oral</t>
  </si>
  <si>
    <t>NASOAR 0,9% cx c/ 30 env x 2,160g gran sol nas refil</t>
  </si>
  <si>
    <t>NASOAR 0,9% cx c/ fr x 240ml sol nas + 30 env x 2,160g gran sol nas</t>
  </si>
  <si>
    <t>SILARYM 200mg cx c/ 60 cps dur</t>
  </si>
  <si>
    <t>DPREV 14.000UI cx c/ 4 cpr rev</t>
  </si>
  <si>
    <t>DPREV 10.000UI cx c/ 2 cpr rev</t>
  </si>
  <si>
    <t>MYRAFER 100mg/ml cx c/ fr-got x 30ml sol oral</t>
  </si>
  <si>
    <t>DPREV 4.000UI cx c/ 30 cpr rev</t>
  </si>
  <si>
    <t>NASOAR XT cx c/ 15 env (refil)</t>
  </si>
  <si>
    <t>NASOAR XT cx c/ 15 env + lavador nas</t>
  </si>
  <si>
    <t>TILESTAL 37,5mg + 325mg cx c/ 30 cpr rev</t>
  </si>
  <si>
    <t>MECOBE 1mg cx c/ 30 cpr subling</t>
  </si>
  <si>
    <t>MECOBE 1mg cx c/ 90 cpr subling</t>
  </si>
  <si>
    <t>NASOAR INFANTIL 0,9% cx c/ 15 env refil  x 1,080g gran sol nas</t>
  </si>
  <si>
    <t>NASOAR INFANTIL 0,9% cx c/ fr x 120ml sol nas + 15 sach x 1,080g gran sol nas</t>
  </si>
  <si>
    <t>PEG LAX 4000 0,5g/ml cx c/ fr x 250ml sol oral (morango)</t>
  </si>
  <si>
    <t>NASOAR XT 5% cx c/ 15 env (refil)</t>
  </si>
  <si>
    <t>NASOAR XT 5% cx c/ 15 env + lavador nas</t>
  </si>
  <si>
    <t>NASOAR LOTA 0,9% cx c/ 15 env gran sol nas</t>
  </si>
  <si>
    <t>AUTOTESTE COVID-19 KOVALENT cx c/ 1 autoteste covid 19</t>
  </si>
  <si>
    <t>CLORIDRATO DE LIDOCAINA INJETAVEL 2% cx c/ 25 fr x 20ml sol inj</t>
  </si>
  <si>
    <t>ACNEE LOSS 50mg/g cx c/ bg x 20g gel derm</t>
  </si>
  <si>
    <t>HEMOCORT 0,5% + 2% + 2% + 10% cx c/ bg x 25g pom ret</t>
  </si>
  <si>
    <t>LISON 120mg cx c/ 30 cpr rev</t>
  </si>
  <si>
    <t>BENATUX 5mg + 50mg + 10mg cx c/ 12 past (mel e limão)</t>
  </si>
  <si>
    <t>CAPSFEN 600mg cx c/ 10 cps gel mole</t>
  </si>
  <si>
    <t>VITERGYL C 1g cx c/ tb x 10 cpr eferv</t>
  </si>
  <si>
    <t>VITERYL C 1g cx c/ tb x 10 cpr eferv</t>
  </si>
  <si>
    <t>DEXTAMINE 2mg + 0,25mg cx c/ 20 cpr</t>
  </si>
  <si>
    <t>POLARATUSS 0,4mg/ml + 4mg/ml + 20 mg/ml cx c/ fr x 120ml sol oral + copo med</t>
  </si>
  <si>
    <t>BENATUX 12,5mg/5ml + 125mg/5ml + 56,25mg/5ml cx c/ fr x 120ml xarope + copo med</t>
  </si>
  <si>
    <t>POLAREN 0,4mg/ml cx c/ fr x 100ml xpe + copo med</t>
  </si>
  <si>
    <t>APETIVITON BC cx c/ fr x 240ml sol oral + copo med</t>
  </si>
  <si>
    <t>EUPEPT 20mg cx c/ 30 cps dur lib ret</t>
  </si>
  <si>
    <t>EUPEPT 20mg cx c/ 90 cps dur lib ret</t>
  </si>
  <si>
    <t>ACIVIRAX 200mg cx c/ 25 cpr</t>
  </si>
  <si>
    <t>GESTODENO + ETINILESTRADIOL 0,075mg + 0,03mg cx c/ 21 cpr rev</t>
  </si>
  <si>
    <t>VENOCEL 100mg cx c/ 30 cps gel dur</t>
  </si>
  <si>
    <t>VENOCEL 100mg cx c/ 60 cps gel dur</t>
  </si>
  <si>
    <t>CEFADRIN 500mg + 65mg cx c/ 20 cpr rev</t>
  </si>
  <si>
    <t>CEFADRIN 500mg + 65mg cx c/ 30 bl x 4 cpr rev</t>
  </si>
  <si>
    <t>VITERGYL ZINCO 1g + 10mg cx c/ 3 tb x 10 cpr eferv</t>
  </si>
  <si>
    <t>VALSED 100mg cx c/ 20 cpr</t>
  </si>
  <si>
    <t>ALUDOR 100mg/ml cx c/ fr-got x 20ml susp oral</t>
  </si>
  <si>
    <t>DORILESS 500mg + 10mg + 5mg cx c/ 50 bl x 4 cpr</t>
  </si>
  <si>
    <t>VITERGYL C 1g cx c/ 3 tb x 10 cpr eferv</t>
  </si>
  <si>
    <t>GERILON 100mg cx c/ 30 cps gel mole</t>
  </si>
  <si>
    <t>FLORENT 200mg cx c/ 6 cps gel dur</t>
  </si>
  <si>
    <t>CALMAZYN 300mg cx c/ 20 cpr rev</t>
  </si>
  <si>
    <t>CALMAZYN 900mg cx c/ 20 cpr rev</t>
  </si>
  <si>
    <t>ENANTATO DE NORETISTERONA + VALERATO DE ESTRADIOL 50mg/ml + 5mg/ml cx c/ amp x 1ml sol intram + ser</t>
  </si>
  <si>
    <t>VALERATO DE ESTRADIOL + ENANTATO DE NORETISTERONA 50mg/ml + 5mg/ml cx c/ amp x 1ml sol intram</t>
  </si>
  <si>
    <t>PREGNOLAN 150mg/ml + 10mg/ml cx c/ amp x 1ml sol intram</t>
  </si>
  <si>
    <t>CONDUVAZ 450mg + 50mg cx c/ 30 cpr rev</t>
  </si>
  <si>
    <t>CONDUVAZ 450mg + 50mg cx c/ 60 cpr rev</t>
  </si>
  <si>
    <t>POSLOV 1,5mg cx c/ 1 cpr</t>
  </si>
  <si>
    <t>COR-SELECT 2,5mg cx c/ 30 cpr</t>
  </si>
  <si>
    <t>COR-SELECT 2,5mg cx c/ 60 cpr</t>
  </si>
  <si>
    <t>COR-SELECT 5mg cx c/ 30 cpr</t>
  </si>
  <si>
    <t>MONESSA cx c/ 30 cps gel dur</t>
  </si>
  <si>
    <t>MONESSA cx c/ 90 cps gel dur</t>
  </si>
  <si>
    <t>ELIDEL 10mg/g cx c/ bg x 15g creme derm</t>
  </si>
  <si>
    <t>LEPONEX 25mg cx c/ 30 cpr</t>
  </si>
  <si>
    <t>GLUCOREUMIN 1500mg cx c/ 30 sach x 3,95g pó sol oral</t>
  </si>
  <si>
    <t>TILATIL 20mg cx c/ 10 cpr rev</t>
  </si>
  <si>
    <t>DYMISTA 137mcg + 50mcg/dose cx c/ fr-spray x 23g susp inal</t>
  </si>
  <si>
    <t>DYMISTA 137mcg + 50mcg/dose cx c/ fr-spray x 23g susp nas</t>
  </si>
  <si>
    <t>AGIOLAX 520mg/g + 22mg/g + 99,45mg/g cx c/ fr x 250g gran oral</t>
  </si>
  <si>
    <t>LEGALON 90mg cx c/ 2 bl x 15 drg</t>
  </si>
  <si>
    <t>LEGALON 64mg/5ml cx c/ fr x 100ml susp oral</t>
  </si>
  <si>
    <t>LEPONEX 25mg cx c/ 20 cpr</t>
  </si>
  <si>
    <t>FOSFATO DE OSELTAMIVIR 30mg cx c/ 10 cps dur</t>
  </si>
  <si>
    <t>FOSFATO DE OSELTAMIVIR 45mg cx c/ 10 cps dur</t>
  </si>
  <si>
    <t>FOSFATO DE OSELTAMIVIR 75mg cx c/ 10 cps dur</t>
  </si>
  <si>
    <t>VILDAGLIPTINA 50mg cx c/ 56 cpr</t>
  </si>
  <si>
    <t>CRESLIP 10mg cx c/ 30 cpr rev</t>
  </si>
  <si>
    <t>CRESLIP 20mg cx c/ 30 cpr rev</t>
  </si>
  <si>
    <t>TELMISARTANA 40mg cx c/ 30 cpr</t>
  </si>
  <si>
    <t>TELMISARTANA 80mg cx c/ 30 cpr</t>
  </si>
  <si>
    <t>OLMESARTANA MEDOXOMILA 20mg cx c/ 30 cpr rev</t>
  </si>
  <si>
    <t>IRRITRATIL 200mg cx c/ 30 cps gel mole</t>
  </si>
  <si>
    <t>SUCCINATO DE  DESVENLAFAXINA 100mg cx c/ 30 cpr rev lib prol</t>
  </si>
  <si>
    <t>VITAMINA D3 2.000UI cx c/ 30 cps mole</t>
  </si>
  <si>
    <t>VITAMINA D3 5.000UI cx c/ 30 cps mole</t>
  </si>
  <si>
    <t>VITAMINA D3 10.000UI cx c/ 30 cps mole</t>
  </si>
  <si>
    <t>VIT D3 ALTHAIA 50.000UI cx c/ 8 cps mole</t>
  </si>
  <si>
    <t>IROSE 500mg cx c/ 6 cpr rev</t>
  </si>
  <si>
    <t>PREDNISOLONA 40mg cx c/ 10 cpr</t>
  </si>
  <si>
    <t>VITAMINA D3 7.000UI cx c/ 8 cps mole</t>
  </si>
  <si>
    <t>TRESDE 7.000UI cx c/ 30 cps mole</t>
  </si>
  <si>
    <t>TRESDE 50.000UI cx c/ 4 cps mole</t>
  </si>
  <si>
    <t>TRESDE 50.000UI cx c/ 10 cps mole</t>
  </si>
  <si>
    <t>NEEDS SIMETIC 125mg cx c/ 30 cpr</t>
  </si>
  <si>
    <t>NEEDS SIMETIC 125mg cx c/ 10 cpr</t>
  </si>
  <si>
    <t>MELIK 0,075mg cx c/ 28 cpr rev</t>
  </si>
  <si>
    <t>DESOGESTREL 0,075mg cx c/ 84 cpr rev</t>
  </si>
  <si>
    <t>DESOGESTREL + ETINILESTRADIOL 0,15mg + 0,02mg cx c/ 21 cpr rev</t>
  </si>
  <si>
    <t>DESOGESTREL + ETINILESTRADIOL 0,15mg + 0,02mg cx c/ 63 cpr rev</t>
  </si>
  <si>
    <t>EMPROL XR 25mg cx c/ 30 cpr rev lib prol</t>
  </si>
  <si>
    <t>EMPROL XR 50mg cx c/ 30 cpr rev lib prol</t>
  </si>
  <si>
    <t>EMPROL XR 100mg cx c/ 30 cpr rev lib prol</t>
  </si>
  <si>
    <t>TRAMAL 50mg/ml cx c/ 5 amp x 1ml sol intram ou intrav</t>
  </si>
  <si>
    <t>TRAMAL 100mg/ml cx c/ fr-got x 10ml sol oral</t>
  </si>
  <si>
    <t>TOPERMA 5% cx c/ 10 empl</t>
  </si>
  <si>
    <t>TOPERMA 5% cx c/ 30 empl</t>
  </si>
  <si>
    <t>BELARINA 2mg + 0,02mg cx c/ 24 cpr rev + 4 placebo</t>
  </si>
  <si>
    <t>TRAMAL 100mg cx c/ 20 cpr rev lib prol</t>
  </si>
  <si>
    <t>TRAMAL 100mg cx c/ 30 cpr rev lib prol</t>
  </si>
  <si>
    <t>BELARA 2mg + 0,03mg cx c/ 21 cpr rev + 7 placebo</t>
  </si>
  <si>
    <t>ADORLAN 25mg + 25mg cx c/ 20 cpr</t>
  </si>
  <si>
    <t>ADORLAN 50mg + 50mg cx c/ 20 cpr</t>
  </si>
  <si>
    <t>DAMATER OSTEO cx c/ 60 cpr</t>
  </si>
  <si>
    <t>TRAMAL 50mg cx c/ 20 cps gel dur</t>
  </si>
  <si>
    <t>DAMATER cx c/ 30 cps gel mole</t>
  </si>
  <si>
    <t>DAMATER cx c/ 30 cps mole</t>
  </si>
  <si>
    <t>ZOMIG OD 2,5mg cx c/ 2 cpr orodisp</t>
  </si>
  <si>
    <t>ZOMIG 2,5mg cx c/ 2 cpr rev</t>
  </si>
  <si>
    <t>TRANSTEC 20mg cx c/ 4 ades transd</t>
  </si>
  <si>
    <t>TRANSTEC 30mg cx c/ 4 ades transd</t>
  </si>
  <si>
    <t>TRAMAL 50mg cx c/ 10 cpr rev lib prol</t>
  </si>
  <si>
    <t>TRAMAL 50mg cx c/ 20 cpr rev lib prol</t>
  </si>
  <si>
    <t>PALEXIS LP 50mg cx c/ 30 cpr rev lib prol</t>
  </si>
  <si>
    <t>PALEXIS LP 100mg cx c/ 30 cpr rev lib prol</t>
  </si>
  <si>
    <t>PALEXIS LP 150mg cx c/ 30 cpr rev lib prol</t>
  </si>
  <si>
    <t>PALEXIS LP 200mg cx c/ 30 cpr rev lib prol</t>
  </si>
  <si>
    <t>TARGIN 5mg + 2,5mg cx c/ 14 cpr rev lib prol</t>
  </si>
  <si>
    <t>TARGIN 5mg + 2,5mg cx c/ 28 cpr rev lib prol</t>
  </si>
  <si>
    <t>TARGIN 10mg + 5mg cx c/ 14 cpr rev lib prol</t>
  </si>
  <si>
    <t>TARGIN 10mg + 5mg cx c/ 28 cpr rev lib prol</t>
  </si>
  <si>
    <t>TARGIN 20mg + 10mg cx c/ 28 cpr rev lib prol</t>
  </si>
  <si>
    <t>OXYCONTIN 10mg cx c/ 14 cpr rev lib cont</t>
  </si>
  <si>
    <t>OXYCONTIN 10mg cx c/ 28 cpr rev lib cont</t>
  </si>
  <si>
    <t>OXYCONTIN 20mg cx c/ 28 cpr rev lib cont</t>
  </si>
  <si>
    <t>RESTIVA 5mg cx c/ 4 ades transd</t>
  </si>
  <si>
    <t>RESTIVA 10mg cx c/ 2 sach ades transd</t>
  </si>
  <si>
    <t>RESTIVA 10mg cx c/ 2 ades transd</t>
  </si>
  <si>
    <t>RESTIVA 10mg cx c/ 4 ades transd</t>
  </si>
  <si>
    <t>AKYNZEO 0,56mg + 300mg cx c/ 1 cps dur</t>
  </si>
  <si>
    <t>TIMOPTOL 5mg/ml cx c/ fr-got x 5ml sol oft</t>
  </si>
  <si>
    <t>TIMOPTOL 0,5% cx c/ fr-got x 5ml sol oft</t>
  </si>
  <si>
    <t>NUVIGIL 150mcg cx c/ 30 cpr</t>
  </si>
  <si>
    <t>NUVIGIL 250mcg cx c/ 30 cpr</t>
  </si>
  <si>
    <t>AJOVY 150mg/ml cx c/ ser preench x 1,5ml sol subcut</t>
  </si>
  <si>
    <t>AUSTEDO 6mg cx c/ 60 cpr rev lib prol</t>
  </si>
  <si>
    <t>RAGIONE 18mg cx c/ 30 cpr rev lib prol</t>
  </si>
  <si>
    <t>CEDUR RETARD 400mg cx c/ 30 cpr rev lib prol</t>
  </si>
  <si>
    <t>RAGIONE 36mg cx c/ 30 cpr rev lib prol</t>
  </si>
  <si>
    <t>RAGIONE 54mg cx c/ 30 cpr rev lib prol</t>
  </si>
  <si>
    <t>CLORIDRATO DE METILFENIDATO 18mg cx c/ 30 cpr rev</t>
  </si>
  <si>
    <t>CLORIDRATO DE METILFENIDATO 36mg cx c/ 30 cpr rev</t>
  </si>
  <si>
    <t>CLORIDRATO DE METILFENIDATO 54mg cx c/ 30 cpr rev</t>
  </si>
  <si>
    <t>ISOTRETINOINA 10mg cx c/ 30 cps gel mole</t>
  </si>
  <si>
    <t>ISOTRETINOINA 20mg cx c/ 30 cps</t>
  </si>
  <si>
    <t>TESTE NASAL COVID-19 PANBIO cx c/ teste covid 19</t>
  </si>
  <si>
    <t>KEFLEX 100mg/ml cx c/ fr x 30ml sol + pó prep extemp oral + cgt + bico dos</t>
  </si>
  <si>
    <t>SULBAMOX BD 200mg/ml + 50mg/ml cx c/ fr x 30g pó prep extemp + dosif</t>
  </si>
  <si>
    <t>NPLATE 250mcg cx c/ fr pó sol subcut</t>
  </si>
  <si>
    <t>MIMPARA 30mg cx c/ 30 cpr rev</t>
  </si>
  <si>
    <t>REPATHA 140mg/ml cx c/ can x 1ml sol subcut</t>
  </si>
  <si>
    <t>REPATHA 140mg/ml cx c/ 2 can x 1ml sol subcut</t>
  </si>
  <si>
    <t>AVSOLA 10mg/ml cx c/ fr x 10ml pó sol intrav</t>
  </si>
  <si>
    <t>GLARGILIN 100UI/ml cx c/ carp x 3ml sol subcut</t>
  </si>
  <si>
    <t>GLARGILIN 100UI/ml cx c/ carp x 3ml sol subcut + can apl</t>
  </si>
  <si>
    <t>GHEMAXAN 40mg cx c/ 10 ser x 0,4ml sol inj + sist seg</t>
  </si>
  <si>
    <t>LOMECAN 20mg/g cx c/ bg x 20g creme ginec + 3 apl</t>
  </si>
  <si>
    <t>NEXT 400mg + 4mg + 4mg cx c/ 20 bl x 5 cps dur</t>
  </si>
  <si>
    <t>NEXT 400mg + 4mg + 4mg cx c/ 40 bl x 5 cps dur</t>
  </si>
  <si>
    <t>NEXT 400mg + 4mg + 4mg bl x 5 cps dur</t>
  </si>
  <si>
    <t>LIRIS 5mg/ml cx c/ fr-got x 10ml sol oft</t>
  </si>
  <si>
    <t>LAKESIA PRO 1% cx c/ bg x 20g creme derm</t>
  </si>
  <si>
    <t>NEXT 400mg + 4mg + 4mg cx c/ 10 cps dur</t>
  </si>
  <si>
    <t>PROCTAN cx c/ bg x 25g pom + 10 prot</t>
  </si>
  <si>
    <t>TESTE COVID-19 cx c/ 20 testes covid 19</t>
  </si>
  <si>
    <t>INFLUENZA A B RAPID TEST cx c/ 1 teste</t>
  </si>
  <si>
    <t>TESTE F PSA - PROSTATA ECO kit c/ 10 testes</t>
  </si>
  <si>
    <t>TESTE GRAVIDEZ (BETA) cx c/ 10 testes</t>
  </si>
  <si>
    <t>TESTE F TSH - ECO kit c/ 10 testes</t>
  </si>
  <si>
    <t>TESTE COVID 19 AG ECO cx c/ 25 testes</t>
  </si>
  <si>
    <t>TESTE LIPIDOCARE - ECO kit c/ 10 testes</t>
  </si>
  <si>
    <t>COMBO TESTE COVID 19 + INFLUENZA ECO F cx c/ 25 testes</t>
  </si>
  <si>
    <t>AUTOTESTE COVID 19 ECODIAG cx c/ 1 autoteste covid 19</t>
  </si>
  <si>
    <t>AUTOTESTE COVID 19 AG ORAL cx c/ 1 autoteste covid 19</t>
  </si>
  <si>
    <t>IBUPROFENO 600mg cx c/ 10 cps gel mole</t>
  </si>
  <si>
    <t>CLORIDRATO DE ONDANSETRONA DI-HIDRATADO 4mg cx c/ 30 cpr orodisp</t>
  </si>
  <si>
    <t>CLORIDRATO DE ONDANSETRONA DI-HIDRATADO 8mg cx c/ 30 cpr orodisp</t>
  </si>
  <si>
    <t>VILDAGLIPTINA 50mg cx c/ 30 cpr</t>
  </si>
  <si>
    <t>VILDAGLIPTINA 50mg cx c/ 60 cpr</t>
  </si>
  <si>
    <t>VALSARTANA 320mg cx c/ 28 cpr rev</t>
  </si>
  <si>
    <t>HADLIMA 40mg cx c/ 2 ser x 0,8ml sol subcut + can apl</t>
  </si>
  <si>
    <t>HEMITARTARATO DE ZOLPIDEM 5mg cx c/ 60 cpr subling</t>
  </si>
  <si>
    <t>CLORIDRATO DE PROPAFENONA 150mg cx c/ 60 cpr rev</t>
  </si>
  <si>
    <t>DORALEX 1g cx c/ 10 cpr</t>
  </si>
  <si>
    <t>DORALEX 1g cx c/ 20 cpr</t>
  </si>
  <si>
    <t>BIOVARIXON 900mg + 100mg cx c/ 60 cpr rev</t>
  </si>
  <si>
    <t>CLORIDRATO DE FEXOFENADINA 6mg/ml cx c/ fr x 150ml susp oral + ser dos</t>
  </si>
  <si>
    <t>CLORIDRATO DE FEXOFENADINA 6mg/ml cx c/ fr x 60ml susp oral + ser dos</t>
  </si>
  <si>
    <t>AUTOTESTE COVID-19 NOVEL cx c/ 1 autoteste covid 19</t>
  </si>
  <si>
    <t>OPTOCARE cx c/ fr-got x 10ml lub oft</t>
  </si>
  <si>
    <t>OPTOCARE cx c/ fr-got x 15ml lub oft</t>
  </si>
  <si>
    <t>TRIFAMOX 200mg/ml + 50mg/ml cx c/ fr x 30g pó prep extemp oral</t>
  </si>
  <si>
    <t>TRIFAMOX 200mg/ml + 50mg/ml cx c/ fr x 15g pó prep extemp oral</t>
  </si>
  <si>
    <t>TRIFAMOX 875mg + 125mg cx c/ 2 bl x 7 cpr rev</t>
  </si>
  <si>
    <t>TIORFAN 100mg cx c/ 9 cps dur</t>
  </si>
  <si>
    <t>TIORFAN 10mg cx c/ 18 sach x 1g pó sol oral</t>
  </si>
  <si>
    <t>TIORFAN 30mg cx c/ 18 sach x 3g pó sol oral</t>
  </si>
  <si>
    <t>KEFLEX 500mg cx c/ 8 drg</t>
  </si>
  <si>
    <t>KEFLEX 1g cx c/ 8 drg</t>
  </si>
  <si>
    <t>KEFLEX 100mg/ml cx c/ fr x 15ml sol + pó prep extemp oral + cgt + bico dos</t>
  </si>
  <si>
    <t>KEFLEX 100mg/ml cx c/ fr x 100ml susp oral + adap + ser dos</t>
  </si>
  <si>
    <t>TRANQUINAL 0,5mg cx c/ 30 cpr subling</t>
  </si>
  <si>
    <t>LACOSAMIDA 200mg cx c/ 30 cpr rev</t>
  </si>
  <si>
    <t>DUNIA 35 2,0 + 0,035mg cx c/ 21 cpr rev</t>
  </si>
  <si>
    <t>DUNIA 35 2,0 + 0,035mg cx c/ 63 cpr rev</t>
  </si>
  <si>
    <t>CIPROTERONA + ETINILESTRADIOL 2,0 + 0,035mg cx c/ 21 cpr rev</t>
  </si>
  <si>
    <t>CIPROTERONA + ETINILESTRADIOL 2,0 + 0,035mg cx c/ 63 cpr rev</t>
  </si>
  <si>
    <t>VERTIGOHEEL cx c/ fr x 50 cpr subling</t>
  </si>
  <si>
    <t>ZEEL N cx c/ fr x 50 cpr subling</t>
  </si>
  <si>
    <t>TRAUMEEL S cx c/ fr x 50 cpr subling</t>
  </si>
  <si>
    <t>TRAUMEEL S cx c/ fr-got x 30ml sol oral</t>
  </si>
  <si>
    <t>TRAUMEEL S cx c/ bg x 50g pom derm</t>
  </si>
  <si>
    <t>TRAUMEEL S cx c/ 10 amp x 2,2ml sol intram</t>
  </si>
  <si>
    <t>NEUREXAN cx c/ fr x 50 cpr subling</t>
  </si>
  <si>
    <t>MONONITRATO  DE ISOSSORBIDA 20mg cx c/ 30 cpr</t>
  </si>
  <si>
    <t>MONONITRATO  DE ISOSSORBIDA 40mg cx c/ 20 cpr</t>
  </si>
  <si>
    <t>BROMIDRATO DE CITALOPRAM 20mg cx c/ 3 bl x 10 cpr rev</t>
  </si>
  <si>
    <t>HORA H 1,5mg cx c/ 1 cpr</t>
  </si>
  <si>
    <t>CEFALEXINA 500mg cx c/ 8 drg</t>
  </si>
  <si>
    <t>CLORIDRATO DE METOCLOPRAMIDA 4mg/ml cx c/ fr-got x 10ml sol nas</t>
  </si>
  <si>
    <t>AZILECT 1mg cx c/ 30 cpr</t>
  </si>
  <si>
    <t>ESTREVA 1mg/g cx c/ fr x 50g gel percut</t>
  </si>
  <si>
    <t>COLPOTROFINE 10mg cx c/ 20 cps gel mole</t>
  </si>
  <si>
    <t>VENVANSE 30mg cx c/ 28 cps dur</t>
  </si>
  <si>
    <t>VENVANSE 30mg cx c/ fr x 28 cps gel dur</t>
  </si>
  <si>
    <t>VENVANSE 30mg cx c/ 28 cps</t>
  </si>
  <si>
    <t>VENVANSE 50mg cx c/ 28 cps dur</t>
  </si>
  <si>
    <t>VENVANSE 50mg cx c/ fr x 28 cps gel dur</t>
  </si>
  <si>
    <t>VENVANSE 50mg cx c/ 28 cps</t>
  </si>
  <si>
    <t>VENVANSE 70mg cx c/ 28 cps dur</t>
  </si>
  <si>
    <t>VENVANSE 70mg cx c/ fr x 28 cps gel dur</t>
  </si>
  <si>
    <t>VENVANSE 70mg cx c/ 28 cps</t>
  </si>
  <si>
    <t>AGRYLIN 0,5mg cx c/ fr x 100 cps</t>
  </si>
  <si>
    <t>JUNEVE 50mg cx c/ 28 cps dur</t>
  </si>
  <si>
    <t>JUNEVE 50mg cx c/ 28 cps</t>
  </si>
  <si>
    <t>JUNEVE 70mg cx c/ 28 cps</t>
  </si>
  <si>
    <t>JUNEVE 70mg cx c/ 28 cps dur</t>
  </si>
  <si>
    <t>NOXAFIL 40mg/ml cx c/ fr x 105ml susp oral</t>
  </si>
  <si>
    <t>TECFIDERA 120mg cx c/ 14 cps lib ret</t>
  </si>
  <si>
    <t>FAMPYRA 10mg cx c/ 28 cpr rev lib prol</t>
  </si>
  <si>
    <t>SEDATIF PC cx c/ 60 cpr</t>
  </si>
  <si>
    <t>OSCILLOCOCCINUM cx c/ 6 tb x 1g glob</t>
  </si>
  <si>
    <t>STODAL cx c/ fr x 150ml xpe</t>
  </si>
  <si>
    <t>CAMILIA cx c/ 10 flac x 1ml sol oral</t>
  </si>
  <si>
    <t>CAMILIA cx c/ 30 flac x 1ml sol oral</t>
  </si>
  <si>
    <t>HOMEOPTIC cx c/ 10 flac x 0,4ml sol oft</t>
  </si>
  <si>
    <t>CORYZALIA cx c/ 20 flac x 1ml sol oral</t>
  </si>
  <si>
    <t>COCYNTAL cx c/ 10 flac x 1ml sol oral</t>
  </si>
  <si>
    <t>CONCYNTAL 333,3mg + 333,3mg + 333,3mg cx c/ 30 flac x 1ml sol oral</t>
  </si>
  <si>
    <t>QUIETUDE cx c/ 20 flac dose única x 1ml sol oral</t>
  </si>
  <si>
    <t>DIVALPROATO DE SODIO 250mg cx c/ 20 cpr rev</t>
  </si>
  <si>
    <t>DIVALPROATO DE SODIO 500mg cx c/ 20 cpr rev</t>
  </si>
  <si>
    <t>OSCILLOCOCCINUM cx c/ 30 tb x 1g glob</t>
  </si>
  <si>
    <t>CARVEDILOL 6,25mg cx c/ 30 cpr rev</t>
  </si>
  <si>
    <t>CARVEDILOL 3,125mg cx c/ 30 cpr rev</t>
  </si>
  <si>
    <t>AUTOTESTE RAPIDO COVID 19 cx c/ 1 teste</t>
  </si>
  <si>
    <t>DYSPORT 300U cx c/ fr-amp pó sol intram</t>
  </si>
  <si>
    <t>CABOMETYX 20mg cx c/ 30 cpr rev</t>
  </si>
  <si>
    <t>CABOMETYX 40mg cx c/ 30 cpr rev</t>
  </si>
  <si>
    <t>CABOMETYX 60mg cx c/ 30 cpr rev</t>
  </si>
  <si>
    <t>SOMATULINE 120mg cx c/ ser x 0,5ml sol inj</t>
  </si>
  <si>
    <t>AKINETON 4mg cx c/ 30 cpr rev lib ret</t>
  </si>
  <si>
    <t>AKINETON 2mg cx c/ 4 bl x 20 cpr</t>
  </si>
  <si>
    <t>AKINETON 2mg cx c/ 80 cpr</t>
  </si>
  <si>
    <t>TRANQUINAL 0,5mg cx c/ 30 cpr</t>
  </si>
  <si>
    <t>TRANQUINAL 1mg cx c/ 30 cpr</t>
  </si>
  <si>
    <t>TRANQUINAL 2mg cx c/ 30 cpr</t>
  </si>
  <si>
    <t>ATEROMA 10mg cx c/ 30 cpr rev</t>
  </si>
  <si>
    <t>ATEROMA 20mg cx c/ 30 cpr rev</t>
  </si>
  <si>
    <t>ATEROMA 40mg cx c/ 30 cpr rev</t>
  </si>
  <si>
    <t>VAGICAND 0,02g/g cx c/ bg x 40g creme ginec + 7 apl</t>
  </si>
  <si>
    <t>DROSPIRENONA + ETINILESTRADIOL 3mg + 0,03mg cx  c/ 21 cpr rev</t>
  </si>
  <si>
    <t>MICOFENOLATO DE SODIO 360mg cx c/ 50 cpr rev lib ret</t>
  </si>
  <si>
    <t>ANDROGEL 10mg/g cx c/ 30 env x 5g gel derm</t>
  </si>
  <si>
    <t>UTROGESTAN 200mg cx c/ 14 cps gel mole</t>
  </si>
  <si>
    <t>OESTROGEL 0,6mg/g cx c/ tb x 80g gel derm + valv dos</t>
  </si>
  <si>
    <t>UTROGESTAN 200mg cx c/ 42 cps gel mole</t>
  </si>
  <si>
    <t>VAGIFEM 10mcg cx c/ 18 apl preench c/ cpr rev vag</t>
  </si>
  <si>
    <t>ANDROGEL 16,2mg/g cx c/ tb x 60 acion gel derm</t>
  </si>
  <si>
    <t>LAKESIA cx c/ fr x 30ml sol top</t>
  </si>
  <si>
    <t>PROCTAN 5mg/g + 20mg/g + 20mg/g + 100mg/g cx c/ bg x 25g pom ret</t>
  </si>
  <si>
    <t>NABOTA 100U cx c/ fr-amp x 10ml pó sol intram</t>
  </si>
  <si>
    <t>DIVA 3mg + 0,03mg cx c/ 21 cpr rev</t>
  </si>
  <si>
    <t>NALDECON MULTI 800mg + 20mg cx c/ 10 bl x 4 cpr</t>
  </si>
  <si>
    <t>LUFTAL 125mg cx c/ 30 cps gel mole</t>
  </si>
  <si>
    <t>DIVA 20 3mg + 0,02mg cx c/ 24 cpr rev + 4 placebo</t>
  </si>
  <si>
    <t>TESTE COVID 19 HECIN cx c/ 1 teste</t>
  </si>
  <si>
    <t>HIDRABEN fr x 500ml sol (laranja)</t>
  </si>
  <si>
    <t>HIDRABEN fr x 500ml sol (guaraná)</t>
  </si>
  <si>
    <t>HIDRABEN fr x 500ml sol (uva)</t>
  </si>
  <si>
    <t>CLORIDRATO DE RALOXIFENO 60mg cx c/ 28 cpr rev</t>
  </si>
  <si>
    <t>TESTE COVID + INFLUENZA cx c/ 25 testes</t>
  </si>
  <si>
    <t>AUTOTESTE COVID PROXIMA cx c/ 1 teste</t>
  </si>
  <si>
    <t>EXTRATO DE CANNABIS SATIVA 200mg/ml cx c/ fr x 10 ml</t>
  </si>
  <si>
    <t>CANABIDIOL NUNATURE 17,18mg/ml cx c/ fr-got x 30ml sol oral</t>
  </si>
  <si>
    <t>CANABIDIOL NUNATURE 34,36mg/ml cx c/ fr-got x 30ml sol oral</t>
  </si>
  <si>
    <t>CANABIDIOL 79,14mg/ml cx c/ fr x 30ml sol oral</t>
  </si>
  <si>
    <t>CANABIDIOL 23,75mg/ml cx c/ fr x 10ml sol oral</t>
  </si>
  <si>
    <t>CANABIDIOL 160,32mg/ml cx c/ fr x 10ml sol oral</t>
  </si>
  <si>
    <t>IBUVIX 50mg/ml cx c/ fr-got x 30ml susp oral</t>
  </si>
  <si>
    <t>CAPOX 25mg cx c/ 30 cpr</t>
  </si>
  <si>
    <t>CAPOX 50mg cx c/ 30 cpr</t>
  </si>
  <si>
    <t>TRAXONOL 100mg cx c/ 4 cps gel dur</t>
  </si>
  <si>
    <t>BESILAPIN 5mg cx c/ 30 cpr</t>
  </si>
  <si>
    <t>STOMALIV cx c/ fr x 240ml susp oral</t>
  </si>
  <si>
    <t>HYSTIN 2mg cx c/ 2 bl x 10 cpr</t>
  </si>
  <si>
    <t>AMIORON 200mg cx c/ 20 cpr</t>
  </si>
  <si>
    <t>CANABIDIOL 50mg/ml cx c/ fr x 30ml sol oral</t>
  </si>
  <si>
    <t>FLUCANIL 150mg cx c/ 2 cps gel dur</t>
  </si>
  <si>
    <t>HILUROPT 1,5mg/ml cx c/ fr-got x 10ml sol oft</t>
  </si>
  <si>
    <t>LANZOPEPT 30mg cx c/ 14 cps gel dur microgran desint grad</t>
  </si>
  <si>
    <t>LANZOPEPT 30mg cx c/ 28 cps gel dur microgran desint grad</t>
  </si>
  <si>
    <t>POLOL 40mg cx c/ 30 cpr</t>
  </si>
  <si>
    <t>FLUCANIL 150mg cx c/ 1 cps gel dur</t>
  </si>
  <si>
    <t>OMENAX 20mg cx c/ 14 cps gel dur</t>
  </si>
  <si>
    <t>STOMALIV TABS cx c/ 200 cpr mast (laranja)</t>
  </si>
  <si>
    <t>OMENAX 20mg cx c/ 28 cps dur lib ret</t>
  </si>
  <si>
    <t>OMENAX 20mg cx c/ 2 bl x 14 cps gel dur</t>
  </si>
  <si>
    <t>STOMALIV cx c/ fr x 150ml susp oral</t>
  </si>
  <si>
    <t>SINVAX 20mg cx c/ 30 cpr rev</t>
  </si>
  <si>
    <t>SODIX 50mg cx c/ 20 cpr rev</t>
  </si>
  <si>
    <t>PARACETAMOL + CARISOPRODOL + DICLOFENACO SODICO + CAFEINA 300mg + 125mg + 50mg + 30mg cx c/ 15 cpr</t>
  </si>
  <si>
    <t>FLEXALGIN 300mg + 125mg + 50mg + 30mg cx c/ 3 bl x 10 cpr</t>
  </si>
  <si>
    <t>FLEXALGIN 300mg + 125mg + 50mg + 30mg cx c/ 15 cpr</t>
  </si>
  <si>
    <t>FLEXALGIN 300mg + 125mg + 50mg + 30mg cx c/ 25 bl x 4 cpr</t>
  </si>
  <si>
    <t>POLTAX 50mg cx c/ 20 cpr rev</t>
  </si>
  <si>
    <t>TRAXONOL 100mg cx c/ 15 cps gel dur</t>
  </si>
  <si>
    <t>HYSTIN 2mg/5ml cx c/ fr x 120ml sol oral</t>
  </si>
  <si>
    <t>GLICEFOR 850mg cx c/ 30 cpr</t>
  </si>
  <si>
    <t>DESLORATADINA 0,5mg/ml cx c/ fr x 60ml xpe</t>
  </si>
  <si>
    <t>DIUREMIDA 40mg cx c/ 20 cpr</t>
  </si>
  <si>
    <t>CIPRIX 500mg cx c/ 14 cpr rev</t>
  </si>
  <si>
    <t>CIXIN 0,5mg cx c/ 20 cpr</t>
  </si>
  <si>
    <t>GLICAMIN 5mg cx c/ 30 cpr</t>
  </si>
  <si>
    <t>TELOL 25mg cx c/ 30 cpr</t>
  </si>
  <si>
    <t>TELOL 50mg cx c/ 30 cpr</t>
  </si>
  <si>
    <t>LORITIL 1mg/ml c cx c/ fr x 100ml xarope</t>
  </si>
  <si>
    <t>VISOPTIC 5mg/ml cx c/ fr-got x 5ml sol oft</t>
  </si>
  <si>
    <t>ALBEL 400mg cx c/ 1 cpr mast</t>
  </si>
  <si>
    <t>CELETIL 0,4mg/ml + 0,05mg/ml cx c/ fr x 120ml xarope + copo med</t>
  </si>
  <si>
    <t>DESLORATADINA 0,5mg/ml cx c/ fr x 100ml xpe</t>
  </si>
  <si>
    <t>ALBEL 40mg/ml cx c/ fr x 10ml susp oral</t>
  </si>
  <si>
    <t>DEXAMETASONA 0,1mg/ml cx c/ fr x 120ml elixir + copo med</t>
  </si>
  <si>
    <t>ZOBILAR 3mg/ml cx c/ fr-got x 5ml sol oft</t>
  </si>
  <si>
    <t>NISTATINA 25.000UI/g c x c/ bg x 60g creme ginec + 14 apl</t>
  </si>
  <si>
    <t>TRAVOPTIC 0,04mg/ml cx c/ fr-got x 2,5ml sol oft</t>
  </si>
  <si>
    <t>XALANOFT 50mcg/ml + 5mg/ml cx c/ fr-got x 2,5ml sol oft</t>
  </si>
  <si>
    <t>XALOFTAL 50mcg/ml cx c/ fr-got x 2,5ml sol oft</t>
  </si>
  <si>
    <t>OPTILAR 4mg/ml cx c/ fr-got x 10ml sol oft</t>
  </si>
  <si>
    <t>OPTILAR 4mg/ml cx c/ fr-got x 5ml sol oft</t>
  </si>
  <si>
    <t>BIMAGAN 0,3mg/ml cx c/ fr-got x 3ml sol oft</t>
  </si>
  <si>
    <t>SENSILACRI 1mg/ml + 3mg/ml cx c/ fr-got x 15ml sol oft</t>
  </si>
  <si>
    <t>ALPHABRIN 1mg/ml cx c/ fr-got x 5ml sol oft</t>
  </si>
  <si>
    <t>ALBENDAZOL 400mg cx c/ 5 cpr mast</t>
  </si>
  <si>
    <t>ALBEL 400mg cx c/ 5 cpr mast</t>
  </si>
  <si>
    <t>GINO MIZONOL 20mg/g cx c/ bg x 80g creme ginec + 14 apl</t>
  </si>
  <si>
    <t>DUODEX 3,5mg/ml + 1mg/ml cx c/ fr-got x 5ml sol oft</t>
  </si>
  <si>
    <t>IBUPROFENO 400mg cx c/ 40 cps mole</t>
  </si>
  <si>
    <t>SULFATO DE SALBUTAMOL 0,4mg/ml cx c/ fr x 120ml xarope + copo med</t>
  </si>
  <si>
    <t>IBUPROFENO 400mg cx c/ 8 cps mole</t>
  </si>
  <si>
    <t>FLUISOLVAN 6mg/ml cx c/ fr x 120ml xarope adt + copo med</t>
  </si>
  <si>
    <t>CONACORT 20mg/g + 0,5mg/g cx c/ bg x 30g creme derm</t>
  </si>
  <si>
    <t>CONACORT 20mg/g + 0,5mg/g cx c/ bg x 30g pom derm</t>
  </si>
  <si>
    <t>NISTRAZIN 25.000UI/g cx c/ bg x 60g creme ginec + 14 apl</t>
  </si>
  <si>
    <t>FOLONIN 5mg cx c/ 20 cpr rev</t>
  </si>
  <si>
    <t>HYSTALOR 0,5mg/ml cx c/ fr x 60ml xpe + ser dos + adapt</t>
  </si>
  <si>
    <t>BEXETON 0,1mg/ml cx c/ fr x 120ml elixir + copo med</t>
  </si>
  <si>
    <t>CETADEX 1mg/g cx c/ bg x 10g creme derm</t>
  </si>
  <si>
    <t>FLEXALGIN 300mg + 125mg + 50mg + 30mg cx c/ 10 bl x 10 cpr</t>
  </si>
  <si>
    <t>BETRICORT 20mg/g + 0,64mg/g + 2,5mg/g cx c/ bg x 30g creme derm</t>
  </si>
  <si>
    <t>BETRICORT 20mg/g + 0,64mg/g + 2,5mg/g cx c/ bg x 30g pom derm</t>
  </si>
  <si>
    <t>IBUVIX 400mg cx c/ 8 cps mole</t>
  </si>
  <si>
    <t>TININ 20mg/g + 30mg/g cx c/ bg x 35g creme ginec + 7 apl</t>
  </si>
  <si>
    <t>GINO-COLON 30mg/g + 20mg/g cx c/ bg x 45g creme ginec + 7 apl</t>
  </si>
  <si>
    <t>CISTEIL 20mg/ml cx c/ fr x 120ml xarope inf + copo med</t>
  </si>
  <si>
    <t>CISTEIL 40mg/ml cx c/ fr x 120ml xarope adt + copo med</t>
  </si>
  <si>
    <t>LORITIL 10mg cx c/ 12 cpr</t>
  </si>
  <si>
    <t>BRONTEK 10mg/ml cx c/ fr x 120ml xarope adt + copo med</t>
  </si>
  <si>
    <t>BRONTEK 5mg/ml cx c/ fr x 120ml xarope inf + copo med</t>
  </si>
  <si>
    <t>KAODINE 50mg/ml cx c/ fr x 60ml loc derm</t>
  </si>
  <si>
    <t>ONCICREM-A 1mg/g cx c/ bg x 10g pom buc</t>
  </si>
  <si>
    <t>ALPHABRIN 2mg/ml cx c/ fr-got x 5ml sol oft</t>
  </si>
  <si>
    <t>CIPRIXIN DEXA 3,5mg/ml + 1mg/ml cx c/ fr-got x 5ml sol oft</t>
  </si>
  <si>
    <t>BETOGENTA 0,5mg/g + 1,0mg/g cx c/ bg x 30g pom derm</t>
  </si>
  <si>
    <t>BETOGENTA 0,5mg/g + 1mg/g cx c/ bg x 30g creme derm</t>
  </si>
  <si>
    <t>VALYANNE 215mg cx c/ 20 cpr rev</t>
  </si>
  <si>
    <t>OTOSYLASE 0,250mg/ml + 10.000UI/ml + 3,5mg/ml + 20mg/ml cx c/ fr-got x 10ml sol oto</t>
  </si>
  <si>
    <t>NISOFLAN 50mg/ml cx c/ fr-got x 15ml susp oral</t>
  </si>
  <si>
    <t>ALBEL 400mg cx c/ 3 cpr mast</t>
  </si>
  <si>
    <t>VITAUM 300mg cx c/ 30 cpr rev</t>
  </si>
  <si>
    <t>TYLALGIN 750mg cx c/ 20 cpr</t>
  </si>
  <si>
    <t>TASULIL 0,4mg cx c/ 30 cps gel dur lib prol</t>
  </si>
  <si>
    <t>TYLALGIN 750mg cx c/ 20 bl x 10 cpr</t>
  </si>
  <si>
    <t>DIPRIN 500mg/ml cx c/ fr-got x 20ml sol oral</t>
  </si>
  <si>
    <t>SALIPIRIN 100mg cx c/ 20 str x 10 cpr</t>
  </si>
  <si>
    <t>TYLALGIN 200mg/ml cx c/ fr x 15ml sol oral</t>
  </si>
  <si>
    <t>DIPRIN 500mg cx c/ 10 bl x 10 cpr</t>
  </si>
  <si>
    <t>TYLALGIN CAF 500mg + 65mg cx c/ 20 cpr rev</t>
  </si>
  <si>
    <t>VITACIN 200mg/ml cx c/ fr-got x 20ml sol oral</t>
  </si>
  <si>
    <t>DIPRIN 50mg/ml cx c/ fr-got x 100ml sol oral</t>
  </si>
  <si>
    <t>SONARIN 9mg/ml cx c/ fr-got x 30ml sol nas</t>
  </si>
  <si>
    <t>ESPASLIT DUO 500mg + 10mg cx c/ 20 cpr rev</t>
  </si>
  <si>
    <t>PANTODEX 50mg/g cx c/ bg x 30g pom derm</t>
  </si>
  <si>
    <t>COLIRIO GEOLAB 3mg + 6mg cx c/ fr-got x 20ml sol oft</t>
  </si>
  <si>
    <t>RESFRILIV 400mg + 4mg + 4mg sach x 5g pó sol oral (laranja/acerola)</t>
  </si>
  <si>
    <t>RESFRILIV cx c/ 50 env (laranja/acerola)</t>
  </si>
  <si>
    <t>RESFRILIV 400mg + 4mg + 4mg cx c/ 50 env x 5g pó sol oral (hortelã/gengibre)</t>
  </si>
  <si>
    <t>RESFRILIV 400mg + 4mg + 4mg cx c/ 10 env x 5g pó sol oral (mel/limão)</t>
  </si>
  <si>
    <t>RESFRILIV 400mg + 4mg + 4mg cx c/ 50 env x 5g pó sol oral (mel/limão)</t>
  </si>
  <si>
    <t>RESFRILIV 400mg + 4mg + 4mg cx c/ 50 env x 5g pó sol oral (laranja/acerola)</t>
  </si>
  <si>
    <t>RESFRILIV cx c/ 50 env x 5g pó sol oral (hortelã/gengibre)</t>
  </si>
  <si>
    <t>RESFRILIV env x 5g pó sol oral (mel/limão)</t>
  </si>
  <si>
    <t>IBUVIX 100mg/ml cx c/ fr-got x 20ml susp oral</t>
  </si>
  <si>
    <t>IBUVIX 400mg cx c/ 10 cpr</t>
  </si>
  <si>
    <t>IBUVIX 300mg cx c/ 2 bl x 10 cpr</t>
  </si>
  <si>
    <t>IBUVIX 300mg cx c/ 3 bl x 10 cpr</t>
  </si>
  <si>
    <t>ACETONIDA DE TRIANCINOLONA 1mg/g cx c/ bg x 10g pom buc</t>
  </si>
  <si>
    <t>TINIDAZOL + NITRATO DE MICONAZOL 30mg/g + 20mg/g cx c/ bg x 45g creme ginec + 7 apl</t>
  </si>
  <si>
    <t>DEXAMETASONA + SULFATO DE NEOMICINA + SULFATO DE POLIMIXINA B 1,0mg/ml + 3,5mg/ml + 6.000UI/ml cx c/ fr-got x 5ml susp oft</t>
  </si>
  <si>
    <t>ACETATO DE PREDNISOLONA 10mg/ml cx c/ fr-got x 5ml susp oft</t>
  </si>
  <si>
    <t>CLORIDRATO DE CIPROFLOXACINO + DEXAMETASONA 3,5mg/ml + 1mg/ml cx c/ fr-got x 5ml sol oft</t>
  </si>
  <si>
    <t>METRONIDAZOL + NISTATINA 100mg/g + 20mUI/g cx c/ bg x 50g creme derm + 10 apl</t>
  </si>
  <si>
    <t>ACEBROFILINA 5mg/ml cx c/ fr x 120ml xarope ped + copo med</t>
  </si>
  <si>
    <t>DIPROPIONATO  DE BETAMETASONA + SULFATO DE GENTAMICINA 0,5mg/g + 1,0mg/g cx c/ bg x 30g pom derm</t>
  </si>
  <si>
    <t>TARTARATO DE BRIMONIDINA 1,5mg/ml cx c/ fr-got x 5ml sol oft</t>
  </si>
  <si>
    <t>MIZONOL 20mg/g cx c/ bg x 28g creme derm</t>
  </si>
  <si>
    <t>FLUOCINOLONA ACETONIDA + SULFATO DE POLIMIXINA B + SULFATO DE NEOMICINA   + CLORIDRATO DE LIDOCAINA 0,250mg/ml + 10.000UI/ml + 3,5mg/ml + 20mg/ml cx c/ fr-got x 10ml sol oto</t>
  </si>
  <si>
    <t>PREDOPTIC 10mg/ml cx c/ fr-got x 5ml susp oft</t>
  </si>
  <si>
    <t>CLORIDRATO DE TANSULOSINA 0,4mg cx c/ 20 cps gel dur lib prol</t>
  </si>
  <si>
    <t>DROTIZIN 2mg/ml cx c/ fr x 120ml sol oral</t>
  </si>
  <si>
    <t>CLORIDRATO DE TANSULOSINA 0,4mg cx c/ 30 cps gel dur lib prol</t>
  </si>
  <si>
    <t>CLORIDRATO DE HIDROXIZINA 2mg/ml cx c/ fr x 120ml sol oral</t>
  </si>
  <si>
    <t>ACETILCISTEINA 600mg cx c/ 16 env x 5g gran sol oral (laranja)</t>
  </si>
  <si>
    <t>CISTEIL 200mg cx c/ 16 env x 5g gran sol oral</t>
  </si>
  <si>
    <t>CISTEIL 600mg cx c/ 16 env x 5g gran sol oral</t>
  </si>
  <si>
    <t>STOMALIV 430mg/g + 430mg/g + 100mg/g cx c/ 10 env x 5g pó eferv oral (abacaxi)</t>
  </si>
  <si>
    <t>STOMALIV 430mg/g + 430mg/g + 100mg/g cx c/ 50 env x 5g pó eferv (abacaxi)</t>
  </si>
  <si>
    <t>STOMALIV cx c/ 10 env x 5g pó eferv oral (abacaxi)</t>
  </si>
  <si>
    <t>FITOBILOBA 80mg cx c/ 30 cpr rev</t>
  </si>
  <si>
    <t>FITOBILOBA 80mg cx c/ 60 cpr rev</t>
  </si>
  <si>
    <t>FITOBILOBA 120mg cx c/ 30 cpr rev</t>
  </si>
  <si>
    <t>AMIORON 100mg cx c/ 30 cpr</t>
  </si>
  <si>
    <t>AMIORON 200mg cx c/ 30 cpr</t>
  </si>
  <si>
    <t>OMENAX 20mg cx c/ 56 cps dur lib ret</t>
  </si>
  <si>
    <t>OMENAX 20mg cx c/ 56 cps gel dur</t>
  </si>
  <si>
    <t>VALYANNE 50mg cx c/ 20 cpr rev</t>
  </si>
  <si>
    <t>IBUVIX 600mg cx c/ 20 cpr rev</t>
  </si>
  <si>
    <t>IBUVIX 600mg cx c/ 30 cpr rev</t>
  </si>
  <si>
    <t>ACU FRESH 5mg/ml cx c/ fr-got x 10ml sol oft</t>
  </si>
  <si>
    <t>CLORIDRATO DE TANSULOSINA 0,4mg cx c/ 60 cps gel dur lib prol</t>
  </si>
  <si>
    <t>ABRIFIT 7mg/ml cx c/ fr x 100ml xarope + copo dos</t>
  </si>
  <si>
    <t>FLUCONAZOL 150mcg cx c/ 2 cps dur</t>
  </si>
  <si>
    <t>CLORIDRATO DE PAROXETINA 10mg cx c/ 30 cpr rev</t>
  </si>
  <si>
    <t>GARRA DO DIABO ARPAFITO 470mg cx c/ 30 cpr rev gastrorresist</t>
  </si>
  <si>
    <t>TITENIL 20mg cx c/ 10 cpr rev</t>
  </si>
  <si>
    <t>DIMEFTAL 75mg cx c/ fr x 15ml sol oral</t>
  </si>
  <si>
    <t>APAXY 300mg cx c/ 20 cpr rev</t>
  </si>
  <si>
    <t>APAXY 600mg cx c/ 20 cpr rev</t>
  </si>
  <si>
    <t>CLORIDRATO DE MOXIFLOXACINO 5mg/ml cx c/ fr-got x 5ml sol oft</t>
  </si>
  <si>
    <t>BESILAPIN 10mg cx c/ 30 cpr</t>
  </si>
  <si>
    <t>STOMALIV 0,50g/g + 2,15g/g + 2,15g/g cx c/ 50 env x 5g pó eferv oral (sem sabor)</t>
  </si>
  <si>
    <t>STOMALIV 0,50g + 2,15g + 2,15g cx c/ 50 env x 5g pó eferv oral (guaraná)</t>
  </si>
  <si>
    <t>DIMEFTAL 40mg cx c/ 20 cpr</t>
  </si>
  <si>
    <t>DELUMI 50.000UI cx c/ 4 cpr rev</t>
  </si>
  <si>
    <t>DELUMI 7.000UI cx c/ 8 cpr rev</t>
  </si>
  <si>
    <t>OMEPRAZOL 20mg cx c/ 28 cps dur lib ret</t>
  </si>
  <si>
    <t>STOMALIV cx c/ 50 env x 5g pó eferv oral (guaraná)</t>
  </si>
  <si>
    <t>DELUMI 1.000UI cx c/ 30 cpr</t>
  </si>
  <si>
    <t>DELUMI 2.000UI cx c/ 30 cpr</t>
  </si>
  <si>
    <t>ARTRONEL 40mg cx c/ 60 cpr</t>
  </si>
  <si>
    <t>VESICARE 5mg cx c/ 30 cpr rev</t>
  </si>
  <si>
    <t>VESICARE 10mg cx c/ 30 cpr rev</t>
  </si>
  <si>
    <t>OMNIC OCAS 0,4mg cx c/ 30 cpr rev</t>
  </si>
  <si>
    <t>OMNIC OCAS 0,4mg cx c/ 60 cpr rev</t>
  </si>
  <si>
    <t>MYRBETRIC 50mg cx c/ 10 cpr rev lib prol</t>
  </si>
  <si>
    <t>MYRBETRIC 50mg cx c/ 3 bl x 10 cpr rev lib prol</t>
  </si>
  <si>
    <t>PROGRAF 1mg cx c/ 100 cps gel dur</t>
  </si>
  <si>
    <t>VESOMNI 6mg + 0,4mg cx c/ 30 cpr rev lib prol</t>
  </si>
  <si>
    <t>ALDIJET 150mg/ml + 10mg/ml cx c/ amp x 1ml sol intram</t>
  </si>
  <si>
    <t>RENOVI B 5000mcg + 100mg + 100mg cx c/ 30 cpr rev</t>
  </si>
  <si>
    <t>SENES 5mg cx c/ 30 cpr rev</t>
  </si>
  <si>
    <t>SENES 10mg cx c/ 30 cpr rev</t>
  </si>
  <si>
    <t>ALEVO 500mg cx c/ 7 cpr rev</t>
  </si>
  <si>
    <t>ALEVO 500mg cx c/ 10 cpr rev</t>
  </si>
  <si>
    <t>PROMIM 10mg/g cx c/ bg x 30g creme ginec + 20 apl</t>
  </si>
  <si>
    <t>AVAL 80mg cx c/ 30 cpr rev</t>
  </si>
  <si>
    <t>AVAL 160mg cx c/ 30 cpr rev</t>
  </si>
  <si>
    <t>AVAL 320mg cx c/ 30 cpr rev</t>
  </si>
  <si>
    <t>PROS HP 2mg + 5mg cx c/ 60 cps gel dur</t>
  </si>
  <si>
    <t>ASEA 20mg cx c/ 30 cpr rev</t>
  </si>
  <si>
    <t>DEBET 24mg cx c/ 30 cpr</t>
  </si>
  <si>
    <t>ASEA HCT 40mg + 25mg cx c/ 30 cpr rev</t>
  </si>
  <si>
    <t>ASEA HCT 20mg + 12,5mg cx c/ 30 cpr rev</t>
  </si>
  <si>
    <t>ASEA HCT 40mg + 12,5mg cx c/ 30 cpr rev</t>
  </si>
  <si>
    <t>PROS HP 2mg + 5mg cx c/ 30 cps gel dur</t>
  </si>
  <si>
    <t>NEUMOSIN 400mg cx c/ 5 cpr rev</t>
  </si>
  <si>
    <t>NEUMOSIN 400mg cx c/ 7 cpr rev</t>
  </si>
  <si>
    <t>DALI 5mg cx c/ 30 cpr rev</t>
  </si>
  <si>
    <t>MINERGI 0,375mg cx c/ 30 cpr lib prol</t>
  </si>
  <si>
    <t>MINERGI 0,75mg cx c/ 30 cpr lib prol</t>
  </si>
  <si>
    <t>MINERGI 1,5mg cx c/ 30 cpr lib prol</t>
  </si>
  <si>
    <t>ATIP XR 50mg cx c/ 30 cpr rev lib prol</t>
  </si>
  <si>
    <t>APICE 75mg cx c/ 30 cps dur</t>
  </si>
  <si>
    <t>APICE 150mg cx c/ 30 cps dur</t>
  </si>
  <si>
    <t>LESTER 2mg cx c/ 30 cpr rev</t>
  </si>
  <si>
    <t>LANICO 400mg/ml + 57mg/ml cx c/ fr x 70ml pó susp oral + ser dos</t>
  </si>
  <si>
    <t>DIOLESS 0,150mg + 0,020mg cx c/ 21 cpr</t>
  </si>
  <si>
    <t>CARLIT XR 450mg cx c/ 30 cpr</t>
  </si>
  <si>
    <t>CARLIT XR 450mg cx c/ 30 cpr lib prol</t>
  </si>
  <si>
    <t>ATIP 25mg cx c/ 30 cpr rev</t>
  </si>
  <si>
    <t>ATIP 100mg cx c/ 30 cpr rev</t>
  </si>
  <si>
    <t>ATIP 200mg cx c/ 30 cpr rev</t>
  </si>
  <si>
    <t>CARLIT 300mg cx c/ 50 cpr rev</t>
  </si>
  <si>
    <t>GRECE 15mg cx c/ 60 cps gel dur</t>
  </si>
  <si>
    <t>ALEVO 750mg cx c/ 7 cpr rev</t>
  </si>
  <si>
    <t>PARA 20mg/ml cx c/ fr x 45ml pó susp oral</t>
  </si>
  <si>
    <t>LANICO 875mg + 125mg cx c/ 14 cpr rev</t>
  </si>
  <si>
    <t>LANICO 875mg + 125mg cx c/ 20 cpr rev</t>
  </si>
  <si>
    <t>ALEVO 750mg cx c/ 5 cpr rev</t>
  </si>
  <si>
    <t>ANDES 50mg cx c/ 30 cpr rev lib prol</t>
  </si>
  <si>
    <t>ANDES 100mg cx c/ 30 cpr rev lib prol</t>
  </si>
  <si>
    <t>OKOTICO 100mg cx c/ 30 cpr</t>
  </si>
  <si>
    <t>OKOTICO 25mg cx c/ 30 cpr</t>
  </si>
  <si>
    <t>COD PAR 500mg + 30mg cx c/ 12 cpr</t>
  </si>
  <si>
    <t>COD PAR 500mg + 30mg cx c/ 24 cpr</t>
  </si>
  <si>
    <t>COD PAR 500mg + 30mg cx c/ 36 cpr</t>
  </si>
  <si>
    <t>ASEA 40mg cx c/ 30 cpr rev</t>
  </si>
  <si>
    <t>TROL PAR 37,5mg + 325mg cx c/ 10 cpr rev</t>
  </si>
  <si>
    <t>TROL PAR 37,5mg + 325mg cx c/ 20 cpr rev</t>
  </si>
  <si>
    <t>HEZO 2mg cx c/ 20 cpr rev</t>
  </si>
  <si>
    <t>HEZO 3mg cx c/ 20 cpr rev</t>
  </si>
  <si>
    <t>COD 60mg cx c/ 30 cpr</t>
  </si>
  <si>
    <t>COD 30mg cx c/ 30 cpr</t>
  </si>
  <si>
    <t>TAM 750mg cx c/ 30 cpr rev</t>
  </si>
  <si>
    <t>TAM 750mg cx c/ 30 cpr</t>
  </si>
  <si>
    <t>TAM 250mg cx c/ 30 cpr rev</t>
  </si>
  <si>
    <t>TAM 250mg cx c/ 30 cpr</t>
  </si>
  <si>
    <t>ATESTO 250mg/ml cx c/ amp x 4ml sol inj</t>
  </si>
  <si>
    <t>ANDES 100mg cx c/ 60 cpr rev lib prol</t>
  </si>
  <si>
    <t>ANDES 50mg cx c/ 60 cpr rev lib prol</t>
  </si>
  <si>
    <t>KTRIZ 0,6U/g + 0,01g/g cx c/ bg x 30g pom ginec + 6 apl</t>
  </si>
  <si>
    <t>KTRIZ UNO 0,6U/g cx c/ bg x 30g pom derm + 1 esp</t>
  </si>
  <si>
    <t>KTRIZ UNO 0,6U/g cx c/ bg x 10g pom derm + 1 esp</t>
  </si>
  <si>
    <t>KTRIZ 0,6U/g + 0,01g/g cx c/ bg x 15g pom ginec + esp</t>
  </si>
  <si>
    <t>NOURIN 5mg cx c/ 30 cpr</t>
  </si>
  <si>
    <t>NOURIN 5mg cx c/ 60 cpr</t>
  </si>
  <si>
    <t>KTRIZ 0,6U/g + 0,01g/g cx c/ bg x 30g pom ginec + esp</t>
  </si>
  <si>
    <t>IBANUNO 150mg cx c/ 1 cpr rev</t>
  </si>
  <si>
    <t>ALPES XL 150mg cx c/ 30 cpr rev lib prol</t>
  </si>
  <si>
    <t>ALPES XL 300mg cx c/ 30 cpr rev lib prol</t>
  </si>
  <si>
    <t>TRIPLOA 150mg cx c/ 10 cpr lib prol</t>
  </si>
  <si>
    <t>DHIVAS 900mg + 100mg cx c/ 30 cpr rev</t>
  </si>
  <si>
    <t>PROS 2mg cx c/ 30 cpr</t>
  </si>
  <si>
    <t>TROL 100mg cx c/ 10 cpr rev lib prol</t>
  </si>
  <si>
    <t>CIBEX 200mg cx c/ 10 cps dur</t>
  </si>
  <si>
    <t>BIQUIZ 10mg cx c/ 30 cpr</t>
  </si>
  <si>
    <t>BIQUIZ 15mg cx c/ 30 cpr</t>
  </si>
  <si>
    <t>TYNNA 20mg cx c/ 15 cpr</t>
  </si>
  <si>
    <t>TYNNA 20mg cx c/ 30 cpr</t>
  </si>
  <si>
    <t>COD 30mg cx c/ 12 cpr</t>
  </si>
  <si>
    <t>DARTRIAL 10mg cx c/ 30 cpr rev</t>
  </si>
  <si>
    <t>DARTRIAL 15mg cx c/ 30 cpr rev</t>
  </si>
  <si>
    <t>DARTRIAL 20mg cx c/ 30 cpr rev</t>
  </si>
  <si>
    <t>ZOUP SL 5mg cx c/ 30 cpr subling</t>
  </si>
  <si>
    <t>MOVINAU 4mg/ml cx c/ fr-got x 20ml sol oral</t>
  </si>
  <si>
    <t>SEAKALM 90mg/ml cx c/ fr x 100ml sol oral</t>
  </si>
  <si>
    <t>ALCACHOFRA NATULAB 300mg cx c/ 2 bl x 15 cps</t>
  </si>
  <si>
    <t>VITER C 1g cx c/ tb x 10 cpr eferv</t>
  </si>
  <si>
    <t>BUSCOPLEX COMPOSTO 6,67mg/ml + 333,4mg/ml cx c/ fr-got x 20ml sol oral</t>
  </si>
  <si>
    <t>XAROPE DE GUACO NATULAB 35mg/ml cx c/ fr x 100ml xpe</t>
  </si>
  <si>
    <t>MAXALGINA 500mg cx c/ 10 bl x 10 cpr</t>
  </si>
  <si>
    <t>MAXALGINA 500mg cx c/ 30 cpr</t>
  </si>
  <si>
    <t>AD-VITAM 50.000UI + 10.000UI cx c/ fr-got x 20ml sol oral</t>
  </si>
  <si>
    <t>NASOJET 0,9% cx c/ fr-spray x 100ml sol nas jato cont</t>
  </si>
  <si>
    <t>UNHA GOLD cx c/ fr-spray x 30ml sol antimic</t>
  </si>
  <si>
    <t>NASOJET 0,9% cx c/ fr-aer x 100ml sol nas jato forte</t>
  </si>
  <si>
    <t>BABY D cx c/ bg x 45g pom</t>
  </si>
  <si>
    <t>PASTADAGUA NATULAB 25% cx c/ bg x 80g pasta derm</t>
  </si>
  <si>
    <t>BUTALAB 0,4mg/ml cx c/ fr x 100ml xpe + copo med</t>
  </si>
  <si>
    <t>PASTADAGUA NATULAB OXI ZINCO + MENTOL 25% + 0,5% cx c/ bg x 80g pasta derm</t>
  </si>
  <si>
    <t>NISTAMAX 100.000UI/ml cx c/ fr x 50ml susp oral + copo med</t>
  </si>
  <si>
    <t>NASOJET 3H 30mg/ml cx c/ fr-spray x 50ml sol nas</t>
  </si>
  <si>
    <t>MAXALGINA 1g cx c/ 10 cpr</t>
  </si>
  <si>
    <t>DVITERD3 50.000UI cx c/ 4 cps mole</t>
  </si>
  <si>
    <t>MAXALGINA 1g cx c/ 20 cpr</t>
  </si>
  <si>
    <t>SEAKALM 600mg cx c/ 20 cpr rev</t>
  </si>
  <si>
    <t>NASOJET KIDS 0,9% cx c/ fr-aer x 100ml sol nas</t>
  </si>
  <si>
    <t>GASTROBEM cx c/ fr x 240ml susp oral</t>
  </si>
  <si>
    <t>DVITERD3 7.000UI cx c/ 8 cps mole</t>
  </si>
  <si>
    <t>MAGMAX 1200mg/15ml cx c/ fr x 100ml susp oral (tradicional)</t>
  </si>
  <si>
    <t>ORLISTATE 120mg cx c/ 21 cps dur</t>
  </si>
  <si>
    <t>ORLISTATE 120mg cx c/ 42 cps dur</t>
  </si>
  <si>
    <t>ORLISTATE 120mg cx c/ 84 cps dur</t>
  </si>
  <si>
    <t>DIPIRONA SODICA 1000mg cx c/ 10 cpr</t>
  </si>
  <si>
    <t>DIPIRONA SODICA 1000mg cx c/ 20 cpr</t>
  </si>
  <si>
    <t>DIPIRONA 1000mg cx c/ 80 cpr (emb mult)</t>
  </si>
  <si>
    <t>DIPIRONA 1g bl x 8 cpr</t>
  </si>
  <si>
    <t>AZITROMICINA 40mg/ml cx c/ fr x 22,5ml pó susp oral + fr x 13,8ml dil + ser dos</t>
  </si>
  <si>
    <t>AZITROMICINA 40mg/ml cx c/ fr x 15ml pó susp oral + fr x 9,2ml dil + ser dos</t>
  </si>
  <si>
    <t>CICLOBENZAPRINA 5mg cx c/ 15 cpr rev</t>
  </si>
  <si>
    <t>CICLOBENZAPRINA 5mg cx c/ 30 cpr rev</t>
  </si>
  <si>
    <t>CICLOBENZAPRINA 10mg cx c/ 15 cpr rev</t>
  </si>
  <si>
    <t>CICLOBENZAPRINA 10mg cx c/ 30 cpr rev</t>
  </si>
  <si>
    <t>SULFATO DE AMICACINA 250mg/ml cx c/ 50 amp x 2ml sol intrav ou intram</t>
  </si>
  <si>
    <t>AZITROMICINA 500mg cx c/ 50 bl x 3 cpr</t>
  </si>
  <si>
    <t>SULFATO DE SALBUTAMOL 0,48mg/ml cx c/ fr x 120ml xarope + copo med</t>
  </si>
  <si>
    <t>AMOXICILINA 500mg cx c/ 28 bl x 10 cps gel dur</t>
  </si>
  <si>
    <t>MESALAZINA 400mg cx c/ 30 cpr rev</t>
  </si>
  <si>
    <t>CIMETIDINA 200mg cx c/ 20 cpr rev</t>
  </si>
  <si>
    <t>SULFAMETOXAZOL + TRIMETOPRIMA 800mg + 160mg cx c/ 10 cpr</t>
  </si>
  <si>
    <t>CLORIDRATO DE CIPROFLOXACINO 500mg cx c/ 140 cpr rev (emb frac)</t>
  </si>
  <si>
    <t>LANSOPRAZOL 30mg cx c/ 14 cps gel microgran lib ret</t>
  </si>
  <si>
    <t>LANSOPRAZOL 30mg cx c/ 28 cps gel dur microgran lib ret</t>
  </si>
  <si>
    <t>CLORIDRATO DE TETRACICLINA 500mg cx c/ 14 bl x 10 cps gel dur</t>
  </si>
  <si>
    <t>IBUPROFENO 600mg cx c/ 28 bl x 10 cpr rev</t>
  </si>
  <si>
    <t>NERVAMIN 300mg cx c/ 30 cpr rev</t>
  </si>
  <si>
    <t>NITRATO DE MICONAZOL 20mg/g cx c/ bg x 80g creme vag + 14 apl</t>
  </si>
  <si>
    <t>PANTOPRAZOL SODICO SESQUI-HIDRATADO 40mg cx c/ 56 cpr rev lib ret</t>
  </si>
  <si>
    <t>FUMARATO DE CETOTIFENO 0,2mg/ml cx c/ fr x 120ml xarope + copo med</t>
  </si>
  <si>
    <t>VALPROATO DE SODIO 50mg/ml cx c/ fr x 100ml xpe + copo med</t>
  </si>
  <si>
    <t>CLORIDRATO DE MEMANTINA 10mg cx c/ 120 cpr rev</t>
  </si>
  <si>
    <t>GINKGO VITAL 80mg cx c/ 30 cpr rev</t>
  </si>
  <si>
    <t>GINKGO VITAL 80mg cx c/ 60 cpr rev</t>
  </si>
  <si>
    <t>GINKGO VITAL 120mg cx c/ 30 cpr rev</t>
  </si>
  <si>
    <t>DICLORIDRATO DE BETAISTINA 16mg cx c/ 60 cpr</t>
  </si>
  <si>
    <t>DICLORIDRATO DE BETAISTINA 24mg cx c/ 60 cpr</t>
  </si>
  <si>
    <t>CLORIDRATO DE BUPROPIONA 150mg cx c/ 30 cpr rev</t>
  </si>
  <si>
    <t>CLORIDRATO DE BUPROPIONA 150mg cx c/ 60 cpr rev</t>
  </si>
  <si>
    <t>CLORIDRATO DE METFORMINA 500mg cx c/ 30 cpr lib prol</t>
  </si>
  <si>
    <t>CLORIDRATO DE METFORMINA 750mg cx c/ 30 cpr lib prol</t>
  </si>
  <si>
    <t>GABAPENTINA 400mg cx c/ 60 cps gel dur</t>
  </si>
  <si>
    <t>CLORIDRATO DE TRAMADOL 50mg cx c/ 10 cps</t>
  </si>
  <si>
    <t>GABAPENTINA 300mg cx c/ 60 cps gel dur</t>
  </si>
  <si>
    <t>METILDOPA 500mg cx c/ 30 cpr rev</t>
  </si>
  <si>
    <t>DUXIDINA 10mg/ml cx c/ fr-spray x 30ml sol derm</t>
  </si>
  <si>
    <t>DUXIDINA 10mg/ml cx c/ fr-spray x 45ml sol derm</t>
  </si>
  <si>
    <t>PERMETRINA 10mg/g cx c/ fr x 60ml loç derm</t>
  </si>
  <si>
    <t>PROPIONATO DE CLOBETASOL 0,5mg/g cx c/ fr-got x 50g sol cap</t>
  </si>
  <si>
    <t>ARIPIPRAZOL 10mg cx c/ 30 cps</t>
  </si>
  <si>
    <t>ARIPIPRAZOL 15mg cx c/ 30 cps</t>
  </si>
  <si>
    <t>MIRTAZAPINA 45mg cx c/ 30 cpr rev</t>
  </si>
  <si>
    <t>FINASTERIDA 1mg cx c/ 60 cpr rev</t>
  </si>
  <si>
    <t>DOXAZOSINA 2mg cx c/ 30 cpr</t>
  </si>
  <si>
    <t>DOXAZOSINA 4mg cx c/ 30 cpr</t>
  </si>
  <si>
    <t>MOXIFLOXACINO 400mg cx c/ 5 cpr rev</t>
  </si>
  <si>
    <t>METILDOPA 250mg cx c/ 30 cpr rev</t>
  </si>
  <si>
    <t>BROMIDRATO DE GALANTAMINA 8mg cx c/ 30 cps gel dur lib prol</t>
  </si>
  <si>
    <t>BROMIDRATO DE GALANTAMINA 16mg cx c/ 30 cps gel dur lib prol</t>
  </si>
  <si>
    <t>BROMIDRATO DE GALANTAMINA 24mg cx c/ 30 cps gel dur lib prol</t>
  </si>
  <si>
    <t>DEXPROTENOL 50mg/g cx c/ bg x 30g pom derm</t>
  </si>
  <si>
    <t>CLORIDRATO DE PROPRANOLOL 40mg cx c/ 40 cpr</t>
  </si>
  <si>
    <t>GAZIA 40mg cx c/ 28 cpr rev lib ret</t>
  </si>
  <si>
    <t>CLORIDRATO DE METFORMINA 500mg cx c/ 60 cpr lib prol</t>
  </si>
  <si>
    <t>IBUPROFENO 600mg cx c/ 3bl x 10 cpr rev</t>
  </si>
  <si>
    <t>LOSARTANA POTASSICA 50mg cx c/ 60 cpr rev</t>
  </si>
  <si>
    <t>CLORIDRATO DE METFORMINA 500mg cx c/ 60 cpr rev</t>
  </si>
  <si>
    <t>CLORIDRATO DE METFORMINA 850mg cx c/ 60 cpr rev</t>
  </si>
  <si>
    <t>DIGEFLEX 37mg/ml + 40mg/ml + 5mg/ml cx c/ fr x 240ml susp oral (morango)</t>
  </si>
  <si>
    <t>NIMESULIDA 100mg cx c/ 10 cpr</t>
  </si>
  <si>
    <t>NYPRAM 20mg cx c/ 30 cpr rev</t>
  </si>
  <si>
    <t>HEMATOFER 40mg cx c/ 50 cpr rev</t>
  </si>
  <si>
    <t>DVITTA 7.000UI cx c/ 30 cps mole</t>
  </si>
  <si>
    <t>DVITTA 50.000UI cx c/ 4 cps mole</t>
  </si>
  <si>
    <t>ELATIUM 8mg cx c/ 30 cps dur lib prol</t>
  </si>
  <si>
    <t>ELATIUM 16mg cx c/ 30 cps dur lib prol</t>
  </si>
  <si>
    <t>ELATIUM 24mg cx c/ 30 cps dur lib prol</t>
  </si>
  <si>
    <t>LAVIE 50mg/ml cx c/ fr x 100ml xpe + copo med</t>
  </si>
  <si>
    <t>MAIZHER 10mg cx c/ 60 cpr rev</t>
  </si>
  <si>
    <t>MAIZHER 10mg cx c/ 120 cpr rev</t>
  </si>
  <si>
    <t>PERLID 1mg cx c/ 30 cpr rev</t>
  </si>
  <si>
    <t>PERLID 2mg cx c/ 30 cpr rev</t>
  </si>
  <si>
    <t>PERLID 1mg/ml cx c/ fr x 30ml sol oral + ser dos</t>
  </si>
  <si>
    <t>ONAZ 2,5mg cx c/ 30 cpr rev</t>
  </si>
  <si>
    <t>ONAZ 5mg cx c/ 30 cpr rev</t>
  </si>
  <si>
    <t>ONAZ 10mg cx c/ 30 cpr rev</t>
  </si>
  <si>
    <t>GAPEM 300mg cx c/ 30 cps dur</t>
  </si>
  <si>
    <t>GAPEM 400mg cx c/ 30 cps dur</t>
  </si>
  <si>
    <t>CANABIDIOL 200mg/ml cx c/ fr x 30ml sol oral + ser dos</t>
  </si>
  <si>
    <t>HARIP 10mg cx c/ 30 cpr</t>
  </si>
  <si>
    <t>HARIP 15mg cx c/ 30 cpr</t>
  </si>
  <si>
    <t>ZAPSY 30mg cx c/ 30 cpr rev</t>
  </si>
  <si>
    <t>ZAPSY 45mg cx c/ 30 cpr rev</t>
  </si>
  <si>
    <t>CANABIDIOL 20mg/ml cx c/ fr x 30ml sol oral + ser dos</t>
  </si>
  <si>
    <t>CANABIDIOL 50mg/ml cx c/ fr x 30ml sol oral + ser dos</t>
  </si>
  <si>
    <t>PARACETAMOL 500mg cx c/ 10 cpr</t>
  </si>
  <si>
    <t>PARACETAMOL 750mg cx c/ 28 bl x 10 cpr rev</t>
  </si>
  <si>
    <t>CLORIDRATO DE NEBIVOLOL 5mg cx c/ 60 cpr rev</t>
  </si>
  <si>
    <t>GALANTAMINA 8mg cx c/ 30 cps gel dur lib prol</t>
  </si>
  <si>
    <t>GALANTAMINA 16mg cx c/ 30 cps gel dur lib prol</t>
  </si>
  <si>
    <t>GALANTAMINA 24mg cx c/ 30 cps gel dur lib prol</t>
  </si>
  <si>
    <t>AGUD 500mg + 30mg cx c/ 12 cpr</t>
  </si>
  <si>
    <t>AGUD 500mg + 30mg cx c/ 24 cpr</t>
  </si>
  <si>
    <t>CIPROFLOXATRIN 500mg cx c/ 14 cpr rev</t>
  </si>
  <si>
    <t>FLAMAPE 20mg cx c/ 10 cpr</t>
  </si>
  <si>
    <t>NOVOPRAZOL 20mg cx c/ 14 cps gel dur</t>
  </si>
  <si>
    <t>NOVOPRAZOL 20mg cx c/ 28 cps gel dur</t>
  </si>
  <si>
    <t>NOVOPRAZOL 20mg cx c/ 56 cps gel dur</t>
  </si>
  <si>
    <t>CLORIDRATO DE HIDROXIZINA 10mg/5ml cx c/ fr x 100ml sol oral + copo med</t>
  </si>
  <si>
    <t>SPECTOFLUX 6mg/ml cx c/ fr x 120ml xarope adt + copo med</t>
  </si>
  <si>
    <t>SPECTOFLUX 3mg/ml cx c/ fr x 120ml xarope inf + copo med</t>
  </si>
  <si>
    <t>SPECDERA 7mg/ml cx c/ fr x 100ml xpe + copo</t>
  </si>
  <si>
    <t>SPECDERA 7mg/ml cx c/ fr x 100ml xpe + copo (mel)</t>
  </si>
  <si>
    <t>GLICENIX 2,275g cx c/ 6 sup glic</t>
  </si>
  <si>
    <t>GLICENIX 1,37g cx c/ 6 sup glic</t>
  </si>
  <si>
    <t>GLICENIX 0,91g cx c/ 6 sup glic</t>
  </si>
  <si>
    <t>FLUCOLCID 150mg cx c/ 1 cps</t>
  </si>
  <si>
    <t>FLUCOLCID 150mg cx c/ 2 cps</t>
  </si>
  <si>
    <t>RINVOQ 15mg cx c/ 30 cpr rev lib prol</t>
  </si>
  <si>
    <t>DIOHESP 450mg + 50mg cx c/ 30 cpr rev</t>
  </si>
  <si>
    <t>PREDNISONA 20mg cx c/ 20 cpr</t>
  </si>
  <si>
    <t>CLORIDRATO DE AMBROXOL 3mg/ml cx c/ fr x 120ml xarope + copo med</t>
  </si>
  <si>
    <t>SULFATO DE NEOMICINA   + BACITRACINA ZINCICA 5mg/g + 250UI/g cx c/ bg x 10g pom derm</t>
  </si>
  <si>
    <t>KALOSTOP cx c/ fr x 10ml sol top</t>
  </si>
  <si>
    <t>CURADRIM SPRAY 1% cx c/ fr x 60ml sol</t>
  </si>
  <si>
    <t>DIOHESP 450mg + 50mg cx c/ 60 cpr rev</t>
  </si>
  <si>
    <t>CETOCONAZOL 0,02g/g cx c/ bg x 20g creme derm</t>
  </si>
  <si>
    <t>SCAFLOGIN 50mg/ml cx c/ fr-got x 15ml susp oral</t>
  </si>
  <si>
    <t>ACIDOGEL 37mg/ml + 40mg/ml + 5mg/ml cx c/ fr x 150ml susp oral + copo med (hortelã)</t>
  </si>
  <si>
    <t>ACIDOGEL 37mg/ml + 40mg/ml + 5mg/ml cx c/ fr x 240ml susp oral + copo med (hortelã)</t>
  </si>
  <si>
    <t>ARIA 4mg cx c/ 30 cpr mast</t>
  </si>
  <si>
    <t>ARIA 5mg cx c/ 30 cpr mast</t>
  </si>
  <si>
    <t>ATAK CLAV 80mg/ml + 11,4mg/ml cx c/ fr x 70ml pó susp oral + ser dos</t>
  </si>
  <si>
    <t>HOMINUS 2mg + 5mg cx c/ 30 cps dur</t>
  </si>
  <si>
    <t>HOMINUS 2mg + 5mg cx c/ 30 cps gel dur</t>
  </si>
  <si>
    <t>ALOFF 5mg cx c/ 10 cpr rev</t>
  </si>
  <si>
    <t>ALOFF 0,5mg/ml cx c/ fr x 60ml xarope + ser dos</t>
  </si>
  <si>
    <t>ALOFF XPE 0,5mg/ml cx c/ fr x 100ml xpe + ser dos + adap</t>
  </si>
  <si>
    <t>BART H 150mg + 12,5mg cx c/ 30 cpr</t>
  </si>
  <si>
    <t>BART H 300mg + 12,5mg cx c/ 30 cpr</t>
  </si>
  <si>
    <t>LINEZOLIDA 600mg cx c/ 10 cpr rev</t>
  </si>
  <si>
    <t>QUEPSIA LP 50mg cx c/ 30 cpr rev lib prol</t>
  </si>
  <si>
    <t>REMIS 10mg cx c/ 30 cpr rev</t>
  </si>
  <si>
    <t>ALURAX 2mg cx c/ 30 cpr rev</t>
  </si>
  <si>
    <t>AVESTRIA 10mg/g cx c/ bg x 30g creme ginec + 20 apl</t>
  </si>
  <si>
    <t>TAVOK 500mg cx c/ 7 cpr rev</t>
  </si>
  <si>
    <t>TAVOK 500mg cx c/ 10 cpr rev</t>
  </si>
  <si>
    <t>PERMESE 5mg/ml + 2mg/ml cx c/ amp x 1ml susp inj + ser</t>
  </si>
  <si>
    <t>PERMESE 5mg/ml + 2mg/ml cx c/ amp x 1ml susp intram + ser</t>
  </si>
  <si>
    <t>TAVOK 750mg cx c/ 5 cpr rev</t>
  </si>
  <si>
    <t>TAVOK 750mg cx c/ 7 cpr rev</t>
  </si>
  <si>
    <t>MUD 1mg/g + 2,5mg/g + 0,25mg/g + 100.000UI/g cx c/ bg x 10g creme derm</t>
  </si>
  <si>
    <t>MUD 1mg/g + 2,5mg/g + 0,25mg/g + 100.000UI/g cx c/ bg x 10g pom derm</t>
  </si>
  <si>
    <t>TRIAXIN 500mg cx c/ fr-amp pó sol intram + fr x 2ml dil</t>
  </si>
  <si>
    <t>TRIAXIN 500mg cx c/ fr-amp x pó sol intram + amp x 2ml dil</t>
  </si>
  <si>
    <t>ATAK CLAV 875mg + 125mg cx c/ 14 cpr rev</t>
  </si>
  <si>
    <t>ATAK CLAV 875mg + 125mg cx c/ 20 cpr rev</t>
  </si>
  <si>
    <t>ARIA 10mg cx c/ 30 cpr mast</t>
  </si>
  <si>
    <t>ARIA 10mg cx c/ 30 cpr rev</t>
  </si>
  <si>
    <t>ALGICOD 500mg + 30mg cx c/ 12 cpr</t>
  </si>
  <si>
    <t>ALGICOD 500mg + 30mg cx c/ 24 cpr</t>
  </si>
  <si>
    <t>ALGICOD 500mg + 30mg cx c/ 36 cpr</t>
  </si>
  <si>
    <t>CITTA 20mg cx c/ 30 cpr rev</t>
  </si>
  <si>
    <t>DIACQUA 50mg cx c/ 30 cpr</t>
  </si>
  <si>
    <t>EMAMA 400mg cx c/ 30 cps gel mole</t>
  </si>
  <si>
    <t>FORFIG 200mg cx c/ 20 cps gel dur</t>
  </si>
  <si>
    <t>FORFIG 200mg cx c/ 20 cps</t>
  </si>
  <si>
    <t>FORFIG 200mg cx c/ 60 cps gel dur</t>
  </si>
  <si>
    <t>FORFIG 200mg cx c/ 60 cps</t>
  </si>
  <si>
    <t>SNIF 3% 30mg/ml cx c/ fr-spray x 45ml sol nas</t>
  </si>
  <si>
    <t>TORANTE 15mg/ml cx c/ fr x 100ml xpe + copo med</t>
  </si>
  <si>
    <t>TORANTE 15mg/ml cx c/ fr x 200ml xpe + copo med</t>
  </si>
  <si>
    <t>VENDEXLA 100mg cx c/ 30 cpr rev lib prol</t>
  </si>
  <si>
    <t>EQUITAM 80mg cx c/ 30 cpr rev</t>
  </si>
  <si>
    <t>EQUITAM 120mg cx c/ 30 cpr rev</t>
  </si>
  <si>
    <t>VENDEXLA 50mg cx c/ 30 cpr rev lib prol</t>
  </si>
  <si>
    <t>TRIAXIN 1g cx c/ 5 fr-amp x pó sol intram + 5 amp x 3,5ml dil</t>
  </si>
  <si>
    <t>ALGIE 150mg cx c/ 10 cpr rev lib prol</t>
  </si>
  <si>
    <t>INDOSSO 150mg cx c/ 1 cpr rev</t>
  </si>
  <si>
    <t>MOBALE 75mg cx c/ 30 cps dur</t>
  </si>
  <si>
    <t>MOBALE 150mg cx c/ 30 cps dur</t>
  </si>
  <si>
    <t>SPARK 250mg cx c/ 30 cpr rev</t>
  </si>
  <si>
    <t>SPARK 250mg cx c/ 30 cpr</t>
  </si>
  <si>
    <t>SPARK 750mg cx c/ 30 cpr rev</t>
  </si>
  <si>
    <t>SPARK 750mg cx c/ 30 cpr</t>
  </si>
  <si>
    <t>QUEPSIA LP 200mg cx c/ 30 cpr rev lib prol</t>
  </si>
  <si>
    <t>QUEPSIA LP 300mg cx c/ 30 cpr rev lib prol</t>
  </si>
  <si>
    <t>PERCOIDE 20mg cx c/ 10 cpr</t>
  </si>
  <si>
    <t>PERCOIDE 20mg cx c/ 10 cpr rev</t>
  </si>
  <si>
    <t>PERCOIDE 40mg cx c/ 7 cpr</t>
  </si>
  <si>
    <t>PERCOIDE 40mg cx c/ 7 cpr rev</t>
  </si>
  <si>
    <t>PERCOIDE 3mg/ml cx c/ fr x 60ml sol oral + ser dos</t>
  </si>
  <si>
    <t>OHDE 15.000UI cx c/ 4 cps mole</t>
  </si>
  <si>
    <t>OHDE 7.000UI cx c/ 4 cps mole</t>
  </si>
  <si>
    <t>OHDE 50.000UI cx c/ 4 cps mole</t>
  </si>
  <si>
    <t>RIPOSO SL 5mg cx c/ 30 cpr subling</t>
  </si>
  <si>
    <t>ATRACE 37,5mg + 325mg cx c/ 10 cpr rev</t>
  </si>
  <si>
    <t>ATRACE 37,5mg + 325mg cx c/ 20 cpr rev</t>
  </si>
  <si>
    <t>DIEVARI 900mg + 100mg cx c/ 30 cpr rev</t>
  </si>
  <si>
    <t>AIRES 600mg cx c/ 16 env x 5g gran oral</t>
  </si>
  <si>
    <t>HOMINUS 2mg + 5mg cx c/ 60 cps dur</t>
  </si>
  <si>
    <t>HOMINUS 2mg + 5mg cx c/ 60 cps gel dur</t>
  </si>
  <si>
    <t>MINTI 20mg/ml cx c/ fr x 100ml susp oral + ser dos</t>
  </si>
  <si>
    <t>MINTI 20mg/ml cx c/ fr x 45ml susp oral + ser dos</t>
  </si>
  <si>
    <t>DUCOX 200mg cx c/ 30 cps dur</t>
  </si>
  <si>
    <t>DUCOX 200mg cx c/ 10 cps dur</t>
  </si>
  <si>
    <t>ROX 10mg cx c/ 30 cpr rev</t>
  </si>
  <si>
    <t>ROX 20mg cx c/ 30 cpr rev</t>
  </si>
  <si>
    <t>MEDATO 10mg cx c/ 30 cpr</t>
  </si>
  <si>
    <t>EZONIA 2mg cx c/ 20 cpr rev</t>
  </si>
  <si>
    <t>EZONIA 3mg cx c/ 20 cpr rev</t>
  </si>
  <si>
    <t>EZONIA 3mg cx c/ 20 cpr</t>
  </si>
  <si>
    <t>OLSAR 20mg cx c/ 30 cpr rev</t>
  </si>
  <si>
    <t>OLSAR 40mg cx c/ 30 cpr rev</t>
  </si>
  <si>
    <t>OLSAR H 20mg + 12,5mg cx c/ 30 cpr rev</t>
  </si>
  <si>
    <t>OLSAR H 40mg + 12,5mg cx c/ 30 cpr rev</t>
  </si>
  <si>
    <t>OLSAR H 40mg + 25mg cx c/ 30 cpr rev</t>
  </si>
  <si>
    <t>MANTIDAN 100mg cx c/ 30 cpr</t>
  </si>
  <si>
    <t>CITOBE 5.000mcg + 100mg + 100mg cx c/ 30 cpr rev</t>
  </si>
  <si>
    <t>ALURAX 2mg cx c/ 90 cpr rev</t>
  </si>
  <si>
    <t>NEVRIX IM 50mg + 50mg + 2500mcg cx c/ 3 amp x 2ml sol intram</t>
  </si>
  <si>
    <t>NEVRIX 100mg + 100mg + 5mg cx c/ 20 cpr rev</t>
  </si>
  <si>
    <t>ENAX 200mg cx c/ 30 cpr rev</t>
  </si>
  <si>
    <t>TERICIN AT 25mg/g + 12,5mg/g cx c/ bg x 45g creme ginec + 10 apl</t>
  </si>
  <si>
    <t>COLPIST MT 62,5mg/g + 25.000UI/g + 1,25mg/g cx c/ bg x 40g creme ginec + 10 apl</t>
  </si>
  <si>
    <t>DEXADOR 5mg + 100mg + 100mg + 0,5mg cx c/ 20 cpr rev</t>
  </si>
  <si>
    <t>NEVRIX 100mg + 100mg + 5mg cx c/ 60 cpr rev</t>
  </si>
  <si>
    <t>NEVRIX 100mg + 100mg + 5mg cx c/ 90 cpr rev</t>
  </si>
  <si>
    <t>NIMESULIDA 100mg cx c/ 12 cpr disp</t>
  </si>
  <si>
    <t>COBAPETIT 0,8mg/ml + 0,2mg/ml cx c/ fr x 100ml xarope</t>
  </si>
  <si>
    <t>ACETATO DE CIPROTERONA + ETINILESTRADIOL 2mg + 0,035mg cx c/ 21 cpr rev</t>
  </si>
  <si>
    <t>CYFENOL BABY 100mg/ml cx c/ fr x 15ml susp oral + ser dos</t>
  </si>
  <si>
    <t>LINOFEME 0,15mg + 0,03mg cx c/ 21 cpr rev</t>
  </si>
  <si>
    <t>MENOPRIN 0,625mg cx c/ 28 drg</t>
  </si>
  <si>
    <t>MENOPRIN 0,625mg cx c/ 28 cpr rev</t>
  </si>
  <si>
    <t>CALMASYN 900mg cx c/ 20 cpr rev</t>
  </si>
  <si>
    <t>GYNOTRAN 750mg + 200mg cx c/ 7 óvulos + 14 ded</t>
  </si>
  <si>
    <t>GYNPRO 100mg cx c/ 30 cps mole oral ou ginec</t>
  </si>
  <si>
    <t>GYNPRO 200mg cx c/ 15 cps mole oral ou ginec</t>
  </si>
  <si>
    <t>GYNPRO 200mg cx c/ 30 cps mole oral ou ginec</t>
  </si>
  <si>
    <t>SLINDA 4mg cx c/ 24 cpr rev + 4 cpr plac</t>
  </si>
  <si>
    <t>TRESDE 2.000UI cx c/ 30 cps mole</t>
  </si>
  <si>
    <t>SLINDA 4mg cx c/ 72 cpr rev + 12 cpr plac</t>
  </si>
  <si>
    <t>EXELRING 11mg + 3,474mg cx c/ env x 1 anel vag</t>
  </si>
  <si>
    <t>CELEBRA 200mg cx c/ 15 cps dur</t>
  </si>
  <si>
    <t>CELEBRA 200mg cx c/ 30 cps dur</t>
  </si>
  <si>
    <t>CELEBRA 200mg cx c/ 3 bl x 10 cps dur</t>
  </si>
  <si>
    <t>VIAGRA 100mg cx c/ 4 cpr rev</t>
  </si>
  <si>
    <t>NORVASC 5mg cx c/ 60 cpr</t>
  </si>
  <si>
    <t>NORVASC 10mg cx c/ 30 cpr</t>
  </si>
  <si>
    <t>CELEBRA 100mg cx c/ 20 cps dur</t>
  </si>
  <si>
    <t>GEODON 40mg cx c/ 30 cps dur</t>
  </si>
  <si>
    <t>CITALOR 40mg cx c/ 30 cpr rev</t>
  </si>
  <si>
    <t>INSPRA 25mg cx c/ 30 cpr rev</t>
  </si>
  <si>
    <t>INSPRA 50mg cx c/ 30 cpr rev</t>
  </si>
  <si>
    <t>IMUNO-RAPIDO COVID-19 E INFLUENZA AG TESTE cx c/ 1 kit</t>
  </si>
  <si>
    <t>VENCLEXTA 100mg cx c/ 120 cpr rev</t>
  </si>
  <si>
    <t>HUMIRA AC 40mg cx c/ 2 can advanced x 0,4ml sol subcut + 2 lenços umed em álcool</t>
  </si>
  <si>
    <t>HUMIRA AC 80mg cx c/ can x 0,8ml sol subcut + lenço umed em álcool</t>
  </si>
  <si>
    <t>CLORIDRATO DE VALGANCICLOVIR 450mg cx c/ 60 cpr rev</t>
  </si>
  <si>
    <t>DEPRASIL 30mg cx c/ 30 cps dur lib ret</t>
  </si>
  <si>
    <t>DEPRASIL 60mg cx c/ 30 cps dur lib ret</t>
  </si>
  <si>
    <t>INDAPEN SR 1,5mg cx c/ 30 cpr rev lib prol</t>
  </si>
  <si>
    <t>ALCYTAM 20mg cx c/ 28 cpr rev</t>
  </si>
  <si>
    <t>TORVAL CR 500mg cx c/ 30 cpr lib prol</t>
  </si>
  <si>
    <t>TORVAL CR 300mg cx c/ 30 cpr lib prol</t>
  </si>
  <si>
    <t>AZUKON MR 30mg cx c/ 3 bl x 10 cpr lib prol</t>
  </si>
  <si>
    <t>LAMITOR CD 25mg cx c/ 30 cpr susp oral</t>
  </si>
  <si>
    <t>LAMITOR CD 100mg cx c/ 30 cpr susp oral</t>
  </si>
  <si>
    <t>MENELAT 30mg cx c/ 30 cpr rev</t>
  </si>
  <si>
    <t>MENELAT 45mg cx c/ 30 cpr rev</t>
  </si>
  <si>
    <t>SERENATA 50mg cx c/ 30 cpr rev</t>
  </si>
  <si>
    <t>EPEZ 5mg cx c/ 30 cpr rev</t>
  </si>
  <si>
    <t>EPEZ 10mg cx c/ 30 cpr rev</t>
  </si>
  <si>
    <t>ROSUCOR 10mg cx c/ 100 cpr rev</t>
  </si>
  <si>
    <t>ROSUCOR 20mg cx c/ 100 cpr rev</t>
  </si>
  <si>
    <t>ESPRAN 100mg cx c/ 30 cpr rev</t>
  </si>
  <si>
    <t>ROSUCOR 10mg cx c/ 30 cpr rev</t>
  </si>
  <si>
    <t>ROSUCOR 20mg cx c/ 30 cpr rev</t>
  </si>
  <si>
    <t>ROSUCOR 10mg cx c/ 6 bl x10 cpr rev</t>
  </si>
  <si>
    <t>ROSUCOR 20mg cx c/ 6 bl x10 cpr rev</t>
  </si>
  <si>
    <t>VALSARTANA + HIDROCLOROTIAZIDA 80mg + 12,5mg cx c/ 30 cpr rev</t>
  </si>
  <si>
    <t>VALSARTANA + HIDROCLOROTIAZIDA 320mg + 25mg cx c/ 30 cpr rev</t>
  </si>
  <si>
    <t>VALSARTANA + HIDROCLOROTIAZIDA 320mg + 12,5mg cx c/ 30 cpr rev</t>
  </si>
  <si>
    <t>VALSARTANA + HIDROCLOROTIAZIDA 160mg + 12,5mg cx c/ 30 cpr rev</t>
  </si>
  <si>
    <t>LAMITOR CD 50mg cx c/ 30 cpr susp oral</t>
  </si>
  <si>
    <t>SERENATA 100mg cx c/ 3 bl x 10 cpr rev</t>
  </si>
  <si>
    <t>ICCOR 1,25mg cx c/ 30 cpr rev</t>
  </si>
  <si>
    <t>ICCOR 2,5mg cx c/ 30 cpr rev</t>
  </si>
  <si>
    <t>BROMIDRATO DE CITALOPRAM 20mg cx c/ 28 cpr rev</t>
  </si>
  <si>
    <t>ICCOR 10mg cx c/ 30 cpr rev</t>
  </si>
  <si>
    <t>ICCOR 5mg cx c/ 30 cpr rev</t>
  </si>
  <si>
    <t>OLMECOR 40mg cx c/ 30 cpr rev</t>
  </si>
  <si>
    <t>SULFAMETOXAZOL + TRIMETOPRIMA 800mg + 160mg cx c/ 12 bl x 10 cpr</t>
  </si>
  <si>
    <t>OLMECOR 20mg cx c/ 30 cpr rev</t>
  </si>
  <si>
    <t>TADALAFILA 20mg cx c/ 20 bl x 3 cpr rev</t>
  </si>
  <si>
    <t>NEBLOCK 5mg cx c/ 30 cpr</t>
  </si>
  <si>
    <t>NEBLOCK 5mg cx c/ 100 cpr</t>
  </si>
  <si>
    <t>OLMECOR 20mg cx c/ 60 cpr rev</t>
  </si>
  <si>
    <t>OLMECOR 40mg cx c/ 60 cpr rev</t>
  </si>
  <si>
    <t>LOREDON 50mg cx c/ 30 cpr</t>
  </si>
  <si>
    <t>LOREDON 100mg cx c/ 30 cpr</t>
  </si>
  <si>
    <t>NEBLOCK 20mg cx c/ 6 bl x10 cpr</t>
  </si>
  <si>
    <t>LOREDON 50mg cx c/ 60 cpr</t>
  </si>
  <si>
    <t>PREGALPHA 75mg cx c/ 30 cps dur</t>
  </si>
  <si>
    <t>PREGALPHA 150mg cx c/ 30 cps dur</t>
  </si>
  <si>
    <t>ROSUCOR 5mg cx c/ 30 cpr rev</t>
  </si>
  <si>
    <t>VENLIFT OD 37,5mg cx c/ 30 cps gel dur</t>
  </si>
  <si>
    <t>VENLIFT OD 75mg cx c/ 30 cps gel dur</t>
  </si>
  <si>
    <t>VENLIFT OD 150mg cx c/ 30 cps gel dur</t>
  </si>
  <si>
    <t>ROSUCOR 5mg cx c/ 60 cpr rev</t>
  </si>
  <si>
    <t>INDAPAMIDA 1,5mg cx c/ 30 cpr rev</t>
  </si>
  <si>
    <t>ESPRAN 10mg cx c/ 60 cpr rev</t>
  </si>
  <si>
    <t>CLORIDRATO DE VENLAFAXINA 37,5mg cx c/ 30 cps gel dur</t>
  </si>
  <si>
    <t>AZUKON MR 30mg cx c/ 6 bl x 10 cpr lib prol</t>
  </si>
  <si>
    <t>SERENATA 50mg cx c/ 6 bl x 10 cpr rev</t>
  </si>
  <si>
    <t>SERENATA 100mg cx c/ 6 bl x 10 cpr rev</t>
  </si>
  <si>
    <t>INDAPEN SR 1,5mg cx c/ 60 cpr rev lib prol</t>
  </si>
  <si>
    <t>LAMITOR CD 100mg cx c/ 60 cpr susp oral</t>
  </si>
  <si>
    <t>CITRATO DE SILDENAFILA 50mg cx c/ 60 cpr rev</t>
  </si>
  <si>
    <t>ACOG 10mg cx c/ 30 cpr rev</t>
  </si>
  <si>
    <t>ACOG 15mg cx c/ 30 cpr rev</t>
  </si>
  <si>
    <t>ACOG 20mg cx c/ 30 cpr rev</t>
  </si>
  <si>
    <t>ACOG 15mg cx c/ 60 cpr rev</t>
  </si>
  <si>
    <t>TOARIP 10mg cx c/ 30 cpr</t>
  </si>
  <si>
    <t>TOARIP 15mg cx c/ 30 cpr</t>
  </si>
  <si>
    <t>TOARIP 20mg cx c/ 30 cpr</t>
  </si>
  <si>
    <t>TOARIP 30mg cx c/ 30 cpr</t>
  </si>
  <si>
    <t>IVAHART 5mg cx c/ 60 cpr rev</t>
  </si>
  <si>
    <t>TORVAL CR 300mg cx c/ 60 cpr rev lib prol</t>
  </si>
  <si>
    <t>TORVAL CR 500mg cx c/ 60 cpr rev lib prol</t>
  </si>
  <si>
    <t>OLEPTAL 300mg cx c/ 60 cpr rev</t>
  </si>
  <si>
    <t>OLEPTAL 600mg cx c/ 60 cpr rev</t>
  </si>
  <si>
    <t>DESDUO 100mg cx c/ 30 cpr rev lib prol</t>
  </si>
  <si>
    <t>DESDUO 50mg cx c/ 30 cpr rev lib prol</t>
  </si>
  <si>
    <t>MEALZ 10mg cx c/ 30 cpr rev</t>
  </si>
  <si>
    <t>MEALZ 10mg cx c/ 60 cpr rev</t>
  </si>
  <si>
    <t>MEALZ 20mg cx c/ 30 cpr rev</t>
  </si>
  <si>
    <t>TIAG 90mg cx c/ 60 cpr rev</t>
  </si>
  <si>
    <t>AZUKON MR 30mg cx c/ 100 cpr lib prol</t>
  </si>
  <si>
    <t>DESDUO 50mg cx c/ 60 cpr rev lib prol</t>
  </si>
  <si>
    <t>DESDUO 100mg cx c/ 60 cpr rev lib prol</t>
  </si>
  <si>
    <t>MENELAT ODT 15mg cx c/ 30 cpr orodisp</t>
  </si>
  <si>
    <t>MENELAT ODT 30mg cx c/ 30 cpr orodisp</t>
  </si>
  <si>
    <t>MENELAT ODT 45mg cx c/ 30 cpr orodisp</t>
  </si>
  <si>
    <t>SEIZLA 50mg cx c/ 30 cpr rev</t>
  </si>
  <si>
    <t>SEIZLA 100mg cx c/ 30 cpr rev</t>
  </si>
  <si>
    <t>SEIZLA 150mg cx c/ 30 cpr rev</t>
  </si>
  <si>
    <t>SEIZLA 200mg cx c/ 30 cpr rev</t>
  </si>
  <si>
    <t>OLMECOR TRIPLO 20mg + 5mg + 12,5mg cx c/ 30 cpr rev</t>
  </si>
  <si>
    <t>INDAPEN SR 1,5mg cx c/ 90 cpr rev lib prol</t>
  </si>
  <si>
    <t>LACOSAMIDA 100mg cx c/ 30 cpr rev</t>
  </si>
  <si>
    <t>ACOG 20mg cx c/ 60 cpr rev</t>
  </si>
  <si>
    <t>LACOSAMIDA 50mg cx c/ 14 cpr rev</t>
  </si>
  <si>
    <t>VEEPI 500mg cx c/ 30 cpr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</si>
</sst>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1" applyNumberFormat="1" applyFont="1"/>
    <xf numFmtId="1" fontId="0" fillId="0" borderId="0" xfId="1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18" fillId="33" borderId="0" xfId="0" applyFont="1" applyFill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1">
    <dxf>
      <font>
        <b/>
        <i val="0"/>
        <u/>
        <color theme="0"/>
      </font>
      <fill>
        <patternFill>
          <bgColor theme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7D69-6FA1-42BA-9883-F518C6B40DBC}">
  <dimension ref="A1:D11681"/>
  <sheetViews>
    <sheetView tabSelected="1" workbookViewId="0">
      <selection activeCell="E13" sqref="E13:F13"/>
    </sheetView>
  </sheetViews>
  <sheetFormatPr defaultRowHeight="15" x14ac:dyDescent="0.25"/>
  <cols>
    <col min="1" max="1" width="38" style="1" customWidth="1"/>
    <col min="2" max="2" width="115.28515625" customWidth="1"/>
    <col min="3" max="3" width="9.42578125" bestFit="1" customWidth="1"/>
  </cols>
  <sheetData>
    <row r="1" spans="1:3" x14ac:dyDescent="0.25">
      <c r="A1" s="2" t="s">
        <v>7</v>
      </c>
      <c r="B1" t="s">
        <v>6</v>
      </c>
      <c r="C1" t="s">
        <v>0</v>
      </c>
    </row>
    <row r="2" spans="1:3" x14ac:dyDescent="0.25">
      <c r="A2" s="4">
        <v>78905023</v>
      </c>
      <c r="B2" s="5" t="s">
        <v>1</v>
      </c>
      <c r="C2" s="3">
        <v>27.82</v>
      </c>
    </row>
    <row r="3" spans="1:3" x14ac:dyDescent="0.25">
      <c r="A3" s="4">
        <v>78905047</v>
      </c>
      <c r="B3" t="s">
        <v>2</v>
      </c>
      <c r="C3" s="3">
        <v>27.82</v>
      </c>
    </row>
    <row r="4" spans="1:3" x14ac:dyDescent="0.25">
      <c r="A4" s="4">
        <v>78950047</v>
      </c>
      <c r="B4" t="s">
        <v>1</v>
      </c>
      <c r="C4" s="3">
        <v>27.82</v>
      </c>
    </row>
    <row r="5" spans="1:3" x14ac:dyDescent="0.25">
      <c r="A5" s="4">
        <v>7895858015671</v>
      </c>
      <c r="B5" t="s">
        <v>2</v>
      </c>
      <c r="C5" s="3">
        <v>27.82</v>
      </c>
    </row>
    <row r="6" spans="1:3" x14ac:dyDescent="0.25">
      <c r="A6" s="4">
        <v>7895858015695</v>
      </c>
      <c r="B6" t="s">
        <v>1</v>
      </c>
      <c r="C6" s="3">
        <v>27.82</v>
      </c>
    </row>
    <row r="7" spans="1:3" x14ac:dyDescent="0.25">
      <c r="A7" s="4">
        <v>78905030</v>
      </c>
      <c r="B7" t="s">
        <v>3</v>
      </c>
      <c r="C7" s="3">
        <v>18.25</v>
      </c>
    </row>
    <row r="8" spans="1:3" x14ac:dyDescent="0.25">
      <c r="A8" s="4">
        <v>78950016</v>
      </c>
      <c r="B8" t="s">
        <v>3</v>
      </c>
      <c r="C8" s="3">
        <v>18.25</v>
      </c>
    </row>
    <row r="9" spans="1:3" x14ac:dyDescent="0.25">
      <c r="A9" s="4">
        <v>78950023</v>
      </c>
      <c r="B9" t="s">
        <v>4</v>
      </c>
      <c r="C9" s="3">
        <v>18.25</v>
      </c>
    </row>
    <row r="10" spans="1:3" x14ac:dyDescent="0.25">
      <c r="A10" s="4">
        <v>7895858015664</v>
      </c>
      <c r="B10" t="s">
        <v>3</v>
      </c>
      <c r="C10" s="3">
        <v>18.25</v>
      </c>
    </row>
    <row r="11" spans="1:3" x14ac:dyDescent="0.25">
      <c r="A11" s="4">
        <v>78905108</v>
      </c>
      <c r="B11" t="s">
        <v>5</v>
      </c>
      <c r="C11" s="3">
        <v>17.12</v>
      </c>
    </row>
    <row r="12" spans="1:3" x14ac:dyDescent="0.25">
      <c r="A12" s="4">
        <v>7897004644568</v>
      </c>
      <c r="B12" t="s">
        <v>5</v>
      </c>
      <c r="C12" s="3">
        <v>17.12</v>
      </c>
    </row>
    <row r="13" spans="1:3" x14ac:dyDescent="0.25">
      <c r="A13" s="4">
        <v>78911222</v>
      </c>
      <c r="B13" t="s">
        <v>8</v>
      </c>
      <c r="C13" s="3">
        <v>16.89</v>
      </c>
    </row>
    <row r="14" spans="1:3" x14ac:dyDescent="0.25">
      <c r="A14" s="4">
        <v>78911239</v>
      </c>
      <c r="B14" t="s">
        <v>9</v>
      </c>
      <c r="C14" s="3">
        <v>17.059999999999999</v>
      </c>
    </row>
    <row r="15" spans="1:3" x14ac:dyDescent="0.25">
      <c r="A15" s="4">
        <v>7896093000217</v>
      </c>
      <c r="B15" t="s">
        <v>10</v>
      </c>
      <c r="C15" s="3">
        <v>17.059999999999999</v>
      </c>
    </row>
    <row r="16" spans="1:3" x14ac:dyDescent="0.25">
      <c r="A16" s="4">
        <v>78905016</v>
      </c>
      <c r="B16" t="s">
        <v>11</v>
      </c>
      <c r="C16" s="3">
        <v>17.75</v>
      </c>
    </row>
    <row r="17" spans="1:3" x14ac:dyDescent="0.25">
      <c r="A17" s="4">
        <v>78950030</v>
      </c>
      <c r="B17" t="s">
        <v>11</v>
      </c>
      <c r="C17" s="3">
        <v>17.75</v>
      </c>
    </row>
    <row r="18" spans="1:3" x14ac:dyDescent="0.25">
      <c r="A18" s="4">
        <v>7895858015688</v>
      </c>
      <c r="B18" t="s">
        <v>11</v>
      </c>
      <c r="C18" s="3">
        <v>17.75</v>
      </c>
    </row>
    <row r="19" spans="1:3" x14ac:dyDescent="0.25">
      <c r="A19" s="4">
        <v>300651481198</v>
      </c>
      <c r="B19" t="s">
        <v>12</v>
      </c>
      <c r="C19" s="3">
        <v>70.06</v>
      </c>
    </row>
    <row r="20" spans="1:3" x14ac:dyDescent="0.25">
      <c r="A20" s="4">
        <v>300651507775</v>
      </c>
      <c r="B20" t="s">
        <v>13</v>
      </c>
      <c r="C20" s="3">
        <v>67.2</v>
      </c>
    </row>
    <row r="21" spans="1:3" x14ac:dyDescent="0.25">
      <c r="A21" s="4">
        <v>650240006364</v>
      </c>
      <c r="B21" t="s">
        <v>14</v>
      </c>
      <c r="C21" s="3">
        <v>149.68</v>
      </c>
    </row>
    <row r="22" spans="1:3" x14ac:dyDescent="0.25">
      <c r="A22" s="4">
        <v>650240030499</v>
      </c>
      <c r="B22" t="s">
        <v>14</v>
      </c>
      <c r="C22" s="3">
        <v>149.68</v>
      </c>
    </row>
    <row r="23" spans="1:3" x14ac:dyDescent="0.25">
      <c r="A23" s="4">
        <v>742832304719</v>
      </c>
      <c r="B23" t="s">
        <v>15</v>
      </c>
      <c r="C23" s="3">
        <v>53.4</v>
      </c>
    </row>
    <row r="24" spans="1:3" x14ac:dyDescent="0.25">
      <c r="A24" s="4">
        <v>742832304726</v>
      </c>
      <c r="B24" t="s">
        <v>16</v>
      </c>
      <c r="C24" s="3">
        <v>7.22</v>
      </c>
    </row>
    <row r="25" spans="1:3" x14ac:dyDescent="0.25">
      <c r="A25" s="4">
        <v>742832304733</v>
      </c>
      <c r="B25" t="s">
        <v>17</v>
      </c>
      <c r="C25" s="3">
        <v>14.86</v>
      </c>
    </row>
    <row r="26" spans="1:3" x14ac:dyDescent="0.25">
      <c r="A26" s="4">
        <v>742832304740</v>
      </c>
      <c r="B26" t="s">
        <v>18</v>
      </c>
      <c r="C26" s="3">
        <v>6.25</v>
      </c>
    </row>
    <row r="27" spans="1:3" x14ac:dyDescent="0.25">
      <c r="A27" s="4">
        <v>742832304795</v>
      </c>
      <c r="B27" t="s">
        <v>19</v>
      </c>
      <c r="C27" s="3">
        <v>7.39</v>
      </c>
    </row>
    <row r="28" spans="1:3" x14ac:dyDescent="0.25">
      <c r="A28" s="4">
        <v>742832304825</v>
      </c>
      <c r="B28" t="s">
        <v>20</v>
      </c>
      <c r="C28" s="3">
        <v>9.08</v>
      </c>
    </row>
    <row r="29" spans="1:3" x14ac:dyDescent="0.25">
      <c r="A29" s="4">
        <v>742832304962</v>
      </c>
      <c r="B29" t="s">
        <v>21</v>
      </c>
      <c r="C29" s="3">
        <v>10.91</v>
      </c>
    </row>
    <row r="30" spans="1:3" x14ac:dyDescent="0.25">
      <c r="A30" s="4">
        <v>755244032231</v>
      </c>
      <c r="B30" t="s">
        <v>22</v>
      </c>
      <c r="C30" s="3">
        <v>121.95</v>
      </c>
    </row>
    <row r="31" spans="1:3" x14ac:dyDescent="0.25">
      <c r="A31" s="4">
        <v>7896004710815</v>
      </c>
      <c r="B31" t="s">
        <v>23</v>
      </c>
      <c r="C31" s="3">
        <v>17.62</v>
      </c>
    </row>
    <row r="32" spans="1:3" x14ac:dyDescent="0.25">
      <c r="A32" s="4">
        <v>3400970002146</v>
      </c>
      <c r="B32" t="s">
        <v>24</v>
      </c>
      <c r="C32" s="3">
        <v>124.49</v>
      </c>
    </row>
    <row r="33" spans="1:3" x14ac:dyDescent="0.25">
      <c r="A33" s="4">
        <v>3499320007252</v>
      </c>
      <c r="B33" t="s">
        <v>25</v>
      </c>
      <c r="C33" s="3">
        <v>35.85</v>
      </c>
    </row>
    <row r="34" spans="1:3" x14ac:dyDescent="0.25">
      <c r="A34" s="4">
        <v>3499320010788</v>
      </c>
      <c r="B34" t="s">
        <v>26</v>
      </c>
      <c r="C34" s="3">
        <v>127.64</v>
      </c>
    </row>
    <row r="35" spans="1:3" x14ac:dyDescent="0.25">
      <c r="A35" s="4">
        <v>3499320015684</v>
      </c>
      <c r="B35" t="s">
        <v>27</v>
      </c>
      <c r="C35" s="3">
        <v>164.91</v>
      </c>
    </row>
    <row r="36" spans="1:3" x14ac:dyDescent="0.25">
      <c r="A36" s="4">
        <v>3662042000058</v>
      </c>
      <c r="B36" t="s">
        <v>28</v>
      </c>
      <c r="C36" s="3">
        <v>61.43</v>
      </c>
    </row>
    <row r="37" spans="1:3" x14ac:dyDescent="0.25">
      <c r="A37" s="4">
        <v>4030729003521</v>
      </c>
      <c r="B37" t="s">
        <v>29</v>
      </c>
      <c r="C37" s="3">
        <v>360.72</v>
      </c>
    </row>
    <row r="38" spans="1:3" x14ac:dyDescent="0.25">
      <c r="A38" s="4">
        <v>4030729003545</v>
      </c>
      <c r="B38" t="s">
        <v>30</v>
      </c>
      <c r="C38" s="3">
        <v>459.68</v>
      </c>
    </row>
    <row r="39" spans="1:3" x14ac:dyDescent="0.25">
      <c r="A39" s="4">
        <v>4030729003569</v>
      </c>
      <c r="B39" t="s">
        <v>31</v>
      </c>
      <c r="C39" s="3">
        <v>638.52</v>
      </c>
    </row>
    <row r="40" spans="1:3" x14ac:dyDescent="0.25">
      <c r="A40" s="4">
        <v>4030729003750</v>
      </c>
      <c r="B40" t="s">
        <v>32</v>
      </c>
      <c r="C40" s="3">
        <v>195.32</v>
      </c>
    </row>
    <row r="41" spans="1:3" x14ac:dyDescent="0.25">
      <c r="A41" s="4">
        <v>4030729003767</v>
      </c>
      <c r="B41" t="s">
        <v>33</v>
      </c>
      <c r="C41" s="3">
        <v>66.55</v>
      </c>
    </row>
    <row r="42" spans="1:3" x14ac:dyDescent="0.25">
      <c r="A42" s="4">
        <v>4260085521234</v>
      </c>
      <c r="B42" t="s">
        <v>34</v>
      </c>
      <c r="C42" s="3">
        <v>39.479999999999997</v>
      </c>
    </row>
    <row r="43" spans="1:3" x14ac:dyDescent="0.25">
      <c r="A43" s="4">
        <v>5702191025705</v>
      </c>
      <c r="B43" t="s">
        <v>34</v>
      </c>
      <c r="C43" s="3">
        <v>39.479999999999997</v>
      </c>
    </row>
    <row r="44" spans="1:3" x14ac:dyDescent="0.25">
      <c r="A44" s="4">
        <v>7898953165296</v>
      </c>
      <c r="B44" t="s">
        <v>34</v>
      </c>
      <c r="C44" s="3">
        <v>39.479999999999997</v>
      </c>
    </row>
    <row r="45" spans="1:3" x14ac:dyDescent="0.25">
      <c r="A45" s="4">
        <v>4260085521425</v>
      </c>
      <c r="B45" t="s">
        <v>35</v>
      </c>
      <c r="C45" s="3">
        <v>36.01</v>
      </c>
    </row>
    <row r="46" spans="1:3" x14ac:dyDescent="0.25">
      <c r="A46" s="4">
        <v>5702191025644</v>
      </c>
      <c r="B46" t="s">
        <v>36</v>
      </c>
      <c r="C46" s="3">
        <v>36.01</v>
      </c>
    </row>
    <row r="47" spans="1:3" x14ac:dyDescent="0.25">
      <c r="A47" s="4">
        <v>4260747720722</v>
      </c>
      <c r="B47" t="s">
        <v>37</v>
      </c>
      <c r="C47" s="3">
        <v>224.3</v>
      </c>
    </row>
    <row r="48" spans="1:3" x14ac:dyDescent="0.25">
      <c r="A48" s="4">
        <v>4260747720753</v>
      </c>
      <c r="B48" t="s">
        <v>38</v>
      </c>
      <c r="C48" s="3">
        <v>368.18</v>
      </c>
    </row>
    <row r="49" spans="1:3" x14ac:dyDescent="0.25">
      <c r="A49" s="4">
        <v>4987188521113</v>
      </c>
      <c r="B49" t="s">
        <v>39</v>
      </c>
      <c r="C49" s="3">
        <v>30.62</v>
      </c>
    </row>
    <row r="50" spans="1:3" x14ac:dyDescent="0.25">
      <c r="A50" s="4">
        <v>4987188559246</v>
      </c>
      <c r="B50" t="s">
        <v>40</v>
      </c>
      <c r="C50" s="3">
        <v>30.62</v>
      </c>
    </row>
    <row r="51" spans="1:3" x14ac:dyDescent="0.25">
      <c r="A51" s="4">
        <v>5000456025461</v>
      </c>
      <c r="B51" t="s">
        <v>41</v>
      </c>
      <c r="C51" s="3">
        <v>221.67</v>
      </c>
    </row>
    <row r="52" spans="1:3" x14ac:dyDescent="0.25">
      <c r="A52" s="4">
        <v>5000456028523</v>
      </c>
      <c r="B52" t="s">
        <v>42</v>
      </c>
      <c r="C52" s="3">
        <v>180.62</v>
      </c>
    </row>
    <row r="53" spans="1:3" x14ac:dyDescent="0.25">
      <c r="A53" s="4">
        <v>7896016807329</v>
      </c>
      <c r="B53" t="s">
        <v>42</v>
      </c>
      <c r="C53" s="3">
        <v>180.62</v>
      </c>
    </row>
    <row r="54" spans="1:3" x14ac:dyDescent="0.25">
      <c r="A54" s="4">
        <v>5000456028530</v>
      </c>
      <c r="B54" t="s">
        <v>43</v>
      </c>
      <c r="C54" s="3">
        <v>182.19</v>
      </c>
    </row>
    <row r="55" spans="1:3" x14ac:dyDescent="0.25">
      <c r="A55" s="4">
        <v>5000456028561</v>
      </c>
      <c r="B55" t="s">
        <v>44</v>
      </c>
      <c r="C55" s="3">
        <v>171.27</v>
      </c>
    </row>
    <row r="56" spans="1:3" x14ac:dyDescent="0.25">
      <c r="A56" s="4">
        <v>5000456070423</v>
      </c>
      <c r="B56" t="s">
        <v>45</v>
      </c>
      <c r="C56" s="3">
        <v>171.27</v>
      </c>
    </row>
    <row r="57" spans="1:3" x14ac:dyDescent="0.25">
      <c r="A57" s="4">
        <v>7896016807916</v>
      </c>
      <c r="B57" t="s">
        <v>44</v>
      </c>
      <c r="C57" s="3">
        <v>171.27</v>
      </c>
    </row>
    <row r="58" spans="1:3" x14ac:dyDescent="0.25">
      <c r="A58" s="4">
        <v>5000456061124</v>
      </c>
      <c r="B58" t="s">
        <v>46</v>
      </c>
      <c r="C58" s="3">
        <v>43344</v>
      </c>
    </row>
    <row r="59" spans="1:3" x14ac:dyDescent="0.25">
      <c r="A59" s="4">
        <v>5000456073240</v>
      </c>
      <c r="B59" t="s">
        <v>47</v>
      </c>
      <c r="C59" s="3">
        <v>152.38</v>
      </c>
    </row>
    <row r="60" spans="1:3" x14ac:dyDescent="0.25">
      <c r="A60" s="4">
        <v>5000456078238</v>
      </c>
      <c r="B60" t="s">
        <v>48</v>
      </c>
      <c r="C60" s="3">
        <v>119.78</v>
      </c>
    </row>
    <row r="61" spans="1:3" x14ac:dyDescent="0.25">
      <c r="A61" s="4">
        <v>5060632500847</v>
      </c>
      <c r="B61" t="s">
        <v>49</v>
      </c>
      <c r="C61" s="3">
        <v>93.43</v>
      </c>
    </row>
    <row r="62" spans="1:3" x14ac:dyDescent="0.25">
      <c r="A62" s="4">
        <v>5060632508478</v>
      </c>
      <c r="B62" t="s">
        <v>50</v>
      </c>
      <c r="C62" s="3">
        <v>99.38</v>
      </c>
    </row>
    <row r="63" spans="1:3" x14ac:dyDescent="0.25">
      <c r="A63" s="4">
        <v>7896212417315</v>
      </c>
      <c r="B63" t="s">
        <v>50</v>
      </c>
      <c r="C63" s="3">
        <v>99.38</v>
      </c>
    </row>
    <row r="64" spans="1:3" x14ac:dyDescent="0.25">
      <c r="A64" s="4">
        <v>5060632508515</v>
      </c>
      <c r="B64" t="s">
        <v>51</v>
      </c>
      <c r="C64" s="3">
        <v>116.11</v>
      </c>
    </row>
    <row r="65" spans="1:3" x14ac:dyDescent="0.25">
      <c r="A65" s="4">
        <v>5413787002795</v>
      </c>
      <c r="B65" t="s">
        <v>52</v>
      </c>
      <c r="C65" s="3">
        <v>58.93</v>
      </c>
    </row>
    <row r="66" spans="1:3" x14ac:dyDescent="0.25">
      <c r="A66" s="4">
        <v>5413787003792</v>
      </c>
      <c r="B66" t="s">
        <v>53</v>
      </c>
      <c r="C66" s="3">
        <v>125.01</v>
      </c>
    </row>
    <row r="67" spans="1:3" x14ac:dyDescent="0.25">
      <c r="A67" s="4">
        <v>5413787004799</v>
      </c>
      <c r="B67" t="s">
        <v>54</v>
      </c>
      <c r="C67" s="3">
        <v>197.52</v>
      </c>
    </row>
    <row r="68" spans="1:3" x14ac:dyDescent="0.25">
      <c r="A68" s="4">
        <v>5413787005796</v>
      </c>
      <c r="B68" t="s">
        <v>55</v>
      </c>
      <c r="C68" s="3">
        <v>372.36</v>
      </c>
    </row>
    <row r="69" spans="1:3" x14ac:dyDescent="0.25">
      <c r="A69" s="4">
        <v>5413787006793</v>
      </c>
      <c r="B69" t="s">
        <v>56</v>
      </c>
      <c r="C69" s="3">
        <v>126.85</v>
      </c>
    </row>
    <row r="70" spans="1:3" x14ac:dyDescent="0.25">
      <c r="A70" s="4">
        <v>5413787008797</v>
      </c>
      <c r="B70" t="s">
        <v>57</v>
      </c>
      <c r="C70" s="3">
        <v>221.33</v>
      </c>
    </row>
    <row r="71" spans="1:3" x14ac:dyDescent="0.25">
      <c r="A71" s="4">
        <v>5413787010790</v>
      </c>
      <c r="B71" t="s">
        <v>58</v>
      </c>
      <c r="C71" s="3">
        <v>306.2</v>
      </c>
    </row>
    <row r="72" spans="1:3" x14ac:dyDescent="0.25">
      <c r="A72" s="4">
        <v>5413787012794</v>
      </c>
      <c r="B72" t="s">
        <v>59</v>
      </c>
      <c r="C72" s="3">
        <v>366.2</v>
      </c>
    </row>
    <row r="73" spans="1:3" x14ac:dyDescent="0.25">
      <c r="A73" s="4">
        <v>5413787037797</v>
      </c>
      <c r="B73" t="s">
        <v>60</v>
      </c>
      <c r="C73" s="3">
        <v>72.680000000000007</v>
      </c>
    </row>
    <row r="74" spans="1:3" x14ac:dyDescent="0.25">
      <c r="A74" s="4">
        <v>7896672201738</v>
      </c>
      <c r="B74" t="s">
        <v>60</v>
      </c>
      <c r="C74" s="3">
        <v>72.680000000000007</v>
      </c>
    </row>
    <row r="75" spans="1:3" x14ac:dyDescent="0.25">
      <c r="A75" s="4">
        <v>5413787041794</v>
      </c>
      <c r="B75" t="s">
        <v>61</v>
      </c>
      <c r="C75" s="3">
        <v>59.41</v>
      </c>
    </row>
    <row r="76" spans="1:3" x14ac:dyDescent="0.25">
      <c r="A76" s="4">
        <v>7896672201271</v>
      </c>
      <c r="B76" t="s">
        <v>61</v>
      </c>
      <c r="C76" s="3">
        <v>59.41</v>
      </c>
    </row>
    <row r="77" spans="1:3" x14ac:dyDescent="0.25">
      <c r="A77" s="4">
        <v>5413787052790</v>
      </c>
      <c r="B77" t="s">
        <v>62</v>
      </c>
      <c r="C77" s="3">
        <v>248.28</v>
      </c>
    </row>
    <row r="78" spans="1:3" x14ac:dyDescent="0.25">
      <c r="A78" s="4">
        <v>5413787053797</v>
      </c>
      <c r="B78" t="s">
        <v>63</v>
      </c>
      <c r="C78" s="3">
        <v>364.44</v>
      </c>
    </row>
    <row r="79" spans="1:3" x14ac:dyDescent="0.25">
      <c r="A79" s="4">
        <v>5702150142368</v>
      </c>
      <c r="B79" t="s">
        <v>64</v>
      </c>
      <c r="C79" s="3">
        <v>282.87</v>
      </c>
    </row>
    <row r="80" spans="1:3" x14ac:dyDescent="0.25">
      <c r="A80" s="4">
        <v>5702150142948</v>
      </c>
      <c r="B80" t="s">
        <v>65</v>
      </c>
      <c r="C80" s="3">
        <v>213.45</v>
      </c>
    </row>
    <row r="81" spans="1:3" x14ac:dyDescent="0.25">
      <c r="A81" s="4">
        <v>5702150142986</v>
      </c>
      <c r="B81" t="s">
        <v>66</v>
      </c>
      <c r="C81" s="3">
        <v>242.44</v>
      </c>
    </row>
    <row r="82" spans="1:3" x14ac:dyDescent="0.25">
      <c r="A82" s="4">
        <v>5702150143006</v>
      </c>
      <c r="B82" t="s">
        <v>67</v>
      </c>
      <c r="C82" s="3">
        <v>352.01</v>
      </c>
    </row>
    <row r="83" spans="1:3" x14ac:dyDescent="0.25">
      <c r="A83" s="4">
        <v>5702150151186</v>
      </c>
      <c r="B83" t="s">
        <v>68</v>
      </c>
      <c r="C83" s="3">
        <v>338.96</v>
      </c>
    </row>
    <row r="84" spans="1:3" x14ac:dyDescent="0.25">
      <c r="A84" s="4">
        <v>5702150152145</v>
      </c>
      <c r="B84" t="s">
        <v>69</v>
      </c>
      <c r="C84" s="3">
        <v>204.47</v>
      </c>
    </row>
    <row r="85" spans="1:3" x14ac:dyDescent="0.25">
      <c r="A85" s="4">
        <v>5702150152169</v>
      </c>
      <c r="B85" t="s">
        <v>70</v>
      </c>
      <c r="C85" s="3">
        <v>270.19</v>
      </c>
    </row>
    <row r="86" spans="1:3" x14ac:dyDescent="0.25">
      <c r="A86" s="4">
        <v>5702150152176</v>
      </c>
      <c r="B86" t="s">
        <v>71</v>
      </c>
      <c r="C86" s="3">
        <v>350.33</v>
      </c>
    </row>
    <row r="87" spans="1:3" x14ac:dyDescent="0.25">
      <c r="A87" s="4">
        <v>5702150152183</v>
      </c>
      <c r="B87" t="s">
        <v>72</v>
      </c>
      <c r="C87" s="3">
        <v>440.38</v>
      </c>
    </row>
    <row r="88" spans="1:3" x14ac:dyDescent="0.25">
      <c r="A88" s="4">
        <v>5702150152619</v>
      </c>
      <c r="B88" t="s">
        <v>73</v>
      </c>
      <c r="C88" s="3">
        <v>384.1</v>
      </c>
    </row>
    <row r="89" spans="1:3" x14ac:dyDescent="0.25">
      <c r="A89" s="4">
        <v>5702150153883</v>
      </c>
      <c r="B89" t="s">
        <v>74</v>
      </c>
      <c r="C89" s="3">
        <v>164.72</v>
      </c>
    </row>
    <row r="90" spans="1:3" x14ac:dyDescent="0.25">
      <c r="A90" s="4">
        <v>5702150153890</v>
      </c>
      <c r="B90" t="s">
        <v>75</v>
      </c>
      <c r="C90" s="3">
        <v>207.58</v>
      </c>
    </row>
    <row r="91" spans="1:3" x14ac:dyDescent="0.25">
      <c r="A91" s="4">
        <v>5702150153906</v>
      </c>
      <c r="B91" t="s">
        <v>76</v>
      </c>
      <c r="C91" s="3">
        <v>266.91000000000003</v>
      </c>
    </row>
    <row r="92" spans="1:3" x14ac:dyDescent="0.25">
      <c r="A92" s="4">
        <v>5702150153937</v>
      </c>
      <c r="B92" t="s">
        <v>77</v>
      </c>
      <c r="C92" s="3">
        <v>132.58000000000001</v>
      </c>
    </row>
    <row r="93" spans="1:3" x14ac:dyDescent="0.25">
      <c r="A93" s="4">
        <v>5702150154286</v>
      </c>
      <c r="B93" t="s">
        <v>78</v>
      </c>
      <c r="C93" s="3">
        <v>87.27</v>
      </c>
    </row>
    <row r="94" spans="1:3" x14ac:dyDescent="0.25">
      <c r="A94" s="4">
        <v>5702150154279</v>
      </c>
      <c r="B94" t="s">
        <v>79</v>
      </c>
      <c r="C94" s="3">
        <v>283.5</v>
      </c>
    </row>
    <row r="95" spans="1:3" x14ac:dyDescent="0.25">
      <c r="A95" s="4">
        <v>5702157106509</v>
      </c>
      <c r="B95" t="s">
        <v>80</v>
      </c>
      <c r="C95" s="3">
        <v>283.5</v>
      </c>
    </row>
    <row r="96" spans="1:3" x14ac:dyDescent="0.25">
      <c r="A96" s="4">
        <v>5702157108220</v>
      </c>
      <c r="B96" t="s">
        <v>81</v>
      </c>
      <c r="C96" s="3">
        <v>46.55</v>
      </c>
    </row>
    <row r="97" spans="1:3" x14ac:dyDescent="0.25">
      <c r="A97" s="4">
        <v>5702157108411</v>
      </c>
      <c r="B97" t="s">
        <v>82</v>
      </c>
      <c r="C97" s="3">
        <v>45.13</v>
      </c>
    </row>
    <row r="98" spans="1:3" x14ac:dyDescent="0.25">
      <c r="A98" s="4">
        <v>5702157108459</v>
      </c>
      <c r="B98" t="s">
        <v>83</v>
      </c>
      <c r="C98" s="3">
        <v>94.71</v>
      </c>
    </row>
    <row r="99" spans="1:3" x14ac:dyDescent="0.25">
      <c r="A99" s="4">
        <v>5702157109159</v>
      </c>
      <c r="B99" t="s">
        <v>84</v>
      </c>
      <c r="C99" s="3">
        <v>92.79</v>
      </c>
    </row>
    <row r="100" spans="1:3" x14ac:dyDescent="0.25">
      <c r="A100" s="4">
        <v>5702157127054</v>
      </c>
      <c r="B100" t="s">
        <v>85</v>
      </c>
      <c r="C100" s="3">
        <v>188.22</v>
      </c>
    </row>
    <row r="101" spans="1:3" x14ac:dyDescent="0.25">
      <c r="A101" s="4">
        <v>5702157127153</v>
      </c>
      <c r="B101" t="s">
        <v>86</v>
      </c>
      <c r="C101" s="3">
        <v>319.48</v>
      </c>
    </row>
    <row r="102" spans="1:3" x14ac:dyDescent="0.25">
      <c r="A102" s="4">
        <v>5702157141326</v>
      </c>
      <c r="B102" t="s">
        <v>87</v>
      </c>
      <c r="C102" s="3">
        <v>229.77</v>
      </c>
    </row>
    <row r="103" spans="1:3" x14ac:dyDescent="0.25">
      <c r="A103" s="4">
        <v>5702157141920</v>
      </c>
      <c r="B103" t="s">
        <v>88</v>
      </c>
      <c r="C103" s="3">
        <v>166.14</v>
      </c>
    </row>
    <row r="104" spans="1:3" x14ac:dyDescent="0.25">
      <c r="A104" s="4">
        <v>5702157141951</v>
      </c>
      <c r="B104" t="s">
        <v>89</v>
      </c>
      <c r="C104" s="3">
        <v>259.57</v>
      </c>
    </row>
    <row r="105" spans="1:3" x14ac:dyDescent="0.25">
      <c r="A105" s="4">
        <v>5702157141968</v>
      </c>
      <c r="B105" t="s">
        <v>90</v>
      </c>
      <c r="C105" s="3">
        <v>495.71</v>
      </c>
    </row>
    <row r="106" spans="1:3" x14ac:dyDescent="0.25">
      <c r="A106" s="4">
        <v>5702157142026</v>
      </c>
      <c r="B106" t="s">
        <v>91</v>
      </c>
      <c r="C106" s="3">
        <v>522.46</v>
      </c>
    </row>
    <row r="107" spans="1:3" x14ac:dyDescent="0.25">
      <c r="A107" s="4">
        <v>5702157150809</v>
      </c>
      <c r="B107" t="s">
        <v>92</v>
      </c>
      <c r="C107" s="3">
        <v>283.14999999999998</v>
      </c>
    </row>
    <row r="108" spans="1:3" x14ac:dyDescent="0.25">
      <c r="A108" s="4">
        <v>5702157152452</v>
      </c>
      <c r="B108" t="s">
        <v>93</v>
      </c>
      <c r="C108" s="3">
        <v>420.78</v>
      </c>
    </row>
    <row r="109" spans="1:3" x14ac:dyDescent="0.25">
      <c r="A109" s="4">
        <v>5702191007916</v>
      </c>
      <c r="B109" t="s">
        <v>94</v>
      </c>
      <c r="C109" s="3">
        <v>121.72</v>
      </c>
    </row>
    <row r="110" spans="1:3" x14ac:dyDescent="0.25">
      <c r="A110" s="4">
        <v>5702191007947</v>
      </c>
      <c r="B110" t="s">
        <v>95</v>
      </c>
      <c r="C110" s="3">
        <v>108.69</v>
      </c>
    </row>
    <row r="111" spans="1:3" x14ac:dyDescent="0.25">
      <c r="A111" s="4">
        <v>5702191007961</v>
      </c>
      <c r="B111" t="s">
        <v>96</v>
      </c>
      <c r="C111" s="3">
        <v>85.53</v>
      </c>
    </row>
    <row r="112" spans="1:3" x14ac:dyDescent="0.25">
      <c r="A112" s="4">
        <v>5702191007985</v>
      </c>
      <c r="B112" t="s">
        <v>97</v>
      </c>
      <c r="C112" s="3">
        <v>68.400000000000006</v>
      </c>
    </row>
    <row r="113" spans="1:3" x14ac:dyDescent="0.25">
      <c r="A113" s="4">
        <v>5702191008333</v>
      </c>
      <c r="B113" t="s">
        <v>98</v>
      </c>
      <c r="C113" s="3">
        <v>30</v>
      </c>
    </row>
    <row r="114" spans="1:3" x14ac:dyDescent="0.25">
      <c r="A114" s="4">
        <v>5702191008753</v>
      </c>
      <c r="B114" t="s">
        <v>99</v>
      </c>
      <c r="C114" s="3">
        <v>116.95</v>
      </c>
    </row>
    <row r="115" spans="1:3" x14ac:dyDescent="0.25">
      <c r="A115" s="4">
        <v>5702191026665</v>
      </c>
      <c r="B115" t="s">
        <v>100</v>
      </c>
      <c r="C115" s="3">
        <v>159.34</v>
      </c>
    </row>
    <row r="116" spans="1:3" x14ac:dyDescent="0.25">
      <c r="A116" s="4">
        <v>7899337000547</v>
      </c>
      <c r="B116" t="s">
        <v>100</v>
      </c>
      <c r="C116" s="3">
        <v>159.34</v>
      </c>
    </row>
    <row r="117" spans="1:3" x14ac:dyDescent="0.25">
      <c r="A117" s="4">
        <v>5702191013733</v>
      </c>
      <c r="B117" t="s">
        <v>101</v>
      </c>
      <c r="C117" s="3">
        <v>90.47</v>
      </c>
    </row>
    <row r="118" spans="1:3" x14ac:dyDescent="0.25">
      <c r="A118" s="4">
        <v>5702191026658</v>
      </c>
      <c r="B118" t="s">
        <v>101</v>
      </c>
      <c r="C118" s="3">
        <v>90.47</v>
      </c>
    </row>
    <row r="119" spans="1:3" x14ac:dyDescent="0.25">
      <c r="A119" s="4">
        <v>5702191025521</v>
      </c>
      <c r="B119" t="s">
        <v>102</v>
      </c>
      <c r="C119" s="3">
        <v>82.64</v>
      </c>
    </row>
    <row r="120" spans="1:3" x14ac:dyDescent="0.25">
      <c r="A120" s="4">
        <v>7795320008791</v>
      </c>
      <c r="B120" t="s">
        <v>102</v>
      </c>
      <c r="C120" s="3">
        <v>82.64</v>
      </c>
    </row>
    <row r="121" spans="1:3" x14ac:dyDescent="0.25">
      <c r="A121" s="4">
        <v>5702191025545</v>
      </c>
      <c r="B121" t="s">
        <v>103</v>
      </c>
      <c r="C121" s="3">
        <v>58.3</v>
      </c>
    </row>
    <row r="122" spans="1:3" x14ac:dyDescent="0.25">
      <c r="A122" s="4">
        <v>7795320050035</v>
      </c>
      <c r="B122" t="s">
        <v>103</v>
      </c>
      <c r="C122" s="3">
        <v>58.3</v>
      </c>
    </row>
    <row r="123" spans="1:3" x14ac:dyDescent="0.25">
      <c r="A123" s="4">
        <v>5702191025576</v>
      </c>
      <c r="B123" t="s">
        <v>104</v>
      </c>
      <c r="C123" s="3">
        <v>92.02</v>
      </c>
    </row>
    <row r="124" spans="1:3" x14ac:dyDescent="0.25">
      <c r="A124" s="4">
        <v>5702191025620</v>
      </c>
      <c r="B124" t="s">
        <v>105</v>
      </c>
      <c r="C124" s="3">
        <v>42.63</v>
      </c>
    </row>
    <row r="125" spans="1:3" x14ac:dyDescent="0.25">
      <c r="A125" s="4">
        <v>7795320008821</v>
      </c>
      <c r="B125" t="s">
        <v>105</v>
      </c>
      <c r="C125" s="3">
        <v>42.63</v>
      </c>
    </row>
    <row r="126" spans="1:3" x14ac:dyDescent="0.25">
      <c r="A126" s="4">
        <v>7891106910620</v>
      </c>
      <c r="B126" t="s">
        <v>105</v>
      </c>
      <c r="C126" s="3">
        <v>42.63</v>
      </c>
    </row>
    <row r="127" spans="1:3" x14ac:dyDescent="0.25">
      <c r="A127" s="4">
        <v>5702191025637</v>
      </c>
      <c r="B127" t="s">
        <v>106</v>
      </c>
      <c r="C127" s="3">
        <v>80.489999999999995</v>
      </c>
    </row>
    <row r="128" spans="1:3" x14ac:dyDescent="0.25">
      <c r="A128" s="4">
        <v>7898916010052</v>
      </c>
      <c r="B128" t="s">
        <v>106</v>
      </c>
      <c r="C128" s="3">
        <v>80.489999999999995</v>
      </c>
    </row>
    <row r="129" spans="1:3" x14ac:dyDescent="0.25">
      <c r="A129" s="4">
        <v>5702191026641</v>
      </c>
      <c r="B129" t="s">
        <v>107</v>
      </c>
      <c r="C129" s="3">
        <v>82.96</v>
      </c>
    </row>
    <row r="130" spans="1:3" x14ac:dyDescent="0.25">
      <c r="A130" s="4">
        <v>5702191026955</v>
      </c>
      <c r="B130" t="s">
        <v>108</v>
      </c>
      <c r="C130" s="3">
        <v>23.87</v>
      </c>
    </row>
    <row r="131" spans="1:3" x14ac:dyDescent="0.25">
      <c r="A131" s="4">
        <v>5702191027068</v>
      </c>
      <c r="B131" t="s">
        <v>109</v>
      </c>
      <c r="C131" s="3">
        <v>69.17</v>
      </c>
    </row>
    <row r="132" spans="1:3" x14ac:dyDescent="0.25">
      <c r="A132" s="4">
        <v>7500435121965</v>
      </c>
      <c r="B132" t="s">
        <v>110</v>
      </c>
      <c r="C132" s="3">
        <v>79</v>
      </c>
    </row>
    <row r="133" spans="1:3" x14ac:dyDescent="0.25">
      <c r="A133" s="4">
        <v>7500435144384</v>
      </c>
      <c r="B133" t="s">
        <v>111</v>
      </c>
      <c r="C133" s="3">
        <v>57.1</v>
      </c>
    </row>
    <row r="134" spans="1:3" x14ac:dyDescent="0.25">
      <c r="A134" s="4">
        <v>7500435153072</v>
      </c>
      <c r="B134" t="s">
        <v>112</v>
      </c>
      <c r="C134" s="3">
        <v>31.38</v>
      </c>
    </row>
    <row r="135" spans="1:3" x14ac:dyDescent="0.25">
      <c r="A135" s="4">
        <v>7500435157599</v>
      </c>
      <c r="B135" t="s">
        <v>113</v>
      </c>
      <c r="C135" s="3">
        <v>67.13</v>
      </c>
    </row>
    <row r="136" spans="1:3" x14ac:dyDescent="0.25">
      <c r="A136" s="4">
        <v>7500435177450</v>
      </c>
      <c r="B136" t="s">
        <v>114</v>
      </c>
      <c r="C136" s="3">
        <v>44.8</v>
      </c>
    </row>
    <row r="137" spans="1:3" x14ac:dyDescent="0.25">
      <c r="A137" s="4">
        <v>7500435188050</v>
      </c>
      <c r="B137" t="s">
        <v>115</v>
      </c>
      <c r="C137" s="3">
        <v>12.31</v>
      </c>
    </row>
    <row r="138" spans="1:3" x14ac:dyDescent="0.25">
      <c r="A138" s="4">
        <v>7500435188067</v>
      </c>
      <c r="B138" t="s">
        <v>116</v>
      </c>
      <c r="C138" s="3">
        <v>17.04</v>
      </c>
    </row>
    <row r="139" spans="1:3" x14ac:dyDescent="0.25">
      <c r="A139" s="4">
        <v>7500435188524</v>
      </c>
      <c r="B139" t="s">
        <v>117</v>
      </c>
      <c r="C139" s="3">
        <v>167.28</v>
      </c>
    </row>
    <row r="140" spans="1:3" x14ac:dyDescent="0.25">
      <c r="A140" s="4">
        <v>7500435201643</v>
      </c>
      <c r="B140" t="s">
        <v>118</v>
      </c>
      <c r="C140" s="3">
        <v>80.48</v>
      </c>
    </row>
    <row r="141" spans="1:3" x14ac:dyDescent="0.25">
      <c r="A141" s="4">
        <v>7500435201650</v>
      </c>
      <c r="B141" t="s">
        <v>119</v>
      </c>
      <c r="C141" s="3">
        <v>24.14</v>
      </c>
    </row>
    <row r="142" spans="1:3" x14ac:dyDescent="0.25">
      <c r="A142" s="4">
        <v>7500435209786</v>
      </c>
      <c r="B142" t="s">
        <v>120</v>
      </c>
      <c r="C142" s="3">
        <v>30.55</v>
      </c>
    </row>
    <row r="143" spans="1:3" x14ac:dyDescent="0.25">
      <c r="A143" s="4">
        <v>7501001310288</v>
      </c>
      <c r="B143" t="s">
        <v>121</v>
      </c>
      <c r="C143" s="3">
        <v>18.14</v>
      </c>
    </row>
    <row r="144" spans="1:3" x14ac:dyDescent="0.25">
      <c r="A144" s="4">
        <v>7501001311186</v>
      </c>
      <c r="B144" t="s">
        <v>122</v>
      </c>
      <c r="C144" s="3">
        <v>26.66</v>
      </c>
    </row>
    <row r="145" spans="1:3" x14ac:dyDescent="0.25">
      <c r="A145" s="4">
        <v>7891010249908</v>
      </c>
      <c r="B145" t="s">
        <v>122</v>
      </c>
      <c r="C145" s="3">
        <v>26.66</v>
      </c>
    </row>
    <row r="146" spans="1:3" x14ac:dyDescent="0.25">
      <c r="A146" s="4">
        <v>7896212452514</v>
      </c>
      <c r="B146" t="s">
        <v>123</v>
      </c>
      <c r="C146" s="3">
        <v>26.66</v>
      </c>
    </row>
    <row r="147" spans="1:3" x14ac:dyDescent="0.25">
      <c r="A147" s="4">
        <v>75023393</v>
      </c>
      <c r="B147" t="s">
        <v>124</v>
      </c>
      <c r="C147" s="3">
        <v>208</v>
      </c>
    </row>
    <row r="148" spans="1:3" x14ac:dyDescent="0.25">
      <c r="A148" s="4">
        <v>75029173</v>
      </c>
      <c r="B148" t="s">
        <v>125</v>
      </c>
      <c r="C148" s="3">
        <v>4.16</v>
      </c>
    </row>
    <row r="149" spans="1:3" x14ac:dyDescent="0.25">
      <c r="A149" s="4">
        <v>78911246</v>
      </c>
      <c r="B149" t="s">
        <v>126</v>
      </c>
      <c r="C149" s="3">
        <v>4.16</v>
      </c>
    </row>
    <row r="150" spans="1:3" x14ac:dyDescent="0.25">
      <c r="A150" s="4">
        <v>7501001322038</v>
      </c>
      <c r="B150" t="s">
        <v>127</v>
      </c>
      <c r="C150" s="3">
        <v>208</v>
      </c>
    </row>
    <row r="151" spans="1:3" x14ac:dyDescent="0.25">
      <c r="A151" s="4">
        <v>7501006718065</v>
      </c>
      <c r="B151" t="s">
        <v>128</v>
      </c>
      <c r="C151" s="3">
        <v>208</v>
      </c>
    </row>
    <row r="152" spans="1:3" x14ac:dyDescent="0.25">
      <c r="A152" s="4">
        <v>7501007447285</v>
      </c>
      <c r="B152" t="s">
        <v>129</v>
      </c>
      <c r="C152" s="3">
        <v>208</v>
      </c>
    </row>
    <row r="153" spans="1:3" x14ac:dyDescent="0.25">
      <c r="A153" s="4">
        <v>7896093001054</v>
      </c>
      <c r="B153" t="s">
        <v>127</v>
      </c>
      <c r="C153" s="3">
        <v>208</v>
      </c>
    </row>
    <row r="154" spans="1:3" x14ac:dyDescent="0.25">
      <c r="A154" s="4">
        <v>7501303484151</v>
      </c>
      <c r="B154" t="s">
        <v>130</v>
      </c>
      <c r="C154" s="3">
        <v>93.04</v>
      </c>
    </row>
    <row r="155" spans="1:3" x14ac:dyDescent="0.25">
      <c r="A155" s="4">
        <v>7506339305111</v>
      </c>
      <c r="B155" t="s">
        <v>131</v>
      </c>
      <c r="C155" s="3">
        <v>21.75</v>
      </c>
    </row>
    <row r="156" spans="1:3" x14ac:dyDescent="0.25">
      <c r="A156" s="4">
        <v>7590002012468</v>
      </c>
      <c r="B156" t="s">
        <v>132</v>
      </c>
      <c r="C156" s="3">
        <v>50.27</v>
      </c>
    </row>
    <row r="157" spans="1:3" x14ac:dyDescent="0.25">
      <c r="A157" s="4">
        <v>7590002023228</v>
      </c>
      <c r="B157" t="s">
        <v>133</v>
      </c>
      <c r="C157" s="3">
        <v>32.67</v>
      </c>
    </row>
    <row r="158" spans="1:3" x14ac:dyDescent="0.25">
      <c r="A158" s="4">
        <v>7590002032817</v>
      </c>
      <c r="B158" t="s">
        <v>134</v>
      </c>
      <c r="C158" s="3">
        <v>34.15</v>
      </c>
    </row>
    <row r="159" spans="1:3" x14ac:dyDescent="0.25">
      <c r="A159" s="4">
        <v>7896212480043</v>
      </c>
      <c r="B159" t="s">
        <v>135</v>
      </c>
      <c r="C159" s="3">
        <v>2826.69</v>
      </c>
    </row>
    <row r="160" spans="1:3" x14ac:dyDescent="0.25">
      <c r="A160" s="4">
        <v>7640111930648</v>
      </c>
      <c r="B160" t="s">
        <v>136</v>
      </c>
      <c r="C160" s="3">
        <v>5064.0600000000004</v>
      </c>
    </row>
    <row r="161" spans="1:3" x14ac:dyDescent="0.25">
      <c r="A161" s="4">
        <v>7896212480050</v>
      </c>
      <c r="B161" t="s">
        <v>136</v>
      </c>
      <c r="C161" s="3">
        <v>5064.0600000000004</v>
      </c>
    </row>
    <row r="162" spans="1:3" x14ac:dyDescent="0.25">
      <c r="A162" s="4">
        <v>7793640000143</v>
      </c>
      <c r="B162" t="s">
        <v>137</v>
      </c>
      <c r="C162" s="3">
        <v>14.38</v>
      </c>
    </row>
    <row r="163" spans="1:3" x14ac:dyDescent="0.25">
      <c r="A163" s="4">
        <v>5702191025583</v>
      </c>
      <c r="B163" t="s">
        <v>138</v>
      </c>
      <c r="C163" s="3">
        <v>67.8</v>
      </c>
    </row>
    <row r="164" spans="1:3" x14ac:dyDescent="0.25">
      <c r="A164" s="4">
        <v>7795320050127</v>
      </c>
      <c r="B164" t="s">
        <v>139</v>
      </c>
      <c r="C164" s="3">
        <v>67.8</v>
      </c>
    </row>
    <row r="165" spans="1:3" x14ac:dyDescent="0.25">
      <c r="A165" s="4">
        <v>5702191025590</v>
      </c>
      <c r="B165" t="s">
        <v>140</v>
      </c>
      <c r="C165" s="3">
        <v>85.97</v>
      </c>
    </row>
    <row r="166" spans="1:3" x14ac:dyDescent="0.25">
      <c r="A166" s="4">
        <v>7795320050646</v>
      </c>
      <c r="B166" t="s">
        <v>141</v>
      </c>
      <c r="C166" s="3">
        <v>85.97</v>
      </c>
    </row>
    <row r="167" spans="1:3" x14ac:dyDescent="0.25">
      <c r="A167" s="4">
        <v>7890282800626</v>
      </c>
      <c r="B167" t="s">
        <v>142</v>
      </c>
      <c r="C167" s="3">
        <v>89.27</v>
      </c>
    </row>
    <row r="168" spans="1:3" x14ac:dyDescent="0.25">
      <c r="A168" s="4">
        <v>7892828000620</v>
      </c>
      <c r="B168" t="s">
        <v>142</v>
      </c>
      <c r="C168" s="3">
        <v>89.27</v>
      </c>
    </row>
    <row r="169" spans="1:3" x14ac:dyDescent="0.25">
      <c r="A169" s="4">
        <v>7890282800695</v>
      </c>
      <c r="B169" t="s">
        <v>143</v>
      </c>
      <c r="C169" s="3">
        <v>33.409999999999997</v>
      </c>
    </row>
    <row r="170" spans="1:3" x14ac:dyDescent="0.25">
      <c r="A170" s="4">
        <v>7890282801371</v>
      </c>
      <c r="B170" t="s">
        <v>144</v>
      </c>
      <c r="C170" s="3">
        <v>33.409999999999997</v>
      </c>
    </row>
    <row r="171" spans="1:3" x14ac:dyDescent="0.25">
      <c r="A171" s="4">
        <v>7892828001375</v>
      </c>
      <c r="B171" t="s">
        <v>144</v>
      </c>
      <c r="C171" s="3">
        <v>33.409999999999997</v>
      </c>
    </row>
    <row r="172" spans="1:3" x14ac:dyDescent="0.25">
      <c r="A172" s="4">
        <v>7890282801210</v>
      </c>
      <c r="B172" t="s">
        <v>145</v>
      </c>
      <c r="C172" s="3">
        <v>50.89</v>
      </c>
    </row>
    <row r="173" spans="1:3" x14ac:dyDescent="0.25">
      <c r="A173" s="4">
        <v>7890282801333</v>
      </c>
      <c r="B173" t="s">
        <v>145</v>
      </c>
      <c r="C173" s="3">
        <v>50.89</v>
      </c>
    </row>
    <row r="174" spans="1:3" x14ac:dyDescent="0.25">
      <c r="A174" s="4">
        <v>7892828001337</v>
      </c>
      <c r="B174" t="s">
        <v>146</v>
      </c>
      <c r="C174" s="3">
        <v>50.89</v>
      </c>
    </row>
    <row r="175" spans="1:3" x14ac:dyDescent="0.25">
      <c r="A175" s="4">
        <v>7890282801319</v>
      </c>
      <c r="B175" t="s">
        <v>147</v>
      </c>
      <c r="C175" s="3">
        <v>122.56</v>
      </c>
    </row>
    <row r="176" spans="1:3" x14ac:dyDescent="0.25">
      <c r="A176" s="4">
        <v>7890282801340</v>
      </c>
      <c r="B176" t="s">
        <v>147</v>
      </c>
      <c r="C176" s="3">
        <v>122.56</v>
      </c>
    </row>
    <row r="177" spans="1:3" x14ac:dyDescent="0.25">
      <c r="A177" s="4">
        <v>7892828001344</v>
      </c>
      <c r="B177" t="s">
        <v>148</v>
      </c>
      <c r="C177" s="3">
        <v>122.56</v>
      </c>
    </row>
    <row r="178" spans="1:3" x14ac:dyDescent="0.25">
      <c r="A178" s="4">
        <v>7892828001368</v>
      </c>
      <c r="B178" t="s">
        <v>149</v>
      </c>
      <c r="C178" s="3">
        <v>23.77</v>
      </c>
    </row>
    <row r="179" spans="1:3" x14ac:dyDescent="0.25">
      <c r="A179" s="4">
        <v>7891010246235</v>
      </c>
      <c r="B179" t="s">
        <v>150</v>
      </c>
      <c r="C179" s="3">
        <v>22.56</v>
      </c>
    </row>
    <row r="180" spans="1:3" x14ac:dyDescent="0.25">
      <c r="A180" s="4">
        <v>7891010246952</v>
      </c>
      <c r="B180" t="s">
        <v>151</v>
      </c>
      <c r="C180" s="3">
        <v>32.03</v>
      </c>
    </row>
    <row r="181" spans="1:3" x14ac:dyDescent="0.25">
      <c r="A181" s="4">
        <v>7891010249267</v>
      </c>
      <c r="B181" t="s">
        <v>152</v>
      </c>
      <c r="C181" s="3">
        <v>200.25</v>
      </c>
    </row>
    <row r="182" spans="1:3" x14ac:dyDescent="0.25">
      <c r="A182" s="4">
        <v>7891010249298</v>
      </c>
      <c r="B182" t="s">
        <v>153</v>
      </c>
      <c r="C182" s="3">
        <v>200.25</v>
      </c>
    </row>
    <row r="183" spans="1:3" x14ac:dyDescent="0.25">
      <c r="A183" s="4">
        <v>7896212406043</v>
      </c>
      <c r="B183" t="s">
        <v>153</v>
      </c>
      <c r="C183" s="3">
        <v>200.25</v>
      </c>
    </row>
    <row r="184" spans="1:3" x14ac:dyDescent="0.25">
      <c r="A184" s="4">
        <v>7501001276850</v>
      </c>
      <c r="B184" t="s">
        <v>154</v>
      </c>
      <c r="C184" s="3">
        <v>60</v>
      </c>
    </row>
    <row r="185" spans="1:3" x14ac:dyDescent="0.25">
      <c r="A185" s="4">
        <v>7891010249922</v>
      </c>
      <c r="B185" t="s">
        <v>154</v>
      </c>
      <c r="C185" s="3">
        <v>60</v>
      </c>
    </row>
    <row r="186" spans="1:3" x14ac:dyDescent="0.25">
      <c r="A186" s="4">
        <v>7896212452538</v>
      </c>
      <c r="B186" t="s">
        <v>155</v>
      </c>
      <c r="C186" s="3">
        <v>60</v>
      </c>
    </row>
    <row r="187" spans="1:3" x14ac:dyDescent="0.25">
      <c r="A187" s="4">
        <v>7891010255770</v>
      </c>
      <c r="B187" t="s">
        <v>156</v>
      </c>
      <c r="C187" s="3">
        <v>60.13</v>
      </c>
    </row>
    <row r="188" spans="1:3" x14ac:dyDescent="0.25">
      <c r="A188" s="4">
        <v>7891010255879</v>
      </c>
      <c r="B188" t="s">
        <v>157</v>
      </c>
      <c r="C188" s="3">
        <v>8.4499999999999993</v>
      </c>
    </row>
    <row r="189" spans="1:3" x14ac:dyDescent="0.25">
      <c r="A189" s="4">
        <v>7891010970871</v>
      </c>
      <c r="B189" t="s">
        <v>158</v>
      </c>
      <c r="C189" s="3">
        <v>69.27</v>
      </c>
    </row>
    <row r="190" spans="1:3" x14ac:dyDescent="0.25">
      <c r="A190" s="4">
        <v>7891010970888</v>
      </c>
      <c r="B190" t="s">
        <v>159</v>
      </c>
      <c r="C190" s="3">
        <v>77.900000000000006</v>
      </c>
    </row>
    <row r="191" spans="1:3" x14ac:dyDescent="0.25">
      <c r="A191" s="4">
        <v>7891010974923</v>
      </c>
      <c r="B191" t="s">
        <v>160</v>
      </c>
      <c r="C191" s="3">
        <v>109.46</v>
      </c>
    </row>
    <row r="192" spans="1:3" x14ac:dyDescent="0.25">
      <c r="A192" s="4">
        <v>7891010974930</v>
      </c>
      <c r="B192" t="s">
        <v>161</v>
      </c>
      <c r="C192" s="3">
        <v>109.46</v>
      </c>
    </row>
    <row r="193" spans="1:3" x14ac:dyDescent="0.25">
      <c r="A193" s="4">
        <v>7891010986148</v>
      </c>
      <c r="B193" t="s">
        <v>162</v>
      </c>
      <c r="C193" s="3">
        <v>121.5</v>
      </c>
    </row>
    <row r="194" spans="1:3" x14ac:dyDescent="0.25">
      <c r="A194" s="4">
        <v>7891010986155</v>
      </c>
      <c r="B194" t="s">
        <v>163</v>
      </c>
      <c r="C194" s="3">
        <v>32.6</v>
      </c>
    </row>
    <row r="195" spans="1:3" x14ac:dyDescent="0.25">
      <c r="A195" s="4">
        <v>7891035001109</v>
      </c>
      <c r="B195" t="s">
        <v>164</v>
      </c>
      <c r="C195" s="3">
        <v>23.04</v>
      </c>
    </row>
    <row r="196" spans="1:3" x14ac:dyDescent="0.25">
      <c r="A196" s="4">
        <v>7891035001116</v>
      </c>
      <c r="B196" t="s">
        <v>165</v>
      </c>
      <c r="C196" s="3">
        <v>14.05</v>
      </c>
    </row>
    <row r="197" spans="1:3" x14ac:dyDescent="0.25">
      <c r="A197" s="4">
        <v>7891035010842</v>
      </c>
      <c r="B197" t="s">
        <v>166</v>
      </c>
      <c r="C197" s="3">
        <v>14.25</v>
      </c>
    </row>
    <row r="198" spans="1:3" x14ac:dyDescent="0.25">
      <c r="A198" s="4">
        <v>7891035010866</v>
      </c>
      <c r="B198" t="s">
        <v>167</v>
      </c>
      <c r="C198" s="3">
        <v>25.96</v>
      </c>
    </row>
    <row r="199" spans="1:3" x14ac:dyDescent="0.25">
      <c r="A199" s="4">
        <v>7891035010958</v>
      </c>
      <c r="B199" t="s">
        <v>168</v>
      </c>
      <c r="C199" s="3">
        <v>14.87</v>
      </c>
    </row>
    <row r="200" spans="1:3" x14ac:dyDescent="0.25">
      <c r="A200" s="4">
        <v>7891035010972</v>
      </c>
      <c r="B200" t="s">
        <v>169</v>
      </c>
      <c r="C200" s="3">
        <v>26.97</v>
      </c>
    </row>
    <row r="201" spans="1:3" x14ac:dyDescent="0.25">
      <c r="A201" s="4">
        <v>7891035650123</v>
      </c>
      <c r="B201" t="s">
        <v>170</v>
      </c>
      <c r="C201" s="3">
        <v>36.86</v>
      </c>
    </row>
    <row r="202" spans="1:3" x14ac:dyDescent="0.25">
      <c r="A202" s="4">
        <v>7891035650130</v>
      </c>
      <c r="B202" t="s">
        <v>171</v>
      </c>
      <c r="C202" s="3">
        <v>87.6</v>
      </c>
    </row>
    <row r="203" spans="1:3" x14ac:dyDescent="0.25">
      <c r="A203" s="4">
        <v>7891040000000</v>
      </c>
      <c r="B203" t="s">
        <v>172</v>
      </c>
      <c r="C203" s="3">
        <v>37.85</v>
      </c>
    </row>
    <row r="204" spans="1:3" x14ac:dyDescent="0.25">
      <c r="A204" s="4">
        <v>7891045006217</v>
      </c>
      <c r="B204" t="s">
        <v>173</v>
      </c>
      <c r="C204" s="3">
        <v>566.1</v>
      </c>
    </row>
    <row r="205" spans="1:3" x14ac:dyDescent="0.25">
      <c r="A205" s="4">
        <v>7891045006231</v>
      </c>
      <c r="B205" t="s">
        <v>174</v>
      </c>
      <c r="C205" s="3">
        <v>506.75</v>
      </c>
    </row>
    <row r="206" spans="1:3" x14ac:dyDescent="0.25">
      <c r="A206" s="4">
        <v>7891045008396</v>
      </c>
      <c r="B206" t="s">
        <v>175</v>
      </c>
      <c r="C206" s="3">
        <v>30.64</v>
      </c>
    </row>
    <row r="207" spans="1:3" x14ac:dyDescent="0.25">
      <c r="A207" s="4">
        <v>7891045008402</v>
      </c>
      <c r="B207" t="s">
        <v>176</v>
      </c>
      <c r="C207" s="3">
        <v>42.54</v>
      </c>
    </row>
    <row r="208" spans="1:3" x14ac:dyDescent="0.25">
      <c r="A208" s="4">
        <v>7891045008433</v>
      </c>
      <c r="B208" t="s">
        <v>177</v>
      </c>
      <c r="C208" s="3">
        <v>12.1</v>
      </c>
    </row>
    <row r="209" spans="1:3" x14ac:dyDescent="0.25">
      <c r="A209" s="4">
        <v>7891050000000</v>
      </c>
      <c r="B209" t="s">
        <v>178</v>
      </c>
      <c r="C209" s="3">
        <v>31.13</v>
      </c>
    </row>
    <row r="210" spans="1:3" x14ac:dyDescent="0.25">
      <c r="A210" s="4">
        <v>7891045009676</v>
      </c>
      <c r="B210" t="s">
        <v>179</v>
      </c>
      <c r="C210" s="3">
        <v>2810.68</v>
      </c>
    </row>
    <row r="211" spans="1:3" x14ac:dyDescent="0.25">
      <c r="A211" s="4">
        <v>7891045009683</v>
      </c>
      <c r="B211" t="s">
        <v>180</v>
      </c>
      <c r="C211" s="3">
        <v>3003.73</v>
      </c>
    </row>
    <row r="212" spans="1:3" x14ac:dyDescent="0.25">
      <c r="A212" s="4">
        <v>7891045009928</v>
      </c>
      <c r="B212" t="s">
        <v>181</v>
      </c>
      <c r="C212" s="3">
        <v>180.89</v>
      </c>
    </row>
    <row r="213" spans="1:3" x14ac:dyDescent="0.25">
      <c r="A213" s="4">
        <v>7891045013130</v>
      </c>
      <c r="B213" t="s">
        <v>182</v>
      </c>
      <c r="C213" s="3">
        <v>180.89</v>
      </c>
    </row>
    <row r="214" spans="1:3" x14ac:dyDescent="0.25">
      <c r="A214" s="4">
        <v>7891045009942</v>
      </c>
      <c r="B214" t="s">
        <v>183</v>
      </c>
      <c r="C214" s="3">
        <v>187.67</v>
      </c>
    </row>
    <row r="215" spans="1:3" x14ac:dyDescent="0.25">
      <c r="A215" s="4">
        <v>7891045013611</v>
      </c>
      <c r="B215" t="s">
        <v>184</v>
      </c>
      <c r="C215" s="3">
        <v>159.47</v>
      </c>
    </row>
    <row r="216" spans="1:3" x14ac:dyDescent="0.25">
      <c r="A216" s="4">
        <v>7908236800605</v>
      </c>
      <c r="B216" t="s">
        <v>185</v>
      </c>
      <c r="C216" s="3">
        <v>159.47</v>
      </c>
    </row>
    <row r="217" spans="1:3" x14ac:dyDescent="0.25">
      <c r="A217" s="4">
        <v>7891045013628</v>
      </c>
      <c r="B217" t="s">
        <v>186</v>
      </c>
      <c r="C217" s="3">
        <v>196.39</v>
      </c>
    </row>
    <row r="218" spans="1:3" x14ac:dyDescent="0.25">
      <c r="A218" s="4">
        <v>7908236800629</v>
      </c>
      <c r="B218" t="s">
        <v>187</v>
      </c>
      <c r="C218" s="3">
        <v>196.39</v>
      </c>
    </row>
    <row r="219" spans="1:3" x14ac:dyDescent="0.25">
      <c r="A219" s="4">
        <v>7891045013635</v>
      </c>
      <c r="B219" t="s">
        <v>188</v>
      </c>
      <c r="C219" s="3">
        <v>355.07</v>
      </c>
    </row>
    <row r="220" spans="1:3" x14ac:dyDescent="0.25">
      <c r="A220" s="4">
        <v>7908236800568</v>
      </c>
      <c r="B220" t="s">
        <v>189</v>
      </c>
      <c r="C220" s="3">
        <v>355.07</v>
      </c>
    </row>
    <row r="221" spans="1:3" x14ac:dyDescent="0.25">
      <c r="A221" s="4">
        <v>7891045014366</v>
      </c>
      <c r="B221" t="s">
        <v>190</v>
      </c>
      <c r="C221" s="3">
        <v>200.63</v>
      </c>
    </row>
    <row r="222" spans="1:3" x14ac:dyDescent="0.25">
      <c r="A222" s="4">
        <v>7908236800384</v>
      </c>
      <c r="B222" t="s">
        <v>191</v>
      </c>
      <c r="C222" s="3">
        <v>48.84</v>
      </c>
    </row>
    <row r="223" spans="1:3" x14ac:dyDescent="0.25">
      <c r="A223" s="4">
        <v>7891045029070</v>
      </c>
      <c r="B223" t="s">
        <v>192</v>
      </c>
      <c r="C223" s="3">
        <v>71.239999999999995</v>
      </c>
    </row>
    <row r="224" spans="1:3" x14ac:dyDescent="0.25">
      <c r="A224" s="4">
        <v>7908236800391</v>
      </c>
      <c r="B224" t="s">
        <v>193</v>
      </c>
      <c r="C224" s="3">
        <v>71.239999999999995</v>
      </c>
    </row>
    <row r="225" spans="1:3" x14ac:dyDescent="0.25">
      <c r="A225" s="4">
        <v>7891045029094</v>
      </c>
      <c r="B225" t="s">
        <v>194</v>
      </c>
      <c r="C225" s="3">
        <v>141.91999999999999</v>
      </c>
    </row>
    <row r="226" spans="1:3" x14ac:dyDescent="0.25">
      <c r="A226" s="4">
        <v>7908236800407</v>
      </c>
      <c r="B226" t="s">
        <v>195</v>
      </c>
      <c r="C226" s="3">
        <v>141.91999999999999</v>
      </c>
    </row>
    <row r="227" spans="1:3" x14ac:dyDescent="0.25">
      <c r="A227" s="4">
        <v>7891045031455</v>
      </c>
      <c r="B227" t="s">
        <v>196</v>
      </c>
      <c r="C227" s="3">
        <v>120.59</v>
      </c>
    </row>
    <row r="228" spans="1:3" x14ac:dyDescent="0.25">
      <c r="A228" s="4">
        <v>7891045031493</v>
      </c>
      <c r="B228" t="s">
        <v>197</v>
      </c>
      <c r="C228" s="3">
        <v>132.96</v>
      </c>
    </row>
    <row r="229" spans="1:3" x14ac:dyDescent="0.25">
      <c r="A229" s="4">
        <v>7891045031554</v>
      </c>
      <c r="B229" t="s">
        <v>198</v>
      </c>
      <c r="C229" s="3">
        <v>11089.41</v>
      </c>
    </row>
    <row r="230" spans="1:3" x14ac:dyDescent="0.25">
      <c r="A230" s="4">
        <v>7891045038690</v>
      </c>
      <c r="B230" t="s">
        <v>199</v>
      </c>
      <c r="C230" s="3">
        <v>67.88</v>
      </c>
    </row>
    <row r="231" spans="1:3" x14ac:dyDescent="0.25">
      <c r="A231" s="4">
        <v>7891045039987</v>
      </c>
      <c r="B231" t="s">
        <v>200</v>
      </c>
      <c r="C231" s="3">
        <v>206.6</v>
      </c>
    </row>
    <row r="232" spans="1:3" x14ac:dyDescent="0.25">
      <c r="A232" s="4">
        <v>7891045040334</v>
      </c>
      <c r="B232" t="s">
        <v>201</v>
      </c>
      <c r="C232" s="3">
        <v>10.33</v>
      </c>
    </row>
    <row r="233" spans="1:3" x14ac:dyDescent="0.25">
      <c r="A233" s="4">
        <v>7895858017309</v>
      </c>
      <c r="B233" t="s">
        <v>202</v>
      </c>
      <c r="C233" s="3">
        <v>206.6</v>
      </c>
    </row>
    <row r="234" spans="1:3" x14ac:dyDescent="0.25">
      <c r="A234" s="4">
        <v>7895858017316</v>
      </c>
      <c r="B234" t="s">
        <v>201</v>
      </c>
      <c r="C234" s="3">
        <v>10.33</v>
      </c>
    </row>
    <row r="235" spans="1:3" x14ac:dyDescent="0.25">
      <c r="A235" s="4">
        <v>7895858017415</v>
      </c>
      <c r="B235" t="s">
        <v>200</v>
      </c>
      <c r="C235" s="3">
        <v>206.6</v>
      </c>
    </row>
    <row r="236" spans="1:3" x14ac:dyDescent="0.25">
      <c r="A236" s="4">
        <v>7895858017422</v>
      </c>
      <c r="B236" t="s">
        <v>203</v>
      </c>
      <c r="C236" s="3">
        <v>10.33</v>
      </c>
    </row>
    <row r="237" spans="1:3" x14ac:dyDescent="0.25">
      <c r="A237" s="4">
        <v>7891045040426</v>
      </c>
      <c r="B237" t="s">
        <v>204</v>
      </c>
      <c r="C237" s="3">
        <v>20.16</v>
      </c>
    </row>
    <row r="238" spans="1:3" x14ac:dyDescent="0.25">
      <c r="A238" s="4">
        <v>7891045043564</v>
      </c>
      <c r="B238" t="s">
        <v>204</v>
      </c>
      <c r="C238" s="3">
        <v>20.16</v>
      </c>
    </row>
    <row r="239" spans="1:3" x14ac:dyDescent="0.25">
      <c r="A239" s="4">
        <v>7896009498428</v>
      </c>
      <c r="B239" t="s">
        <v>205</v>
      </c>
      <c r="C239" s="3">
        <v>20.16</v>
      </c>
    </row>
    <row r="240" spans="1:3" x14ac:dyDescent="0.25">
      <c r="A240" s="4">
        <v>7896009498435</v>
      </c>
      <c r="B240" t="s">
        <v>206</v>
      </c>
      <c r="C240" s="3">
        <v>403.2</v>
      </c>
    </row>
    <row r="241" spans="1:3" x14ac:dyDescent="0.25">
      <c r="A241" s="4">
        <v>7896009498442</v>
      </c>
      <c r="B241" t="s">
        <v>205</v>
      </c>
      <c r="C241" s="3">
        <v>20.16</v>
      </c>
    </row>
    <row r="242" spans="1:3" x14ac:dyDescent="0.25">
      <c r="A242" s="4">
        <v>7891045040501</v>
      </c>
      <c r="B242" t="s">
        <v>207</v>
      </c>
      <c r="C242" s="3">
        <v>140.11000000000001</v>
      </c>
    </row>
    <row r="243" spans="1:3" x14ac:dyDescent="0.25">
      <c r="A243" s="4">
        <v>7891045044486</v>
      </c>
      <c r="B243" t="s">
        <v>208</v>
      </c>
      <c r="C243" s="3">
        <v>2.81</v>
      </c>
    </row>
    <row r="244" spans="1:3" x14ac:dyDescent="0.25">
      <c r="A244" s="4">
        <v>7891045040587</v>
      </c>
      <c r="B244" t="s">
        <v>209</v>
      </c>
      <c r="C244" s="3">
        <v>112.68</v>
      </c>
    </row>
    <row r="245" spans="1:3" x14ac:dyDescent="0.25">
      <c r="A245" s="4">
        <v>7891045043571</v>
      </c>
      <c r="B245" t="s">
        <v>210</v>
      </c>
      <c r="C245" s="3">
        <v>112.68</v>
      </c>
    </row>
    <row r="246" spans="1:3" x14ac:dyDescent="0.25">
      <c r="A246" s="4">
        <v>7891268044171</v>
      </c>
      <c r="B246" t="s">
        <v>211</v>
      </c>
      <c r="C246" s="3">
        <v>187.8</v>
      </c>
    </row>
    <row r="247" spans="1:3" x14ac:dyDescent="0.25">
      <c r="A247" s="4">
        <v>7891268044409</v>
      </c>
      <c r="B247" t="s">
        <v>212</v>
      </c>
      <c r="C247" s="3">
        <v>9.39</v>
      </c>
    </row>
    <row r="248" spans="1:3" x14ac:dyDescent="0.25">
      <c r="A248" s="4">
        <v>7896009498404</v>
      </c>
      <c r="B248" t="s">
        <v>212</v>
      </c>
      <c r="C248" s="3">
        <v>9.39</v>
      </c>
    </row>
    <row r="249" spans="1:3" x14ac:dyDescent="0.25">
      <c r="A249" s="4">
        <v>7896009498411</v>
      </c>
      <c r="B249" t="s">
        <v>211</v>
      </c>
      <c r="C249" s="3">
        <v>187.8</v>
      </c>
    </row>
    <row r="250" spans="1:3" x14ac:dyDescent="0.25">
      <c r="A250" s="4">
        <v>7891045043588</v>
      </c>
      <c r="B250" t="s">
        <v>213</v>
      </c>
      <c r="C250" s="3">
        <v>42.27</v>
      </c>
    </row>
    <row r="251" spans="1:3" x14ac:dyDescent="0.25">
      <c r="A251" s="4">
        <v>7896009498398</v>
      </c>
      <c r="B251" t="s">
        <v>214</v>
      </c>
      <c r="C251" s="3">
        <v>42.27</v>
      </c>
    </row>
    <row r="252" spans="1:3" x14ac:dyDescent="0.25">
      <c r="A252" s="4">
        <v>7891045043762</v>
      </c>
      <c r="B252" t="s">
        <v>215</v>
      </c>
      <c r="C252" s="3">
        <v>48.18</v>
      </c>
    </row>
    <row r="253" spans="1:3" x14ac:dyDescent="0.25">
      <c r="A253" s="4">
        <v>7896009498459</v>
      </c>
      <c r="B253" t="s">
        <v>216</v>
      </c>
      <c r="C253" s="3">
        <v>48.18</v>
      </c>
    </row>
    <row r="254" spans="1:3" x14ac:dyDescent="0.25">
      <c r="A254" s="4">
        <v>7891045163996</v>
      </c>
      <c r="B254" t="s">
        <v>217</v>
      </c>
      <c r="C254" s="3">
        <v>36774</v>
      </c>
    </row>
    <row r="255" spans="1:3" x14ac:dyDescent="0.25">
      <c r="A255" s="4">
        <v>7891045164184</v>
      </c>
      <c r="B255" t="s">
        <v>218</v>
      </c>
      <c r="C255" s="3">
        <v>26.43</v>
      </c>
    </row>
    <row r="256" spans="1:3" x14ac:dyDescent="0.25">
      <c r="A256" s="4">
        <v>7896009498480</v>
      </c>
      <c r="B256" t="s">
        <v>219</v>
      </c>
      <c r="C256" s="3">
        <v>26.43</v>
      </c>
    </row>
    <row r="257" spans="1:3" x14ac:dyDescent="0.25">
      <c r="A257" s="4">
        <v>7891045164191</v>
      </c>
      <c r="B257" t="s">
        <v>220</v>
      </c>
      <c r="C257" s="3">
        <v>115.38</v>
      </c>
    </row>
    <row r="258" spans="1:3" x14ac:dyDescent="0.25">
      <c r="A258" s="4">
        <v>7891045164207</v>
      </c>
      <c r="B258" t="s">
        <v>221</v>
      </c>
      <c r="C258" s="3">
        <v>6.41</v>
      </c>
    </row>
    <row r="259" spans="1:3" x14ac:dyDescent="0.25">
      <c r="A259" s="4">
        <v>7896009498466</v>
      </c>
      <c r="B259" t="s">
        <v>222</v>
      </c>
      <c r="C259" s="3">
        <v>6.41</v>
      </c>
    </row>
    <row r="260" spans="1:3" x14ac:dyDescent="0.25">
      <c r="A260" s="4">
        <v>7891058000103</v>
      </c>
      <c r="B260" t="s">
        <v>223</v>
      </c>
      <c r="C260" s="3">
        <v>24.75</v>
      </c>
    </row>
    <row r="261" spans="1:3" x14ac:dyDescent="0.25">
      <c r="A261" s="4">
        <v>7891058009205</v>
      </c>
      <c r="B261" t="s">
        <v>224</v>
      </c>
      <c r="C261" s="3">
        <v>255.53</v>
      </c>
    </row>
    <row r="262" spans="1:3" x14ac:dyDescent="0.25">
      <c r="A262" s="4">
        <v>7891058000172</v>
      </c>
      <c r="B262" t="s">
        <v>225</v>
      </c>
      <c r="C262" s="3">
        <v>15.2</v>
      </c>
    </row>
    <row r="263" spans="1:3" x14ac:dyDescent="0.25">
      <c r="A263" s="4">
        <v>7891058487096</v>
      </c>
      <c r="B263" t="s">
        <v>225</v>
      </c>
      <c r="C263" s="3">
        <v>15.2</v>
      </c>
    </row>
    <row r="264" spans="1:3" x14ac:dyDescent="0.25">
      <c r="A264" s="4">
        <v>7891058002596</v>
      </c>
      <c r="B264" t="s">
        <v>226</v>
      </c>
      <c r="C264" s="3">
        <v>17.87</v>
      </c>
    </row>
    <row r="265" spans="1:3" x14ac:dyDescent="0.25">
      <c r="A265" s="4">
        <v>7891058000363</v>
      </c>
      <c r="B265" t="s">
        <v>227</v>
      </c>
      <c r="C265" s="3">
        <v>24.95</v>
      </c>
    </row>
    <row r="266" spans="1:3" x14ac:dyDescent="0.25">
      <c r="A266" s="4">
        <v>7891058000387</v>
      </c>
      <c r="B266" t="s">
        <v>228</v>
      </c>
      <c r="C266" s="3">
        <v>34.47</v>
      </c>
    </row>
    <row r="267" spans="1:3" x14ac:dyDescent="0.25">
      <c r="A267" s="4">
        <v>7891058000417</v>
      </c>
      <c r="B267" t="s">
        <v>229</v>
      </c>
      <c r="C267" s="3">
        <v>26.19</v>
      </c>
    </row>
    <row r="268" spans="1:3" x14ac:dyDescent="0.25">
      <c r="A268" s="4">
        <v>7891058000431</v>
      </c>
      <c r="B268" t="s">
        <v>230</v>
      </c>
      <c r="C268" s="3">
        <v>16.809999999999999</v>
      </c>
    </row>
    <row r="269" spans="1:3" x14ac:dyDescent="0.25">
      <c r="A269" s="4">
        <v>7891058001032</v>
      </c>
      <c r="B269" t="s">
        <v>231</v>
      </c>
      <c r="C269" s="3">
        <v>31.62</v>
      </c>
    </row>
    <row r="270" spans="1:3" x14ac:dyDescent="0.25">
      <c r="A270" s="4">
        <v>7891058001148</v>
      </c>
      <c r="B270" t="s">
        <v>232</v>
      </c>
      <c r="C270" s="3">
        <v>138.25</v>
      </c>
    </row>
    <row r="271" spans="1:3" x14ac:dyDescent="0.25">
      <c r="A271" s="4">
        <v>7891058019099</v>
      </c>
      <c r="B271" t="s">
        <v>233</v>
      </c>
      <c r="C271" s="3">
        <v>5.53</v>
      </c>
    </row>
    <row r="272" spans="1:3" x14ac:dyDescent="0.25">
      <c r="A272" s="4">
        <v>7891058001155</v>
      </c>
      <c r="B272" t="s">
        <v>234</v>
      </c>
      <c r="C272" s="3">
        <v>21.01</v>
      </c>
    </row>
    <row r="273" spans="1:3" x14ac:dyDescent="0.25">
      <c r="A273" s="4">
        <v>7891058001612</v>
      </c>
      <c r="B273" t="s">
        <v>235</v>
      </c>
      <c r="C273" s="3">
        <v>36.229999999999997</v>
      </c>
    </row>
    <row r="274" spans="1:3" x14ac:dyDescent="0.25">
      <c r="A274" s="4">
        <v>7891058001667</v>
      </c>
      <c r="B274" t="s">
        <v>236</v>
      </c>
      <c r="C274" s="3">
        <v>16.010000000000002</v>
      </c>
    </row>
    <row r="275" spans="1:3" x14ac:dyDescent="0.25">
      <c r="A275" s="4">
        <v>7891058001681</v>
      </c>
      <c r="B275" t="s">
        <v>237</v>
      </c>
      <c r="C275" s="3">
        <v>28.52</v>
      </c>
    </row>
    <row r="276" spans="1:3" x14ac:dyDescent="0.25">
      <c r="A276" s="4">
        <v>7891058001742</v>
      </c>
      <c r="B276" t="s">
        <v>238</v>
      </c>
      <c r="C276" s="3">
        <v>92.78</v>
      </c>
    </row>
    <row r="277" spans="1:3" x14ac:dyDescent="0.25">
      <c r="A277" s="4">
        <v>7891058001810</v>
      </c>
      <c r="B277" t="s">
        <v>239</v>
      </c>
      <c r="C277" s="3">
        <v>35.520000000000003</v>
      </c>
    </row>
    <row r="278" spans="1:3" x14ac:dyDescent="0.25">
      <c r="A278" s="4">
        <v>7891058001964</v>
      </c>
      <c r="B278" t="s">
        <v>240</v>
      </c>
      <c r="C278" s="3">
        <v>20.2</v>
      </c>
    </row>
    <row r="279" spans="1:3" x14ac:dyDescent="0.25">
      <c r="A279" s="4">
        <v>7891058001971</v>
      </c>
      <c r="B279" t="s">
        <v>241</v>
      </c>
      <c r="C279" s="3">
        <v>38.1</v>
      </c>
    </row>
    <row r="280" spans="1:3" x14ac:dyDescent="0.25">
      <c r="A280" s="4">
        <v>7891058001988</v>
      </c>
      <c r="B280" t="s">
        <v>242</v>
      </c>
      <c r="C280" s="3">
        <v>57.38</v>
      </c>
    </row>
    <row r="281" spans="1:3" x14ac:dyDescent="0.25">
      <c r="A281" s="4">
        <v>7891058002046</v>
      </c>
      <c r="B281" t="s">
        <v>243</v>
      </c>
      <c r="C281" s="3">
        <v>34.74</v>
      </c>
    </row>
    <row r="282" spans="1:3" x14ac:dyDescent="0.25">
      <c r="A282" s="4">
        <v>7891058002077</v>
      </c>
      <c r="B282" t="s">
        <v>244</v>
      </c>
      <c r="C282" s="3">
        <v>129</v>
      </c>
    </row>
    <row r="283" spans="1:3" x14ac:dyDescent="0.25">
      <c r="A283" s="4">
        <v>7891058002145</v>
      </c>
      <c r="B283" t="s">
        <v>245</v>
      </c>
      <c r="C283" s="3">
        <v>116.14</v>
      </c>
    </row>
    <row r="284" spans="1:3" x14ac:dyDescent="0.25">
      <c r="A284" s="4">
        <v>7891058002152</v>
      </c>
      <c r="B284" t="s">
        <v>246</v>
      </c>
      <c r="C284" s="3">
        <v>100.37</v>
      </c>
    </row>
    <row r="285" spans="1:3" x14ac:dyDescent="0.25">
      <c r="A285" s="4">
        <v>7891058002381</v>
      </c>
      <c r="B285" t="s">
        <v>247</v>
      </c>
      <c r="C285" s="3">
        <v>39.07</v>
      </c>
    </row>
    <row r="286" spans="1:3" x14ac:dyDescent="0.25">
      <c r="A286" s="4">
        <v>7891058002398</v>
      </c>
      <c r="B286" t="s">
        <v>248</v>
      </c>
      <c r="C286" s="3">
        <v>71.48</v>
      </c>
    </row>
    <row r="287" spans="1:3" x14ac:dyDescent="0.25">
      <c r="A287" s="4">
        <v>7891058002428</v>
      </c>
      <c r="B287" t="s">
        <v>249</v>
      </c>
      <c r="C287" s="3">
        <v>51.89</v>
      </c>
    </row>
    <row r="288" spans="1:3" x14ac:dyDescent="0.25">
      <c r="A288" s="4">
        <v>7891058002565</v>
      </c>
      <c r="B288" t="s">
        <v>250</v>
      </c>
      <c r="C288" s="3">
        <v>37.65</v>
      </c>
    </row>
    <row r="289" spans="1:3" x14ac:dyDescent="0.25">
      <c r="A289" s="4">
        <v>7891058002572</v>
      </c>
      <c r="B289" t="s">
        <v>251</v>
      </c>
      <c r="C289" s="3">
        <v>76.53</v>
      </c>
    </row>
    <row r="290" spans="1:3" x14ac:dyDescent="0.25">
      <c r="A290" s="4">
        <v>7891058002589</v>
      </c>
      <c r="B290" t="s">
        <v>252</v>
      </c>
      <c r="C290" s="3">
        <v>35.409999999999997</v>
      </c>
    </row>
    <row r="291" spans="1:3" x14ac:dyDescent="0.25">
      <c r="A291" s="4">
        <v>7891058002602</v>
      </c>
      <c r="B291" t="s">
        <v>253</v>
      </c>
      <c r="C291" s="3">
        <v>13.31</v>
      </c>
    </row>
    <row r="292" spans="1:3" x14ac:dyDescent="0.25">
      <c r="A292" s="4">
        <v>7891058002657</v>
      </c>
      <c r="B292" t="s">
        <v>254</v>
      </c>
      <c r="C292" s="3">
        <v>2.36</v>
      </c>
    </row>
    <row r="293" spans="1:3" x14ac:dyDescent="0.25">
      <c r="A293" s="4">
        <v>7891058002664</v>
      </c>
      <c r="B293" t="s">
        <v>255</v>
      </c>
      <c r="C293" s="3">
        <v>4.42</v>
      </c>
    </row>
    <row r="294" spans="1:3" x14ac:dyDescent="0.25">
      <c r="A294" s="4">
        <v>7891058002688</v>
      </c>
      <c r="B294" t="s">
        <v>256</v>
      </c>
      <c r="C294" s="3">
        <v>45.83</v>
      </c>
    </row>
    <row r="295" spans="1:3" x14ac:dyDescent="0.25">
      <c r="A295" s="4">
        <v>7891058002695</v>
      </c>
      <c r="B295" t="s">
        <v>257</v>
      </c>
      <c r="C295" s="3">
        <v>81.36</v>
      </c>
    </row>
    <row r="296" spans="1:3" x14ac:dyDescent="0.25">
      <c r="A296" s="4">
        <v>7891058002701</v>
      </c>
      <c r="B296" t="s">
        <v>258</v>
      </c>
      <c r="C296" s="3">
        <v>116.22</v>
      </c>
    </row>
    <row r="297" spans="1:3" x14ac:dyDescent="0.25">
      <c r="A297" s="4">
        <v>7891058002725</v>
      </c>
      <c r="B297" t="s">
        <v>259</v>
      </c>
      <c r="C297" s="3">
        <v>15.29</v>
      </c>
    </row>
    <row r="298" spans="1:3" x14ac:dyDescent="0.25">
      <c r="A298" s="4">
        <v>7891058002848</v>
      </c>
      <c r="B298" t="s">
        <v>260</v>
      </c>
      <c r="C298" s="3">
        <v>10.36</v>
      </c>
    </row>
    <row r="299" spans="1:3" x14ac:dyDescent="0.25">
      <c r="A299" s="4">
        <v>7891058002961</v>
      </c>
      <c r="B299" t="s">
        <v>261</v>
      </c>
      <c r="C299" s="3">
        <v>29.55</v>
      </c>
    </row>
    <row r="300" spans="1:3" x14ac:dyDescent="0.25">
      <c r="A300" s="4">
        <v>7891058002985</v>
      </c>
      <c r="B300" t="s">
        <v>262</v>
      </c>
      <c r="C300" s="3">
        <v>37.32</v>
      </c>
    </row>
    <row r="301" spans="1:3" x14ac:dyDescent="0.25">
      <c r="A301" s="4">
        <v>7891058003029</v>
      </c>
      <c r="B301" t="s">
        <v>263</v>
      </c>
      <c r="C301" s="3">
        <v>91.83</v>
      </c>
    </row>
    <row r="302" spans="1:3" x14ac:dyDescent="0.25">
      <c r="A302" s="4">
        <v>7891058003159</v>
      </c>
      <c r="B302" t="s">
        <v>264</v>
      </c>
      <c r="C302" s="3">
        <v>34.49</v>
      </c>
    </row>
    <row r="303" spans="1:3" x14ac:dyDescent="0.25">
      <c r="A303" s="4">
        <v>7891058003166</v>
      </c>
      <c r="B303" t="s">
        <v>265</v>
      </c>
      <c r="C303" s="3">
        <v>34.68</v>
      </c>
    </row>
    <row r="304" spans="1:3" x14ac:dyDescent="0.25">
      <c r="A304" s="4">
        <v>7891058003180</v>
      </c>
      <c r="B304" t="s">
        <v>266</v>
      </c>
      <c r="C304" s="3">
        <v>67.73</v>
      </c>
    </row>
    <row r="305" spans="1:3" x14ac:dyDescent="0.25">
      <c r="A305" s="4">
        <v>7891058003203</v>
      </c>
      <c r="B305" t="s">
        <v>267</v>
      </c>
      <c r="C305" s="3">
        <v>319.58999999999997</v>
      </c>
    </row>
    <row r="306" spans="1:3" x14ac:dyDescent="0.25">
      <c r="A306" s="4">
        <v>7891058003210</v>
      </c>
      <c r="B306" t="s">
        <v>268</v>
      </c>
      <c r="C306" s="3">
        <v>121.35</v>
      </c>
    </row>
    <row r="307" spans="1:3" x14ac:dyDescent="0.25">
      <c r="A307" s="4">
        <v>7891058003227</v>
      </c>
      <c r="B307" t="s">
        <v>269</v>
      </c>
      <c r="C307" s="3">
        <v>53.94</v>
      </c>
    </row>
    <row r="308" spans="1:3" x14ac:dyDescent="0.25">
      <c r="A308" s="4">
        <v>7891058003241</v>
      </c>
      <c r="B308" t="s">
        <v>270</v>
      </c>
      <c r="C308" s="3">
        <v>178.96</v>
      </c>
    </row>
    <row r="309" spans="1:3" x14ac:dyDescent="0.25">
      <c r="A309" s="4">
        <v>7891058003258</v>
      </c>
      <c r="B309" t="s">
        <v>271</v>
      </c>
      <c r="C309" s="3">
        <v>146.26</v>
      </c>
    </row>
    <row r="310" spans="1:3" x14ac:dyDescent="0.25">
      <c r="A310" s="4">
        <v>7891058003265</v>
      </c>
      <c r="B310" t="s">
        <v>272</v>
      </c>
      <c r="C310" s="3">
        <v>144.15</v>
      </c>
    </row>
    <row r="311" spans="1:3" x14ac:dyDescent="0.25">
      <c r="A311" s="4">
        <v>7891058003289</v>
      </c>
      <c r="B311" t="s">
        <v>273</v>
      </c>
      <c r="C311" s="3">
        <v>57.76</v>
      </c>
    </row>
    <row r="312" spans="1:3" x14ac:dyDescent="0.25">
      <c r="A312" s="4">
        <v>7891058003555</v>
      </c>
      <c r="B312" t="s">
        <v>274</v>
      </c>
      <c r="C312" s="3">
        <v>3.29</v>
      </c>
    </row>
    <row r="313" spans="1:3" x14ac:dyDescent="0.25">
      <c r="A313" s="4">
        <v>7891058003562</v>
      </c>
      <c r="B313" t="s">
        <v>275</v>
      </c>
      <c r="C313" s="3">
        <v>9</v>
      </c>
    </row>
    <row r="314" spans="1:3" x14ac:dyDescent="0.25">
      <c r="A314" s="4">
        <v>7891058003579</v>
      </c>
      <c r="B314" t="s">
        <v>276</v>
      </c>
      <c r="C314" s="3">
        <v>14.51</v>
      </c>
    </row>
    <row r="315" spans="1:3" x14ac:dyDescent="0.25">
      <c r="A315" s="4">
        <v>7891058003586</v>
      </c>
      <c r="B315" t="s">
        <v>277</v>
      </c>
      <c r="C315" s="3">
        <v>69.87</v>
      </c>
    </row>
    <row r="316" spans="1:3" x14ac:dyDescent="0.25">
      <c r="A316" s="4">
        <v>7891058003784</v>
      </c>
      <c r="B316" t="s">
        <v>278</v>
      </c>
      <c r="C316" s="3">
        <v>53.78</v>
      </c>
    </row>
    <row r="317" spans="1:3" x14ac:dyDescent="0.25">
      <c r="A317" s="4">
        <v>7891058003883</v>
      </c>
      <c r="B317" t="s">
        <v>279</v>
      </c>
      <c r="C317" s="3">
        <v>24.87</v>
      </c>
    </row>
    <row r="318" spans="1:3" x14ac:dyDescent="0.25">
      <c r="A318" s="4">
        <v>7891058003890</v>
      </c>
      <c r="B318" t="s">
        <v>280</v>
      </c>
      <c r="C318" s="3">
        <v>13.65</v>
      </c>
    </row>
    <row r="319" spans="1:3" x14ac:dyDescent="0.25">
      <c r="A319" s="4">
        <v>7891058003937</v>
      </c>
      <c r="B319" t="s">
        <v>281</v>
      </c>
      <c r="C319" s="3">
        <v>8.82</v>
      </c>
    </row>
    <row r="320" spans="1:3" x14ac:dyDescent="0.25">
      <c r="A320" s="4">
        <v>7891058003944</v>
      </c>
      <c r="B320" t="s">
        <v>282</v>
      </c>
      <c r="C320" s="3">
        <v>15.64</v>
      </c>
    </row>
    <row r="321" spans="1:3" x14ac:dyDescent="0.25">
      <c r="A321" s="4">
        <v>7891058003975</v>
      </c>
      <c r="B321" t="s">
        <v>283</v>
      </c>
      <c r="C321" s="3">
        <v>29.11</v>
      </c>
    </row>
    <row r="322" spans="1:3" x14ac:dyDescent="0.25">
      <c r="A322" s="4">
        <v>5060632506139</v>
      </c>
      <c r="B322" t="s">
        <v>284</v>
      </c>
      <c r="C322" s="3">
        <v>179.05</v>
      </c>
    </row>
    <row r="323" spans="1:3" x14ac:dyDescent="0.25">
      <c r="A323" s="4">
        <v>7891058004217</v>
      </c>
      <c r="B323" t="s">
        <v>284</v>
      </c>
      <c r="C323" s="3">
        <v>179.05</v>
      </c>
    </row>
    <row r="324" spans="1:3" x14ac:dyDescent="0.25">
      <c r="A324" s="4">
        <v>7891058004347</v>
      </c>
      <c r="B324" t="s">
        <v>285</v>
      </c>
      <c r="C324" s="3">
        <v>35.229999999999997</v>
      </c>
    </row>
    <row r="325" spans="1:3" x14ac:dyDescent="0.25">
      <c r="A325" s="4">
        <v>7891058004354</v>
      </c>
      <c r="B325" t="s">
        <v>286</v>
      </c>
      <c r="C325" s="3">
        <v>76.02</v>
      </c>
    </row>
    <row r="326" spans="1:3" x14ac:dyDescent="0.25">
      <c r="A326" s="4">
        <v>7891058004408</v>
      </c>
      <c r="B326" t="s">
        <v>287</v>
      </c>
      <c r="C326" s="3">
        <v>102.51</v>
      </c>
    </row>
    <row r="327" spans="1:3" x14ac:dyDescent="0.25">
      <c r="A327" s="4">
        <v>7891058004422</v>
      </c>
      <c r="B327" t="s">
        <v>288</v>
      </c>
      <c r="C327" s="3">
        <v>52.66</v>
      </c>
    </row>
    <row r="328" spans="1:3" x14ac:dyDescent="0.25">
      <c r="A328" s="4">
        <v>7891058004460</v>
      </c>
      <c r="B328" t="s">
        <v>289</v>
      </c>
      <c r="C328" s="3">
        <v>352.52</v>
      </c>
    </row>
    <row r="329" spans="1:3" x14ac:dyDescent="0.25">
      <c r="A329" s="4">
        <v>7891058004668</v>
      </c>
      <c r="B329" t="s">
        <v>290</v>
      </c>
      <c r="C329" s="3">
        <v>59.52</v>
      </c>
    </row>
    <row r="330" spans="1:3" x14ac:dyDescent="0.25">
      <c r="A330" s="4">
        <v>7891058004675</v>
      </c>
      <c r="B330" t="s">
        <v>291</v>
      </c>
      <c r="C330" s="3">
        <v>99.28</v>
      </c>
    </row>
    <row r="331" spans="1:3" x14ac:dyDescent="0.25">
      <c r="A331" s="4">
        <v>7891058005474</v>
      </c>
      <c r="B331" t="s">
        <v>292</v>
      </c>
      <c r="C331" s="3">
        <v>16.25</v>
      </c>
    </row>
    <row r="332" spans="1:3" x14ac:dyDescent="0.25">
      <c r="A332" s="4">
        <v>7891058005542</v>
      </c>
      <c r="B332" t="s">
        <v>293</v>
      </c>
      <c r="C332" s="3">
        <v>57.5</v>
      </c>
    </row>
    <row r="333" spans="1:3" x14ac:dyDescent="0.25">
      <c r="A333" s="4">
        <v>7891058005566</v>
      </c>
      <c r="B333" t="s">
        <v>294</v>
      </c>
      <c r="C333" s="3">
        <v>43.99</v>
      </c>
    </row>
    <row r="334" spans="1:3" x14ac:dyDescent="0.25">
      <c r="A334" s="4">
        <v>7891058006235</v>
      </c>
      <c r="B334" t="s">
        <v>295</v>
      </c>
      <c r="C334" s="3">
        <v>42.81</v>
      </c>
    </row>
    <row r="335" spans="1:3" x14ac:dyDescent="0.25">
      <c r="A335" s="4">
        <v>7891058006259</v>
      </c>
      <c r="B335" t="s">
        <v>296</v>
      </c>
      <c r="C335" s="3">
        <v>82.14</v>
      </c>
    </row>
    <row r="336" spans="1:3" x14ac:dyDescent="0.25">
      <c r="A336" s="4">
        <v>7891058006334</v>
      </c>
      <c r="B336" t="s">
        <v>297</v>
      </c>
      <c r="C336" s="3">
        <v>56.69</v>
      </c>
    </row>
    <row r="337" spans="1:3" x14ac:dyDescent="0.25">
      <c r="A337" s="4">
        <v>7891058006365</v>
      </c>
      <c r="B337" t="s">
        <v>298</v>
      </c>
      <c r="C337" s="3">
        <v>14.85</v>
      </c>
    </row>
    <row r="338" spans="1:3" x14ac:dyDescent="0.25">
      <c r="A338" s="4">
        <v>7891058006372</v>
      </c>
      <c r="B338" t="s">
        <v>299</v>
      </c>
      <c r="C338" s="3">
        <v>17.07</v>
      </c>
    </row>
    <row r="339" spans="1:3" x14ac:dyDescent="0.25">
      <c r="A339" s="4">
        <v>7891058006389</v>
      </c>
      <c r="B339" t="s">
        <v>300</v>
      </c>
      <c r="C339" s="3">
        <v>19.22</v>
      </c>
    </row>
    <row r="340" spans="1:3" x14ac:dyDescent="0.25">
      <c r="A340" s="4">
        <v>7891058006396</v>
      </c>
      <c r="B340" t="s">
        <v>301</v>
      </c>
      <c r="C340" s="3">
        <v>23.24</v>
      </c>
    </row>
    <row r="341" spans="1:3" x14ac:dyDescent="0.25">
      <c r="A341" s="4">
        <v>7891058006402</v>
      </c>
      <c r="B341" t="s">
        <v>302</v>
      </c>
      <c r="C341" s="3">
        <v>12.47</v>
      </c>
    </row>
    <row r="342" spans="1:3" x14ac:dyDescent="0.25">
      <c r="A342" s="4">
        <v>7891058006419</v>
      </c>
      <c r="B342" t="s">
        <v>303</v>
      </c>
      <c r="C342" s="3">
        <v>25.61</v>
      </c>
    </row>
    <row r="343" spans="1:3" x14ac:dyDescent="0.25">
      <c r="A343" s="4">
        <v>7891058006426</v>
      </c>
      <c r="B343" t="s">
        <v>304</v>
      </c>
      <c r="C343" s="3">
        <v>18.96</v>
      </c>
    </row>
    <row r="344" spans="1:3" x14ac:dyDescent="0.25">
      <c r="A344" s="4">
        <v>7891058006433</v>
      </c>
      <c r="B344" t="s">
        <v>305</v>
      </c>
      <c r="C344" s="3">
        <v>17.95</v>
      </c>
    </row>
    <row r="345" spans="1:3" x14ac:dyDescent="0.25">
      <c r="A345" s="4">
        <v>7891058006716</v>
      </c>
      <c r="B345" t="s">
        <v>306</v>
      </c>
      <c r="C345" s="3">
        <v>53.41</v>
      </c>
    </row>
    <row r="346" spans="1:3" x14ac:dyDescent="0.25">
      <c r="A346" s="4">
        <v>7891058008116</v>
      </c>
      <c r="B346" t="s">
        <v>307</v>
      </c>
      <c r="C346" s="3">
        <v>525.29</v>
      </c>
    </row>
    <row r="347" spans="1:3" x14ac:dyDescent="0.25">
      <c r="A347" s="4">
        <v>7891060000000</v>
      </c>
      <c r="B347" t="s">
        <v>308</v>
      </c>
      <c r="C347" s="3">
        <v>22.34</v>
      </c>
    </row>
    <row r="348" spans="1:3" x14ac:dyDescent="0.25">
      <c r="A348" s="4">
        <v>7891058008635</v>
      </c>
      <c r="B348" t="s">
        <v>309</v>
      </c>
      <c r="C348" s="3">
        <v>38.28</v>
      </c>
    </row>
    <row r="349" spans="1:3" x14ac:dyDescent="0.25">
      <c r="A349" s="4">
        <v>7891058001599</v>
      </c>
      <c r="B349" t="s">
        <v>310</v>
      </c>
      <c r="C349" s="3">
        <v>14.14</v>
      </c>
    </row>
    <row r="350" spans="1:3" x14ac:dyDescent="0.25">
      <c r="A350" s="4">
        <v>7891058008642</v>
      </c>
      <c r="B350" t="s">
        <v>311</v>
      </c>
      <c r="C350" s="3">
        <v>339.36</v>
      </c>
    </row>
    <row r="351" spans="1:3" x14ac:dyDescent="0.25">
      <c r="A351" s="4">
        <v>7891058009458</v>
      </c>
      <c r="B351" t="s">
        <v>312</v>
      </c>
      <c r="C351" s="3">
        <v>19.190000000000001</v>
      </c>
    </row>
    <row r="352" spans="1:3" x14ac:dyDescent="0.25">
      <c r="A352" s="4">
        <v>7891058010751</v>
      </c>
      <c r="B352" t="s">
        <v>313</v>
      </c>
      <c r="C352" s="3">
        <v>188.64</v>
      </c>
    </row>
    <row r="353" spans="1:3" x14ac:dyDescent="0.25">
      <c r="A353" s="4">
        <v>7891058010782</v>
      </c>
      <c r="B353" t="s">
        <v>314</v>
      </c>
      <c r="C353" s="3">
        <v>187.73</v>
      </c>
    </row>
    <row r="354" spans="1:3" x14ac:dyDescent="0.25">
      <c r="A354" s="4">
        <v>7891058001377</v>
      </c>
      <c r="B354" t="s">
        <v>315</v>
      </c>
      <c r="C354" s="3">
        <v>9.99</v>
      </c>
    </row>
    <row r="355" spans="1:3" x14ac:dyDescent="0.25">
      <c r="A355" s="4">
        <v>7891058011222</v>
      </c>
      <c r="B355" t="s">
        <v>316</v>
      </c>
      <c r="C355" s="3">
        <v>249.75</v>
      </c>
    </row>
    <row r="356" spans="1:3" x14ac:dyDescent="0.25">
      <c r="A356" s="4">
        <v>7891058011468</v>
      </c>
      <c r="B356" t="s">
        <v>317</v>
      </c>
      <c r="C356" s="3">
        <v>9.2799999999999994</v>
      </c>
    </row>
    <row r="357" spans="1:3" x14ac:dyDescent="0.25">
      <c r="A357" s="4">
        <v>7891058011499</v>
      </c>
      <c r="B357" t="s">
        <v>318</v>
      </c>
      <c r="C357" s="3">
        <v>62.43</v>
      </c>
    </row>
    <row r="358" spans="1:3" x14ac:dyDescent="0.25">
      <c r="A358" s="4">
        <v>7891058011550</v>
      </c>
      <c r="B358" t="s">
        <v>319</v>
      </c>
      <c r="C358" s="3">
        <v>97.76</v>
      </c>
    </row>
    <row r="359" spans="1:3" x14ac:dyDescent="0.25">
      <c r="A359" s="4">
        <v>7891058013141</v>
      </c>
      <c r="B359" t="s">
        <v>320</v>
      </c>
      <c r="C359" s="3">
        <v>66.739999999999995</v>
      </c>
    </row>
    <row r="360" spans="1:3" x14ac:dyDescent="0.25">
      <c r="A360" s="4">
        <v>7896714292151</v>
      </c>
      <c r="B360" t="s">
        <v>320</v>
      </c>
      <c r="C360" s="3">
        <v>66.739999999999995</v>
      </c>
    </row>
    <row r="361" spans="1:3" x14ac:dyDescent="0.25">
      <c r="A361" s="4">
        <v>7891058013202</v>
      </c>
      <c r="B361" t="s">
        <v>321</v>
      </c>
      <c r="C361" s="3">
        <v>160.12</v>
      </c>
    </row>
    <row r="362" spans="1:3" x14ac:dyDescent="0.25">
      <c r="A362" s="4">
        <v>7891058013226</v>
      </c>
      <c r="B362" t="s">
        <v>322</v>
      </c>
      <c r="C362" s="3">
        <v>166.13</v>
      </c>
    </row>
    <row r="363" spans="1:3" x14ac:dyDescent="0.25">
      <c r="A363" s="4">
        <v>7891058013318</v>
      </c>
      <c r="B363" t="s">
        <v>323</v>
      </c>
      <c r="C363" s="3">
        <v>76.010000000000005</v>
      </c>
    </row>
    <row r="364" spans="1:3" x14ac:dyDescent="0.25">
      <c r="A364" s="4">
        <v>7891058013417</v>
      </c>
      <c r="B364" t="s">
        <v>324</v>
      </c>
      <c r="C364" s="3">
        <v>182.14</v>
      </c>
    </row>
    <row r="365" spans="1:3" x14ac:dyDescent="0.25">
      <c r="A365" s="4">
        <v>7891058015756</v>
      </c>
      <c r="B365" t="s">
        <v>325</v>
      </c>
      <c r="C365" s="3">
        <v>30.2</v>
      </c>
    </row>
    <row r="366" spans="1:3" x14ac:dyDescent="0.25">
      <c r="A366" s="4">
        <v>7891058015770</v>
      </c>
      <c r="B366" t="s">
        <v>326</v>
      </c>
      <c r="C366" s="3">
        <v>293</v>
      </c>
    </row>
    <row r="367" spans="1:3" x14ac:dyDescent="0.25">
      <c r="A367" s="4">
        <v>7891058015787</v>
      </c>
      <c r="B367" t="s">
        <v>327</v>
      </c>
      <c r="C367" s="3">
        <v>5.86</v>
      </c>
    </row>
    <row r="368" spans="1:3" x14ac:dyDescent="0.25">
      <c r="A368" s="4">
        <v>5060632506146</v>
      </c>
      <c r="B368" t="s">
        <v>328</v>
      </c>
      <c r="C368" s="3">
        <v>193.68</v>
      </c>
    </row>
    <row r="369" spans="1:3" x14ac:dyDescent="0.25">
      <c r="A369" s="4">
        <v>7891058016159</v>
      </c>
      <c r="B369" t="s">
        <v>328</v>
      </c>
      <c r="C369" s="3">
        <v>193.68</v>
      </c>
    </row>
    <row r="370" spans="1:3" x14ac:dyDescent="0.25">
      <c r="A370" s="4">
        <v>7891058016999</v>
      </c>
      <c r="B370" t="s">
        <v>329</v>
      </c>
      <c r="C370" s="3">
        <v>44.82</v>
      </c>
    </row>
    <row r="371" spans="1:3" x14ac:dyDescent="0.25">
      <c r="A371" s="4">
        <v>7891060000000</v>
      </c>
      <c r="B371" t="s">
        <v>330</v>
      </c>
      <c r="C371" s="3">
        <v>73.42</v>
      </c>
    </row>
    <row r="372" spans="1:3" x14ac:dyDescent="0.25">
      <c r="A372" s="4">
        <v>7891058017149</v>
      </c>
      <c r="B372" t="s">
        <v>331</v>
      </c>
      <c r="C372" s="3">
        <v>49.3</v>
      </c>
    </row>
    <row r="373" spans="1:3" x14ac:dyDescent="0.25">
      <c r="A373" s="4">
        <v>7891058002916</v>
      </c>
      <c r="B373" t="s">
        <v>332</v>
      </c>
      <c r="C373" s="3">
        <v>7.33</v>
      </c>
    </row>
    <row r="374" spans="1:3" x14ac:dyDescent="0.25">
      <c r="A374" s="4">
        <v>7891058008628</v>
      </c>
      <c r="B374" t="s">
        <v>333</v>
      </c>
      <c r="C374" s="3">
        <v>175.92</v>
      </c>
    </row>
    <row r="375" spans="1:3" x14ac:dyDescent="0.25">
      <c r="A375" s="4">
        <v>7891058017392</v>
      </c>
      <c r="B375" t="s">
        <v>334</v>
      </c>
      <c r="C375" s="3">
        <v>219.9</v>
      </c>
    </row>
    <row r="376" spans="1:3" x14ac:dyDescent="0.25">
      <c r="A376" s="4">
        <v>7891058017507</v>
      </c>
      <c r="B376" t="s">
        <v>335</v>
      </c>
      <c r="C376" s="3">
        <v>19.809999999999999</v>
      </c>
    </row>
    <row r="377" spans="1:3" x14ac:dyDescent="0.25">
      <c r="A377" s="4">
        <v>7891058018382</v>
      </c>
      <c r="B377" t="s">
        <v>336</v>
      </c>
      <c r="C377" s="3">
        <v>60.99</v>
      </c>
    </row>
    <row r="378" spans="1:3" x14ac:dyDescent="0.25">
      <c r="A378" s="4">
        <v>7896094928053</v>
      </c>
      <c r="B378" t="s">
        <v>336</v>
      </c>
      <c r="C378" s="3">
        <v>60.99</v>
      </c>
    </row>
    <row r="379" spans="1:3" x14ac:dyDescent="0.25">
      <c r="A379" s="4">
        <v>7891058018627</v>
      </c>
      <c r="B379" t="s">
        <v>337</v>
      </c>
      <c r="C379" s="3">
        <v>83.48</v>
      </c>
    </row>
    <row r="380" spans="1:3" x14ac:dyDescent="0.25">
      <c r="A380" s="4">
        <v>7891058019365</v>
      </c>
      <c r="B380" t="s">
        <v>338</v>
      </c>
      <c r="C380" s="3">
        <v>18.97</v>
      </c>
    </row>
    <row r="381" spans="1:3" x14ac:dyDescent="0.25">
      <c r="A381" s="4">
        <v>7896094928077</v>
      </c>
      <c r="B381" t="s">
        <v>338</v>
      </c>
      <c r="C381" s="3">
        <v>18.97</v>
      </c>
    </row>
    <row r="382" spans="1:3" x14ac:dyDescent="0.25">
      <c r="A382" s="4">
        <v>7891058019679</v>
      </c>
      <c r="B382" t="s">
        <v>339</v>
      </c>
      <c r="C382" s="3">
        <v>7.02</v>
      </c>
    </row>
    <row r="383" spans="1:3" x14ac:dyDescent="0.25">
      <c r="A383" s="4">
        <v>7891058020286</v>
      </c>
      <c r="B383" t="s">
        <v>340</v>
      </c>
      <c r="C383" s="3">
        <v>46.63</v>
      </c>
    </row>
    <row r="384" spans="1:3" x14ac:dyDescent="0.25">
      <c r="A384" s="4">
        <v>7891058020316</v>
      </c>
      <c r="B384" t="s">
        <v>341</v>
      </c>
      <c r="C384" s="3">
        <v>19.309999999999999</v>
      </c>
    </row>
    <row r="385" spans="1:3" x14ac:dyDescent="0.25">
      <c r="A385" s="4">
        <v>7891058020323</v>
      </c>
      <c r="B385" t="s">
        <v>342</v>
      </c>
      <c r="C385" s="3">
        <v>198.05</v>
      </c>
    </row>
    <row r="386" spans="1:3" x14ac:dyDescent="0.25">
      <c r="A386" s="4">
        <v>7891058020415</v>
      </c>
      <c r="B386" t="s">
        <v>343</v>
      </c>
      <c r="C386" s="3">
        <v>2832.01</v>
      </c>
    </row>
    <row r="387" spans="1:3" x14ac:dyDescent="0.25">
      <c r="A387" s="4">
        <v>7891058020941</v>
      </c>
      <c r="B387" t="s">
        <v>344</v>
      </c>
      <c r="C387" s="3">
        <v>25.37</v>
      </c>
    </row>
    <row r="388" spans="1:3" x14ac:dyDescent="0.25">
      <c r="A388" s="4">
        <v>7891058020958</v>
      </c>
      <c r="B388" t="s">
        <v>345</v>
      </c>
      <c r="C388" s="3">
        <v>160.69</v>
      </c>
    </row>
    <row r="389" spans="1:3" x14ac:dyDescent="0.25">
      <c r="A389" s="4">
        <v>7891058020965</v>
      </c>
      <c r="B389" t="s">
        <v>346</v>
      </c>
      <c r="C389" s="3">
        <v>160.86000000000001</v>
      </c>
    </row>
    <row r="390" spans="1:3" x14ac:dyDescent="0.25">
      <c r="A390" s="4">
        <v>7891058021351</v>
      </c>
      <c r="B390" t="s">
        <v>347</v>
      </c>
      <c r="C390" s="3">
        <v>83.08</v>
      </c>
    </row>
    <row r="391" spans="1:3" x14ac:dyDescent="0.25">
      <c r="A391" s="4">
        <v>7891058021528</v>
      </c>
      <c r="B391" t="s">
        <v>348</v>
      </c>
      <c r="C391" s="3">
        <v>16.489999999999998</v>
      </c>
    </row>
    <row r="392" spans="1:3" x14ac:dyDescent="0.25">
      <c r="A392" s="4">
        <v>7896026300155</v>
      </c>
      <c r="B392" t="s">
        <v>348</v>
      </c>
      <c r="C392" s="3">
        <v>16.489999999999998</v>
      </c>
    </row>
    <row r="393" spans="1:3" x14ac:dyDescent="0.25">
      <c r="A393" s="4">
        <v>7891058021566</v>
      </c>
      <c r="B393" t="s">
        <v>349</v>
      </c>
      <c r="C393" s="3">
        <v>48.57</v>
      </c>
    </row>
    <row r="394" spans="1:3" x14ac:dyDescent="0.25">
      <c r="A394" s="4">
        <v>7896026300537</v>
      </c>
      <c r="B394" t="s">
        <v>349</v>
      </c>
      <c r="C394" s="3">
        <v>48.57</v>
      </c>
    </row>
    <row r="395" spans="1:3" x14ac:dyDescent="0.25">
      <c r="A395" s="4">
        <v>7891058021573</v>
      </c>
      <c r="B395" t="s">
        <v>350</v>
      </c>
      <c r="C395" s="3">
        <v>35.04</v>
      </c>
    </row>
    <row r="396" spans="1:3" x14ac:dyDescent="0.25">
      <c r="A396" s="4">
        <v>7891058021580</v>
      </c>
      <c r="B396" t="s">
        <v>351</v>
      </c>
      <c r="C396" s="3">
        <v>24.26</v>
      </c>
    </row>
    <row r="397" spans="1:3" x14ac:dyDescent="0.25">
      <c r="A397" s="4">
        <v>7896026300889</v>
      </c>
      <c r="B397" t="s">
        <v>352</v>
      </c>
      <c r="C397" s="3">
        <v>24.26</v>
      </c>
    </row>
    <row r="398" spans="1:3" x14ac:dyDescent="0.25">
      <c r="A398" s="4">
        <v>7891058021597</v>
      </c>
      <c r="B398" t="s">
        <v>353</v>
      </c>
      <c r="C398" s="3">
        <v>24.02</v>
      </c>
    </row>
    <row r="399" spans="1:3" x14ac:dyDescent="0.25">
      <c r="A399" s="4">
        <v>7896026300988</v>
      </c>
      <c r="B399" t="s">
        <v>354</v>
      </c>
      <c r="C399" s="3">
        <v>24.02</v>
      </c>
    </row>
    <row r="400" spans="1:3" x14ac:dyDescent="0.25">
      <c r="A400" s="4">
        <v>7891058021610</v>
      </c>
      <c r="B400" t="s">
        <v>355</v>
      </c>
      <c r="C400" s="3">
        <v>32.28</v>
      </c>
    </row>
    <row r="401" spans="1:3" x14ac:dyDescent="0.25">
      <c r="A401" s="4">
        <v>7896026301367</v>
      </c>
      <c r="B401" t="s">
        <v>356</v>
      </c>
      <c r="C401" s="3">
        <v>32.28</v>
      </c>
    </row>
    <row r="402" spans="1:3" x14ac:dyDescent="0.25">
      <c r="A402" s="4">
        <v>7891058021627</v>
      </c>
      <c r="B402" t="s">
        <v>357</v>
      </c>
      <c r="C402" s="3">
        <v>24.81</v>
      </c>
    </row>
    <row r="403" spans="1:3" x14ac:dyDescent="0.25">
      <c r="A403" s="4">
        <v>7896026301374</v>
      </c>
      <c r="B403" t="s">
        <v>358</v>
      </c>
      <c r="C403" s="3">
        <v>24.81</v>
      </c>
    </row>
    <row r="404" spans="1:3" x14ac:dyDescent="0.25">
      <c r="A404" s="4">
        <v>7891058021603</v>
      </c>
      <c r="B404" t="s">
        <v>359</v>
      </c>
      <c r="C404" s="3">
        <v>619.52</v>
      </c>
    </row>
    <row r="405" spans="1:3" x14ac:dyDescent="0.25">
      <c r="A405" s="4">
        <v>7891058021665</v>
      </c>
      <c r="B405" t="s">
        <v>360</v>
      </c>
      <c r="C405" s="3">
        <v>290.39999999999998</v>
      </c>
    </row>
    <row r="406" spans="1:3" x14ac:dyDescent="0.25">
      <c r="A406" s="4">
        <v>7891058021740</v>
      </c>
      <c r="B406" t="s">
        <v>361</v>
      </c>
      <c r="C406" s="3">
        <v>4.84</v>
      </c>
    </row>
    <row r="407" spans="1:3" x14ac:dyDescent="0.25">
      <c r="A407" s="4">
        <v>7896026300704</v>
      </c>
      <c r="B407" t="s">
        <v>362</v>
      </c>
      <c r="C407" s="3">
        <v>145.19999999999999</v>
      </c>
    </row>
    <row r="408" spans="1:3" x14ac:dyDescent="0.25">
      <c r="A408" s="4">
        <v>7896026301077</v>
      </c>
      <c r="B408" t="s">
        <v>363</v>
      </c>
      <c r="C408" s="3">
        <v>619.52</v>
      </c>
    </row>
    <row r="409" spans="1:3" x14ac:dyDescent="0.25">
      <c r="A409" s="4">
        <v>7896026303408</v>
      </c>
      <c r="B409" t="s">
        <v>361</v>
      </c>
      <c r="C409" s="3">
        <v>4.84</v>
      </c>
    </row>
    <row r="410" spans="1:3" x14ac:dyDescent="0.25">
      <c r="A410" s="4">
        <v>7891058021689</v>
      </c>
      <c r="B410" t="s">
        <v>364</v>
      </c>
      <c r="C410" s="3">
        <v>32.07</v>
      </c>
    </row>
    <row r="411" spans="1:3" x14ac:dyDescent="0.25">
      <c r="A411" s="4">
        <v>7896026306492</v>
      </c>
      <c r="B411" t="s">
        <v>364</v>
      </c>
      <c r="C411" s="3">
        <v>32.07</v>
      </c>
    </row>
    <row r="412" spans="1:3" x14ac:dyDescent="0.25">
      <c r="A412" s="4">
        <v>7891058021894</v>
      </c>
      <c r="B412" t="s">
        <v>365</v>
      </c>
      <c r="C412" s="3">
        <v>17.329999999999998</v>
      </c>
    </row>
    <row r="413" spans="1:3" x14ac:dyDescent="0.25">
      <c r="A413" s="4">
        <v>7891058021917</v>
      </c>
      <c r="B413" t="s">
        <v>366</v>
      </c>
      <c r="C413" s="3">
        <v>13.1</v>
      </c>
    </row>
    <row r="414" spans="1:3" x14ac:dyDescent="0.25">
      <c r="A414" s="4">
        <v>7896094928084</v>
      </c>
      <c r="B414" t="s">
        <v>366</v>
      </c>
      <c r="C414" s="3">
        <v>13.1</v>
      </c>
    </row>
    <row r="415" spans="1:3" x14ac:dyDescent="0.25">
      <c r="A415" s="4">
        <v>7896185909084</v>
      </c>
      <c r="B415" t="s">
        <v>366</v>
      </c>
      <c r="C415" s="3">
        <v>13.1</v>
      </c>
    </row>
    <row r="416" spans="1:3" x14ac:dyDescent="0.25">
      <c r="A416" s="4">
        <v>7891058021948</v>
      </c>
      <c r="B416" t="s">
        <v>367</v>
      </c>
      <c r="C416" s="3">
        <v>16.14</v>
      </c>
    </row>
    <row r="417" spans="1:3" x14ac:dyDescent="0.25">
      <c r="A417" s="4">
        <v>7896185998316</v>
      </c>
      <c r="B417" t="s">
        <v>367</v>
      </c>
      <c r="C417" s="3">
        <v>16.14</v>
      </c>
    </row>
    <row r="418" spans="1:3" x14ac:dyDescent="0.25">
      <c r="A418" s="4">
        <v>7891058022136</v>
      </c>
      <c r="B418" t="s">
        <v>368</v>
      </c>
      <c r="C418" s="3">
        <v>16.350000000000001</v>
      </c>
    </row>
    <row r="419" spans="1:3" x14ac:dyDescent="0.25">
      <c r="A419" s="4">
        <v>7891058022280</v>
      </c>
      <c r="B419" t="s">
        <v>369</v>
      </c>
      <c r="C419" s="3">
        <v>166.09</v>
      </c>
    </row>
    <row r="420" spans="1:3" x14ac:dyDescent="0.25">
      <c r="A420" s="4">
        <v>7891058022525</v>
      </c>
      <c r="B420" t="s">
        <v>370</v>
      </c>
      <c r="C420" s="3">
        <v>49.01</v>
      </c>
    </row>
    <row r="421" spans="1:3" x14ac:dyDescent="0.25">
      <c r="A421" s="4">
        <v>7891058022549</v>
      </c>
      <c r="B421" t="s">
        <v>371</v>
      </c>
      <c r="C421" s="3">
        <v>32.18</v>
      </c>
    </row>
    <row r="422" spans="1:3" x14ac:dyDescent="0.25">
      <c r="A422" s="4">
        <v>7891058022594</v>
      </c>
      <c r="B422" t="s">
        <v>372</v>
      </c>
      <c r="C422" s="3">
        <v>71.489999999999995</v>
      </c>
    </row>
    <row r="423" spans="1:3" x14ac:dyDescent="0.25">
      <c r="A423" s="4">
        <v>7891058022778</v>
      </c>
      <c r="B423" t="s">
        <v>373</v>
      </c>
      <c r="C423" s="3">
        <v>50.45</v>
      </c>
    </row>
    <row r="424" spans="1:3" x14ac:dyDescent="0.25">
      <c r="A424" s="4">
        <v>7891058022785</v>
      </c>
      <c r="B424" t="s">
        <v>374</v>
      </c>
      <c r="C424" s="3">
        <v>181</v>
      </c>
    </row>
    <row r="425" spans="1:3" x14ac:dyDescent="0.25">
      <c r="A425" s="4">
        <v>7891058022822</v>
      </c>
      <c r="B425" t="s">
        <v>375</v>
      </c>
      <c r="C425" s="3">
        <v>7.24</v>
      </c>
    </row>
    <row r="426" spans="1:3" x14ac:dyDescent="0.25">
      <c r="A426" s="4">
        <v>7891058022792</v>
      </c>
      <c r="B426" t="s">
        <v>376</v>
      </c>
      <c r="C426" s="3">
        <v>29.72</v>
      </c>
    </row>
    <row r="427" spans="1:3" x14ac:dyDescent="0.25">
      <c r="A427" s="4">
        <v>7891058022815</v>
      </c>
      <c r="B427" t="s">
        <v>377</v>
      </c>
      <c r="C427" s="3">
        <v>16.16</v>
      </c>
    </row>
    <row r="428" spans="1:3" x14ac:dyDescent="0.25">
      <c r="A428" s="4">
        <v>7891058024314</v>
      </c>
      <c r="B428" t="s">
        <v>378</v>
      </c>
      <c r="C428" s="3">
        <v>39.130000000000003</v>
      </c>
    </row>
    <row r="429" spans="1:3" x14ac:dyDescent="0.25">
      <c r="A429" s="4">
        <v>7891058025137</v>
      </c>
      <c r="B429" t="s">
        <v>379</v>
      </c>
      <c r="C429" s="3">
        <v>82.93</v>
      </c>
    </row>
    <row r="430" spans="1:3" x14ac:dyDescent="0.25">
      <c r="A430" s="4">
        <v>7891058027117</v>
      </c>
      <c r="B430" t="s">
        <v>380</v>
      </c>
      <c r="C430" s="3">
        <v>117.56</v>
      </c>
    </row>
    <row r="431" spans="1:3" x14ac:dyDescent="0.25">
      <c r="A431" s="4">
        <v>7891058030124</v>
      </c>
      <c r="B431" t="s">
        <v>381</v>
      </c>
      <c r="C431" s="3">
        <v>29.65</v>
      </c>
    </row>
    <row r="432" spans="1:3" x14ac:dyDescent="0.25">
      <c r="A432" s="4">
        <v>7891058030216</v>
      </c>
      <c r="B432" t="s">
        <v>382</v>
      </c>
      <c r="C432" s="3">
        <v>16.190000000000001</v>
      </c>
    </row>
    <row r="433" spans="1:3" x14ac:dyDescent="0.25">
      <c r="A433" s="4">
        <v>7891058034092</v>
      </c>
      <c r="B433" t="s">
        <v>383</v>
      </c>
      <c r="C433" s="3">
        <v>85.18</v>
      </c>
    </row>
    <row r="434" spans="1:3" x14ac:dyDescent="0.25">
      <c r="A434" s="4">
        <v>7891058059149</v>
      </c>
      <c r="B434" t="s">
        <v>384</v>
      </c>
      <c r="C434" s="3">
        <v>12.81</v>
      </c>
    </row>
    <row r="435" spans="1:3" x14ac:dyDescent="0.25">
      <c r="A435" s="4">
        <v>7891058060336</v>
      </c>
      <c r="B435" t="s">
        <v>385</v>
      </c>
      <c r="C435" s="3">
        <v>21.4</v>
      </c>
    </row>
    <row r="436" spans="1:3" x14ac:dyDescent="0.25">
      <c r="A436" s="4">
        <v>7891058061562</v>
      </c>
      <c r="B436" t="s">
        <v>386</v>
      </c>
      <c r="C436" s="3">
        <v>36.74</v>
      </c>
    </row>
    <row r="437" spans="1:3" x14ac:dyDescent="0.25">
      <c r="A437" s="4">
        <v>7891058168049</v>
      </c>
      <c r="B437" t="s">
        <v>387</v>
      </c>
      <c r="C437" s="3">
        <v>63.16</v>
      </c>
    </row>
    <row r="438" spans="1:3" x14ac:dyDescent="0.25">
      <c r="A438" s="4">
        <v>7891058169015</v>
      </c>
      <c r="B438" t="s">
        <v>388</v>
      </c>
      <c r="C438" s="3">
        <v>106.4</v>
      </c>
    </row>
    <row r="439" spans="1:3" x14ac:dyDescent="0.25">
      <c r="A439" s="4">
        <v>7891058212070</v>
      </c>
      <c r="B439" t="s">
        <v>389</v>
      </c>
      <c r="C439" s="3">
        <v>20.89</v>
      </c>
    </row>
    <row r="440" spans="1:3" x14ac:dyDescent="0.25">
      <c r="A440" s="4">
        <v>7891058224028</v>
      </c>
      <c r="B440" t="s">
        <v>390</v>
      </c>
      <c r="C440" s="3">
        <v>53.12</v>
      </c>
    </row>
    <row r="441" spans="1:3" x14ac:dyDescent="0.25">
      <c r="A441" s="4">
        <v>7896714292168</v>
      </c>
      <c r="B441" t="s">
        <v>391</v>
      </c>
      <c r="C441" s="3">
        <v>53.12</v>
      </c>
    </row>
    <row r="442" spans="1:3" x14ac:dyDescent="0.25">
      <c r="A442" s="4">
        <v>7891058226718</v>
      </c>
      <c r="B442" t="s">
        <v>392</v>
      </c>
      <c r="C442" s="3">
        <v>338.13</v>
      </c>
    </row>
    <row r="443" spans="1:3" x14ac:dyDescent="0.25">
      <c r="A443" s="4">
        <v>7891058260071</v>
      </c>
      <c r="B443" t="s">
        <v>393</v>
      </c>
      <c r="C443" s="3">
        <v>44.48</v>
      </c>
    </row>
    <row r="444" spans="1:3" x14ac:dyDescent="0.25">
      <c r="A444" s="4">
        <v>7891058263096</v>
      </c>
      <c r="B444" t="s">
        <v>394</v>
      </c>
      <c r="C444" s="3">
        <v>44.57</v>
      </c>
    </row>
    <row r="445" spans="1:3" x14ac:dyDescent="0.25">
      <c r="A445" s="4">
        <v>7891058271008</v>
      </c>
      <c r="B445" t="s">
        <v>395</v>
      </c>
      <c r="C445" s="3">
        <v>68.84</v>
      </c>
    </row>
    <row r="446" spans="1:3" x14ac:dyDescent="0.25">
      <c r="A446" s="4">
        <v>7891058325039</v>
      </c>
      <c r="B446" t="s">
        <v>396</v>
      </c>
      <c r="C446" s="3">
        <v>19.27</v>
      </c>
    </row>
    <row r="447" spans="1:3" x14ac:dyDescent="0.25">
      <c r="A447" s="4">
        <v>7891058326005</v>
      </c>
      <c r="B447" t="s">
        <v>397</v>
      </c>
      <c r="C447" s="3">
        <v>35.24</v>
      </c>
    </row>
    <row r="448" spans="1:3" x14ac:dyDescent="0.25">
      <c r="A448" s="4">
        <v>7891058431037</v>
      </c>
      <c r="B448" t="s">
        <v>398</v>
      </c>
      <c r="C448" s="3">
        <v>20.149999999999999</v>
      </c>
    </row>
    <row r="449" spans="1:3" x14ac:dyDescent="0.25">
      <c r="A449" s="4">
        <v>7891058433086</v>
      </c>
      <c r="B449" t="s">
        <v>399</v>
      </c>
      <c r="C449" s="3">
        <v>12.64</v>
      </c>
    </row>
    <row r="450" spans="1:3" x14ac:dyDescent="0.25">
      <c r="A450" s="4">
        <v>7891058464073</v>
      </c>
      <c r="B450" t="s">
        <v>400</v>
      </c>
      <c r="C450" s="3">
        <v>41.8</v>
      </c>
    </row>
    <row r="451" spans="1:3" x14ac:dyDescent="0.25">
      <c r="A451" s="4">
        <v>7891058467098</v>
      </c>
      <c r="B451" t="s">
        <v>401</v>
      </c>
      <c r="C451" s="3">
        <v>18.36</v>
      </c>
    </row>
    <row r="452" spans="1:3" x14ac:dyDescent="0.25">
      <c r="A452" s="4">
        <v>7891058000165</v>
      </c>
      <c r="B452" t="s">
        <v>402</v>
      </c>
      <c r="C452" s="3">
        <v>28.34</v>
      </c>
    </row>
    <row r="453" spans="1:3" x14ac:dyDescent="0.25">
      <c r="A453" s="4">
        <v>7891058489038</v>
      </c>
      <c r="B453" t="s">
        <v>402</v>
      </c>
      <c r="C453" s="3">
        <v>28.34</v>
      </c>
    </row>
    <row r="454" spans="1:3" x14ac:dyDescent="0.25">
      <c r="A454" s="4">
        <v>7891066002311</v>
      </c>
      <c r="B454" t="s">
        <v>403</v>
      </c>
      <c r="C454" s="3">
        <v>10.62</v>
      </c>
    </row>
    <row r="455" spans="1:3" x14ac:dyDescent="0.25">
      <c r="A455" s="4">
        <v>7891066005299</v>
      </c>
      <c r="B455" t="s">
        <v>404</v>
      </c>
      <c r="C455" s="3">
        <v>8.35</v>
      </c>
    </row>
    <row r="456" spans="1:3" x14ac:dyDescent="0.25">
      <c r="A456" s="4">
        <v>7891066005305</v>
      </c>
      <c r="B456" t="s">
        <v>405</v>
      </c>
      <c r="C456" s="3">
        <v>15.36</v>
      </c>
    </row>
    <row r="457" spans="1:3" x14ac:dyDescent="0.25">
      <c r="A457" s="4">
        <v>7891066005466</v>
      </c>
      <c r="B457" t="s">
        <v>406</v>
      </c>
      <c r="C457" s="3">
        <v>3.68</v>
      </c>
    </row>
    <row r="458" spans="1:3" x14ac:dyDescent="0.25">
      <c r="A458" s="4">
        <v>7891066005473</v>
      </c>
      <c r="B458" t="s">
        <v>407</v>
      </c>
      <c r="C458" s="3">
        <v>7.43</v>
      </c>
    </row>
    <row r="459" spans="1:3" x14ac:dyDescent="0.25">
      <c r="A459" s="4">
        <v>7891066010903</v>
      </c>
      <c r="B459" t="s">
        <v>407</v>
      </c>
      <c r="C459" s="3">
        <v>7.43</v>
      </c>
    </row>
    <row r="460" spans="1:3" x14ac:dyDescent="0.25">
      <c r="A460" s="4">
        <v>7891066005688</v>
      </c>
      <c r="B460" t="s">
        <v>408</v>
      </c>
      <c r="C460" s="3">
        <v>3.41</v>
      </c>
    </row>
    <row r="461" spans="1:3" x14ac:dyDescent="0.25">
      <c r="A461" s="4">
        <v>7891066005695</v>
      </c>
      <c r="B461" t="s">
        <v>409</v>
      </c>
      <c r="C461" s="3">
        <v>10.33</v>
      </c>
    </row>
    <row r="462" spans="1:3" x14ac:dyDescent="0.25">
      <c r="A462" s="4">
        <v>7891066005701</v>
      </c>
      <c r="B462" t="s">
        <v>410</v>
      </c>
      <c r="C462" s="3">
        <v>3.58</v>
      </c>
    </row>
    <row r="463" spans="1:3" x14ac:dyDescent="0.25">
      <c r="A463" s="4">
        <v>7891066005732</v>
      </c>
      <c r="B463" t="s">
        <v>411</v>
      </c>
      <c r="C463" s="3">
        <v>13.76</v>
      </c>
    </row>
    <row r="464" spans="1:3" x14ac:dyDescent="0.25">
      <c r="A464" s="4">
        <v>7891066005756</v>
      </c>
      <c r="B464" t="s">
        <v>412</v>
      </c>
      <c r="C464" s="3">
        <v>6.93</v>
      </c>
    </row>
    <row r="465" spans="1:3" x14ac:dyDescent="0.25">
      <c r="A465" s="4">
        <v>7891066006296</v>
      </c>
      <c r="B465" t="s">
        <v>413</v>
      </c>
      <c r="C465" s="3">
        <v>14.89</v>
      </c>
    </row>
    <row r="466" spans="1:3" x14ac:dyDescent="0.25">
      <c r="A466" s="4">
        <v>7891066008139</v>
      </c>
      <c r="B466" t="s">
        <v>414</v>
      </c>
      <c r="C466" s="3">
        <v>53.09</v>
      </c>
    </row>
    <row r="467" spans="1:3" x14ac:dyDescent="0.25">
      <c r="A467" s="4">
        <v>7891066009150</v>
      </c>
      <c r="B467" t="s">
        <v>415</v>
      </c>
      <c r="C467" s="3">
        <v>17.66</v>
      </c>
    </row>
    <row r="468" spans="1:3" x14ac:dyDescent="0.25">
      <c r="A468" s="4">
        <v>7891066010019</v>
      </c>
      <c r="B468" t="s">
        <v>416</v>
      </c>
      <c r="C468" s="3">
        <v>49.9</v>
      </c>
    </row>
    <row r="469" spans="1:3" x14ac:dyDescent="0.25">
      <c r="A469" s="4">
        <v>7891066010187</v>
      </c>
      <c r="B469" t="s">
        <v>417</v>
      </c>
      <c r="C469" s="3">
        <v>14.1</v>
      </c>
    </row>
    <row r="470" spans="1:3" x14ac:dyDescent="0.25">
      <c r="A470" s="4">
        <v>7891066010200</v>
      </c>
      <c r="B470" t="s">
        <v>418</v>
      </c>
      <c r="C470" s="3">
        <v>5.58</v>
      </c>
    </row>
    <row r="471" spans="1:3" x14ac:dyDescent="0.25">
      <c r="A471" s="4">
        <v>7891066010224</v>
      </c>
      <c r="B471" t="s">
        <v>419</v>
      </c>
      <c r="C471" s="3">
        <v>22.32</v>
      </c>
    </row>
    <row r="472" spans="1:3" x14ac:dyDescent="0.25">
      <c r="A472" s="4">
        <v>7891066010231</v>
      </c>
      <c r="B472" t="s">
        <v>420</v>
      </c>
      <c r="C472" s="3">
        <v>13.9</v>
      </c>
    </row>
    <row r="473" spans="1:3" x14ac:dyDescent="0.25">
      <c r="A473" s="4">
        <v>7891066010255</v>
      </c>
      <c r="B473" t="s">
        <v>421</v>
      </c>
      <c r="C473" s="3">
        <v>25.82</v>
      </c>
    </row>
    <row r="474" spans="1:3" x14ac:dyDescent="0.25">
      <c r="A474" s="4">
        <v>7891066010279</v>
      </c>
      <c r="B474" t="s">
        <v>422</v>
      </c>
      <c r="C474" s="3">
        <v>20.170000000000002</v>
      </c>
    </row>
    <row r="475" spans="1:3" x14ac:dyDescent="0.25">
      <c r="A475" s="4">
        <v>7891066010392</v>
      </c>
      <c r="B475" t="s">
        <v>423</v>
      </c>
      <c r="C475" s="3">
        <v>12.61</v>
      </c>
    </row>
    <row r="476" spans="1:3" x14ac:dyDescent="0.25">
      <c r="A476" s="4">
        <v>7891066010408</v>
      </c>
      <c r="B476" t="s">
        <v>424</v>
      </c>
      <c r="C476" s="3">
        <v>6.2</v>
      </c>
    </row>
    <row r="477" spans="1:3" x14ac:dyDescent="0.25">
      <c r="A477" s="4">
        <v>7891066010613</v>
      </c>
      <c r="B477" t="s">
        <v>425</v>
      </c>
      <c r="C477" s="3">
        <v>19.440000000000001</v>
      </c>
    </row>
    <row r="478" spans="1:3" x14ac:dyDescent="0.25">
      <c r="A478" s="4">
        <v>7891066010620</v>
      </c>
      <c r="B478" t="s">
        <v>426</v>
      </c>
      <c r="C478" s="3">
        <v>19.440000000000001</v>
      </c>
    </row>
    <row r="479" spans="1:3" x14ac:dyDescent="0.25">
      <c r="A479" s="4">
        <v>7891066011696</v>
      </c>
      <c r="B479" t="s">
        <v>427</v>
      </c>
      <c r="C479" s="3">
        <v>5.69</v>
      </c>
    </row>
    <row r="480" spans="1:3" x14ac:dyDescent="0.25">
      <c r="A480" s="4">
        <v>7891066011702</v>
      </c>
      <c r="B480" t="s">
        <v>428</v>
      </c>
      <c r="C480" s="3">
        <v>7.34</v>
      </c>
    </row>
    <row r="481" spans="1:3" x14ac:dyDescent="0.25">
      <c r="A481" s="4">
        <v>7891066011719</v>
      </c>
      <c r="B481" t="s">
        <v>406</v>
      </c>
      <c r="C481" s="3">
        <v>3.81</v>
      </c>
    </row>
    <row r="482" spans="1:3" x14ac:dyDescent="0.25">
      <c r="A482" s="4">
        <v>7891066011733</v>
      </c>
      <c r="B482" t="s">
        <v>429</v>
      </c>
      <c r="C482" s="3">
        <v>36.909999999999997</v>
      </c>
    </row>
    <row r="483" spans="1:3" x14ac:dyDescent="0.25">
      <c r="A483" s="4">
        <v>7891066011740</v>
      </c>
      <c r="B483" t="s">
        <v>430</v>
      </c>
      <c r="C483" s="3">
        <v>69.73</v>
      </c>
    </row>
    <row r="484" spans="1:3" x14ac:dyDescent="0.25">
      <c r="A484" s="4">
        <v>7891066011757</v>
      </c>
      <c r="B484" t="s">
        <v>431</v>
      </c>
      <c r="C484" s="3">
        <v>59.8</v>
      </c>
    </row>
    <row r="485" spans="1:3" x14ac:dyDescent="0.25">
      <c r="A485" s="4">
        <v>7891066011764</v>
      </c>
      <c r="B485" t="s">
        <v>432</v>
      </c>
      <c r="C485" s="3">
        <v>33.82</v>
      </c>
    </row>
    <row r="486" spans="1:3" x14ac:dyDescent="0.25">
      <c r="A486" s="4">
        <v>7891104193087</v>
      </c>
      <c r="B486" t="s">
        <v>433</v>
      </c>
      <c r="C486" s="3">
        <v>260.5</v>
      </c>
    </row>
    <row r="487" spans="1:3" x14ac:dyDescent="0.25">
      <c r="A487" s="4">
        <v>7891104193353</v>
      </c>
      <c r="B487" t="s">
        <v>434</v>
      </c>
      <c r="C487" s="3">
        <v>16.28</v>
      </c>
    </row>
    <row r="488" spans="1:3" x14ac:dyDescent="0.25">
      <c r="A488" s="4">
        <v>7891106000888</v>
      </c>
      <c r="B488" t="s">
        <v>435</v>
      </c>
      <c r="C488" s="3">
        <v>427</v>
      </c>
    </row>
    <row r="489" spans="1:3" x14ac:dyDescent="0.25">
      <c r="A489" s="4">
        <v>7891106000956</v>
      </c>
      <c r="B489" t="s">
        <v>436</v>
      </c>
      <c r="C489" s="3">
        <v>39.97</v>
      </c>
    </row>
    <row r="490" spans="1:3" x14ac:dyDescent="0.25">
      <c r="A490" s="4">
        <v>7891106001045</v>
      </c>
      <c r="B490" t="s">
        <v>437</v>
      </c>
      <c r="C490" s="3">
        <v>346.49</v>
      </c>
    </row>
    <row r="491" spans="1:3" x14ac:dyDescent="0.25">
      <c r="A491" s="4">
        <v>7891106915434</v>
      </c>
      <c r="B491" t="s">
        <v>437</v>
      </c>
      <c r="C491" s="3">
        <v>346.49</v>
      </c>
    </row>
    <row r="492" spans="1:3" x14ac:dyDescent="0.25">
      <c r="A492" s="4">
        <v>7891106001359</v>
      </c>
      <c r="B492" t="s">
        <v>438</v>
      </c>
      <c r="C492" s="3">
        <v>247.68</v>
      </c>
    </row>
    <row r="493" spans="1:3" x14ac:dyDescent="0.25">
      <c r="A493" s="4">
        <v>7891106004213</v>
      </c>
      <c r="B493" t="s">
        <v>439</v>
      </c>
      <c r="C493" s="3">
        <v>103.2</v>
      </c>
    </row>
    <row r="494" spans="1:3" x14ac:dyDescent="0.25">
      <c r="A494" s="4">
        <v>7891106915175</v>
      </c>
      <c r="B494" t="s">
        <v>440</v>
      </c>
      <c r="C494" s="3">
        <v>10.32</v>
      </c>
    </row>
    <row r="495" spans="1:3" x14ac:dyDescent="0.25">
      <c r="A495" s="4">
        <v>7891106001755</v>
      </c>
      <c r="B495" t="s">
        <v>441</v>
      </c>
      <c r="C495" s="3">
        <v>88.8</v>
      </c>
    </row>
    <row r="496" spans="1:3" x14ac:dyDescent="0.25">
      <c r="A496" s="4">
        <v>7891106001762</v>
      </c>
      <c r="B496" t="s">
        <v>442</v>
      </c>
      <c r="C496" s="3">
        <v>73.78</v>
      </c>
    </row>
    <row r="497" spans="1:3" x14ac:dyDescent="0.25">
      <c r="A497" s="4">
        <v>7891106001946</v>
      </c>
      <c r="B497" t="s">
        <v>443</v>
      </c>
      <c r="C497" s="3">
        <v>19.73</v>
      </c>
    </row>
    <row r="498" spans="1:3" x14ac:dyDescent="0.25">
      <c r="A498" s="4">
        <v>7891106003230</v>
      </c>
      <c r="B498" t="s">
        <v>444</v>
      </c>
      <c r="C498" s="3">
        <v>80.75</v>
      </c>
    </row>
    <row r="499" spans="1:3" x14ac:dyDescent="0.25">
      <c r="A499" s="4">
        <v>7891106003377</v>
      </c>
      <c r="B499" t="s">
        <v>445</v>
      </c>
      <c r="C499" s="3">
        <v>214.98</v>
      </c>
    </row>
    <row r="500" spans="1:3" x14ac:dyDescent="0.25">
      <c r="A500" s="4">
        <v>7891106003384</v>
      </c>
      <c r="B500" t="s">
        <v>446</v>
      </c>
      <c r="C500" s="3">
        <v>270.16000000000003</v>
      </c>
    </row>
    <row r="501" spans="1:3" x14ac:dyDescent="0.25">
      <c r="A501" s="4">
        <v>7891106915793</v>
      </c>
      <c r="B501" t="s">
        <v>447</v>
      </c>
      <c r="C501" s="3">
        <v>270.16000000000003</v>
      </c>
    </row>
    <row r="502" spans="1:3" x14ac:dyDescent="0.25">
      <c r="A502" s="4">
        <v>7891106005524</v>
      </c>
      <c r="B502" t="s">
        <v>448</v>
      </c>
      <c r="C502" s="3">
        <v>33.590000000000003</v>
      </c>
    </row>
    <row r="503" spans="1:3" x14ac:dyDescent="0.25">
      <c r="A503" s="4">
        <v>7891106005609</v>
      </c>
      <c r="B503" t="s">
        <v>449</v>
      </c>
      <c r="C503" s="3">
        <v>273.08999999999997</v>
      </c>
    </row>
    <row r="504" spans="1:3" x14ac:dyDescent="0.25">
      <c r="A504" s="4">
        <v>7891106005616</v>
      </c>
      <c r="B504" t="s">
        <v>450</v>
      </c>
      <c r="C504" s="3">
        <v>57.45</v>
      </c>
    </row>
    <row r="505" spans="1:3" x14ac:dyDescent="0.25">
      <c r="A505" s="4">
        <v>7891106005647</v>
      </c>
      <c r="B505" t="s">
        <v>451</v>
      </c>
      <c r="C505" s="3">
        <v>137.34</v>
      </c>
    </row>
    <row r="506" spans="1:3" x14ac:dyDescent="0.25">
      <c r="A506" s="4">
        <v>7891106006132</v>
      </c>
      <c r="B506" t="s">
        <v>452</v>
      </c>
      <c r="C506" s="3">
        <v>23.08</v>
      </c>
    </row>
    <row r="507" spans="1:3" x14ac:dyDescent="0.25">
      <c r="A507" s="4">
        <v>7891106006149</v>
      </c>
      <c r="B507" t="s">
        <v>453</v>
      </c>
      <c r="C507" s="3">
        <v>55.02</v>
      </c>
    </row>
    <row r="508" spans="1:3" x14ac:dyDescent="0.25">
      <c r="A508" s="4">
        <v>7891106006170</v>
      </c>
      <c r="B508" t="s">
        <v>454</v>
      </c>
      <c r="C508" s="3">
        <v>38.729999999999997</v>
      </c>
    </row>
    <row r="509" spans="1:3" x14ac:dyDescent="0.25">
      <c r="A509" s="4">
        <v>7891106909457</v>
      </c>
      <c r="B509" t="s">
        <v>455</v>
      </c>
      <c r="C509" s="3">
        <v>38.729999999999997</v>
      </c>
    </row>
    <row r="510" spans="1:3" x14ac:dyDescent="0.25">
      <c r="A510" s="4">
        <v>7891106006262</v>
      </c>
      <c r="B510" t="s">
        <v>456</v>
      </c>
      <c r="C510" s="3">
        <v>24.64</v>
      </c>
    </row>
    <row r="511" spans="1:3" x14ac:dyDescent="0.25">
      <c r="A511" s="4">
        <v>7891106006279</v>
      </c>
      <c r="B511" t="s">
        <v>457</v>
      </c>
      <c r="C511" s="3">
        <v>18.88</v>
      </c>
    </row>
    <row r="512" spans="1:3" x14ac:dyDescent="0.25">
      <c r="A512" s="4">
        <v>7891106006286</v>
      </c>
      <c r="B512" t="s">
        <v>458</v>
      </c>
      <c r="C512" s="3">
        <v>20.010000000000002</v>
      </c>
    </row>
    <row r="513" spans="1:3" x14ac:dyDescent="0.25">
      <c r="A513" s="4">
        <v>7891106006316</v>
      </c>
      <c r="B513" t="s">
        <v>459</v>
      </c>
      <c r="C513" s="3">
        <v>29.02</v>
      </c>
    </row>
    <row r="514" spans="1:3" x14ac:dyDescent="0.25">
      <c r="A514" s="4">
        <v>7893454714325</v>
      </c>
      <c r="B514" t="s">
        <v>459</v>
      </c>
      <c r="C514" s="3">
        <v>29.02</v>
      </c>
    </row>
    <row r="515" spans="1:3" x14ac:dyDescent="0.25">
      <c r="A515" s="4">
        <v>7891106006491</v>
      </c>
      <c r="B515" t="s">
        <v>460</v>
      </c>
      <c r="C515" s="3">
        <v>17.16</v>
      </c>
    </row>
    <row r="516" spans="1:3" x14ac:dyDescent="0.25">
      <c r="A516" s="4">
        <v>7896226502793</v>
      </c>
      <c r="B516" t="s">
        <v>460</v>
      </c>
      <c r="C516" s="3">
        <v>17.16</v>
      </c>
    </row>
    <row r="517" spans="1:3" x14ac:dyDescent="0.25">
      <c r="A517" s="4">
        <v>7891106006507</v>
      </c>
      <c r="B517" t="s">
        <v>461</v>
      </c>
      <c r="C517" s="3">
        <v>25.93</v>
      </c>
    </row>
    <row r="518" spans="1:3" x14ac:dyDescent="0.25">
      <c r="A518" s="4">
        <v>7891106007030</v>
      </c>
      <c r="B518" t="s">
        <v>462</v>
      </c>
      <c r="C518" s="3">
        <v>117.11</v>
      </c>
    </row>
    <row r="519" spans="1:3" x14ac:dyDescent="0.25">
      <c r="A519" s="4">
        <v>7891106007047</v>
      </c>
      <c r="B519" t="s">
        <v>463</v>
      </c>
      <c r="C519" s="3">
        <v>298</v>
      </c>
    </row>
    <row r="520" spans="1:3" x14ac:dyDescent="0.25">
      <c r="A520" s="4">
        <v>7891106900591</v>
      </c>
      <c r="B520" t="s">
        <v>464</v>
      </c>
      <c r="C520" s="3">
        <v>28.52</v>
      </c>
    </row>
    <row r="521" spans="1:3" x14ac:dyDescent="0.25">
      <c r="A521" s="4">
        <v>7891106900614</v>
      </c>
      <c r="B521" t="s">
        <v>465</v>
      </c>
      <c r="C521" s="3">
        <v>55.73</v>
      </c>
    </row>
    <row r="522" spans="1:3" x14ac:dyDescent="0.25">
      <c r="A522" s="4">
        <v>7891106914963</v>
      </c>
      <c r="B522" t="s">
        <v>466</v>
      </c>
      <c r="C522" s="3">
        <v>55.73</v>
      </c>
    </row>
    <row r="523" spans="1:3" x14ac:dyDescent="0.25">
      <c r="A523" s="4">
        <v>7891106900775</v>
      </c>
      <c r="B523" t="s">
        <v>467</v>
      </c>
      <c r="C523" s="3">
        <v>153.75</v>
      </c>
    </row>
    <row r="524" spans="1:3" x14ac:dyDescent="0.25">
      <c r="A524" s="4">
        <v>7891106900898</v>
      </c>
      <c r="B524" t="s">
        <v>468</v>
      </c>
      <c r="C524" s="3">
        <v>39.11</v>
      </c>
    </row>
    <row r="525" spans="1:3" x14ac:dyDescent="0.25">
      <c r="A525" s="4">
        <v>7891106914956</v>
      </c>
      <c r="B525" t="s">
        <v>468</v>
      </c>
      <c r="C525" s="3">
        <v>39.11</v>
      </c>
    </row>
    <row r="526" spans="1:3" x14ac:dyDescent="0.25">
      <c r="A526" s="4">
        <v>7891106903967</v>
      </c>
      <c r="B526" t="s">
        <v>469</v>
      </c>
      <c r="C526" s="3">
        <v>92.47</v>
      </c>
    </row>
    <row r="527" spans="1:3" x14ac:dyDescent="0.25">
      <c r="A527" s="4">
        <v>7891106904155</v>
      </c>
      <c r="B527" t="s">
        <v>470</v>
      </c>
      <c r="C527" s="3">
        <v>98.07</v>
      </c>
    </row>
    <row r="528" spans="1:3" x14ac:dyDescent="0.25">
      <c r="A528" s="4">
        <v>7891106913911</v>
      </c>
      <c r="B528" t="s">
        <v>470</v>
      </c>
      <c r="C528" s="3">
        <v>98.07</v>
      </c>
    </row>
    <row r="529" spans="1:3" x14ac:dyDescent="0.25">
      <c r="A529" s="4">
        <v>7891106904537</v>
      </c>
      <c r="B529" t="s">
        <v>471</v>
      </c>
      <c r="C529" s="3">
        <v>38.42</v>
      </c>
    </row>
    <row r="530" spans="1:3" x14ac:dyDescent="0.25">
      <c r="A530" s="4">
        <v>7891106911337</v>
      </c>
      <c r="B530" t="s">
        <v>472</v>
      </c>
      <c r="C530" s="3">
        <v>38.42</v>
      </c>
    </row>
    <row r="531" spans="1:3" x14ac:dyDescent="0.25">
      <c r="A531" s="4">
        <v>7891106904582</v>
      </c>
      <c r="B531" t="s">
        <v>473</v>
      </c>
      <c r="C531" s="3">
        <v>52.81</v>
      </c>
    </row>
    <row r="532" spans="1:3" x14ac:dyDescent="0.25">
      <c r="A532" s="4">
        <v>7891106904773</v>
      </c>
      <c r="B532" t="s">
        <v>474</v>
      </c>
      <c r="C532" s="3">
        <v>605.4</v>
      </c>
    </row>
    <row r="533" spans="1:3" x14ac:dyDescent="0.25">
      <c r="A533" s="4">
        <v>7891106905886</v>
      </c>
      <c r="B533" t="s">
        <v>475</v>
      </c>
      <c r="C533" s="3">
        <v>13.04</v>
      </c>
    </row>
    <row r="534" spans="1:3" x14ac:dyDescent="0.25">
      <c r="A534" s="4">
        <v>7891106913935</v>
      </c>
      <c r="B534" t="s">
        <v>475</v>
      </c>
      <c r="C534" s="3">
        <v>13.04</v>
      </c>
    </row>
    <row r="535" spans="1:3" x14ac:dyDescent="0.25">
      <c r="A535" s="4">
        <v>7891106905909</v>
      </c>
      <c r="B535" t="s">
        <v>476</v>
      </c>
      <c r="C535" s="3">
        <v>33.47</v>
      </c>
    </row>
    <row r="536" spans="1:3" x14ac:dyDescent="0.25">
      <c r="A536" s="4">
        <v>7891106913942</v>
      </c>
      <c r="B536" t="s">
        <v>476</v>
      </c>
      <c r="C536" s="3">
        <v>33.47</v>
      </c>
    </row>
    <row r="537" spans="1:3" x14ac:dyDescent="0.25">
      <c r="A537" s="4">
        <v>7891106905916</v>
      </c>
      <c r="B537" t="s">
        <v>477</v>
      </c>
      <c r="C537" s="3">
        <v>32.29</v>
      </c>
    </row>
    <row r="538" spans="1:3" x14ac:dyDescent="0.25">
      <c r="A538" s="4">
        <v>7891106913966</v>
      </c>
      <c r="B538" t="s">
        <v>477</v>
      </c>
      <c r="C538" s="3">
        <v>32.29</v>
      </c>
    </row>
    <row r="539" spans="1:3" x14ac:dyDescent="0.25">
      <c r="A539" s="4">
        <v>7891106905923</v>
      </c>
      <c r="B539" t="s">
        <v>478</v>
      </c>
      <c r="C539" s="3">
        <v>40.54</v>
      </c>
    </row>
    <row r="540" spans="1:3" x14ac:dyDescent="0.25">
      <c r="A540" s="4">
        <v>7891106914512</v>
      </c>
      <c r="B540" t="s">
        <v>478</v>
      </c>
      <c r="C540" s="3">
        <v>40.54</v>
      </c>
    </row>
    <row r="541" spans="1:3" x14ac:dyDescent="0.25">
      <c r="A541" s="4">
        <v>7896006201588</v>
      </c>
      <c r="B541" t="s">
        <v>478</v>
      </c>
      <c r="C541" s="3">
        <v>40.54</v>
      </c>
    </row>
    <row r="542" spans="1:3" x14ac:dyDescent="0.25">
      <c r="A542" s="4">
        <v>7896116801814</v>
      </c>
      <c r="B542" t="s">
        <v>478</v>
      </c>
      <c r="C542" s="3">
        <v>40.54</v>
      </c>
    </row>
    <row r="543" spans="1:3" x14ac:dyDescent="0.25">
      <c r="A543" s="4">
        <v>7891106905961</v>
      </c>
      <c r="B543" t="s">
        <v>479</v>
      </c>
      <c r="C543" s="3">
        <v>10.39</v>
      </c>
    </row>
    <row r="544" spans="1:3" x14ac:dyDescent="0.25">
      <c r="A544" s="4">
        <v>7891106913997</v>
      </c>
      <c r="B544" t="s">
        <v>479</v>
      </c>
      <c r="C544" s="3">
        <v>10.39</v>
      </c>
    </row>
    <row r="545" spans="1:3" x14ac:dyDescent="0.25">
      <c r="A545" s="4">
        <v>7896006201618</v>
      </c>
      <c r="B545" t="s">
        <v>479</v>
      </c>
      <c r="C545" s="3">
        <v>10.39</v>
      </c>
    </row>
    <row r="546" spans="1:3" x14ac:dyDescent="0.25">
      <c r="A546" s="4">
        <v>7896116860217</v>
      </c>
      <c r="B546" t="s">
        <v>479</v>
      </c>
      <c r="C546" s="3">
        <v>10.39</v>
      </c>
    </row>
    <row r="547" spans="1:3" x14ac:dyDescent="0.25">
      <c r="A547" s="4">
        <v>7891106905992</v>
      </c>
      <c r="B547" t="s">
        <v>480</v>
      </c>
      <c r="C547" s="3">
        <v>8.73</v>
      </c>
    </row>
    <row r="548" spans="1:3" x14ac:dyDescent="0.25">
      <c r="A548" s="4">
        <v>7891106914024</v>
      </c>
      <c r="B548" t="s">
        <v>480</v>
      </c>
      <c r="C548" s="3">
        <v>8.73</v>
      </c>
    </row>
    <row r="549" spans="1:3" x14ac:dyDescent="0.25">
      <c r="A549" s="4">
        <v>7896006201687</v>
      </c>
      <c r="B549" t="s">
        <v>480</v>
      </c>
      <c r="C549" s="3">
        <v>8.73</v>
      </c>
    </row>
    <row r="550" spans="1:3" x14ac:dyDescent="0.25">
      <c r="A550" s="4">
        <v>7896116860248</v>
      </c>
      <c r="B550" t="s">
        <v>480</v>
      </c>
      <c r="C550" s="3">
        <v>8.73</v>
      </c>
    </row>
    <row r="551" spans="1:3" x14ac:dyDescent="0.25">
      <c r="A551" s="4">
        <v>7891106906005</v>
      </c>
      <c r="B551" t="s">
        <v>481</v>
      </c>
      <c r="C551" s="3">
        <v>42.83</v>
      </c>
    </row>
    <row r="552" spans="1:3" x14ac:dyDescent="0.25">
      <c r="A552" s="4">
        <v>7891106914031</v>
      </c>
      <c r="B552" t="s">
        <v>481</v>
      </c>
      <c r="C552" s="3">
        <v>42.83</v>
      </c>
    </row>
    <row r="553" spans="1:3" x14ac:dyDescent="0.25">
      <c r="A553" s="4">
        <v>7891106906012</v>
      </c>
      <c r="B553" t="s">
        <v>482</v>
      </c>
      <c r="C553" s="3">
        <v>23.71</v>
      </c>
    </row>
    <row r="554" spans="1:3" x14ac:dyDescent="0.25">
      <c r="A554" s="4">
        <v>7891106914055</v>
      </c>
      <c r="B554" t="s">
        <v>483</v>
      </c>
      <c r="C554" s="3">
        <v>23.71</v>
      </c>
    </row>
    <row r="555" spans="1:3" x14ac:dyDescent="0.25">
      <c r="A555" s="4">
        <v>7896006201717</v>
      </c>
      <c r="B555" t="s">
        <v>484</v>
      </c>
      <c r="C555" s="3">
        <v>23.71</v>
      </c>
    </row>
    <row r="556" spans="1:3" x14ac:dyDescent="0.25">
      <c r="A556" s="4">
        <v>7891106906043</v>
      </c>
      <c r="B556" t="s">
        <v>485</v>
      </c>
      <c r="C556" s="3">
        <v>11.77</v>
      </c>
    </row>
    <row r="557" spans="1:3" x14ac:dyDescent="0.25">
      <c r="A557" s="4">
        <v>7891106914086</v>
      </c>
      <c r="B557" t="s">
        <v>485</v>
      </c>
      <c r="C557" s="3">
        <v>11.77</v>
      </c>
    </row>
    <row r="558" spans="1:3" x14ac:dyDescent="0.25">
      <c r="A558" s="4">
        <v>7896006201977</v>
      </c>
      <c r="B558" t="s">
        <v>486</v>
      </c>
      <c r="C558" s="3">
        <v>11.77</v>
      </c>
    </row>
    <row r="559" spans="1:3" x14ac:dyDescent="0.25">
      <c r="A559" s="4">
        <v>7896116801609</v>
      </c>
      <c r="B559" t="s">
        <v>485</v>
      </c>
      <c r="C559" s="3">
        <v>11.77</v>
      </c>
    </row>
    <row r="560" spans="1:3" x14ac:dyDescent="0.25">
      <c r="A560" s="4">
        <v>7891106906067</v>
      </c>
      <c r="B560" t="s">
        <v>487</v>
      </c>
      <c r="C560" s="3">
        <v>84.89</v>
      </c>
    </row>
    <row r="561" spans="1:3" x14ac:dyDescent="0.25">
      <c r="A561" s="4">
        <v>7891106914093</v>
      </c>
      <c r="B561" t="s">
        <v>487</v>
      </c>
      <c r="C561" s="3">
        <v>84.89</v>
      </c>
    </row>
    <row r="562" spans="1:3" x14ac:dyDescent="0.25">
      <c r="A562" s="4">
        <v>7891106906296</v>
      </c>
      <c r="B562" t="s">
        <v>488</v>
      </c>
      <c r="C562" s="3">
        <v>623.02</v>
      </c>
    </row>
    <row r="563" spans="1:3" x14ac:dyDescent="0.25">
      <c r="A563" s="4">
        <v>7891106906890</v>
      </c>
      <c r="B563" t="s">
        <v>489</v>
      </c>
      <c r="C563" s="3">
        <v>168.15</v>
      </c>
    </row>
    <row r="564" spans="1:3" x14ac:dyDescent="0.25">
      <c r="A564" s="4">
        <v>7891110000000</v>
      </c>
      <c r="B564" t="s">
        <v>490</v>
      </c>
      <c r="C564" s="3">
        <v>65.569999999999993</v>
      </c>
    </row>
    <row r="565" spans="1:3" x14ac:dyDescent="0.25">
      <c r="A565" s="4">
        <v>7891106913959</v>
      </c>
      <c r="B565" t="s">
        <v>491</v>
      </c>
      <c r="C565" s="3">
        <v>65.569999999999993</v>
      </c>
    </row>
    <row r="566" spans="1:3" x14ac:dyDescent="0.25">
      <c r="A566" s="4">
        <v>7891106906999</v>
      </c>
      <c r="B566" t="s">
        <v>492</v>
      </c>
      <c r="C566" s="3">
        <v>231.09</v>
      </c>
    </row>
    <row r="567" spans="1:3" x14ac:dyDescent="0.25">
      <c r="A567" s="4">
        <v>7891106914109</v>
      </c>
      <c r="B567" t="s">
        <v>492</v>
      </c>
      <c r="C567" s="3">
        <v>231.09</v>
      </c>
    </row>
    <row r="568" spans="1:3" x14ac:dyDescent="0.25">
      <c r="A568" s="4">
        <v>7891106907002</v>
      </c>
      <c r="B568" t="s">
        <v>493</v>
      </c>
      <c r="C568" s="3">
        <v>130.66999999999999</v>
      </c>
    </row>
    <row r="569" spans="1:3" x14ac:dyDescent="0.25">
      <c r="A569" s="4">
        <v>7891106907019</v>
      </c>
      <c r="B569" t="s">
        <v>494</v>
      </c>
      <c r="C569" s="3">
        <v>275.24</v>
      </c>
    </row>
    <row r="570" spans="1:3" x14ac:dyDescent="0.25">
      <c r="A570" s="4">
        <v>7891110000000</v>
      </c>
      <c r="B570" t="s">
        <v>495</v>
      </c>
      <c r="C570" s="3">
        <v>128.4</v>
      </c>
    </row>
    <row r="571" spans="1:3" x14ac:dyDescent="0.25">
      <c r="A571" s="4">
        <v>7891106907064</v>
      </c>
      <c r="B571" t="s">
        <v>496</v>
      </c>
      <c r="C571" s="3">
        <v>250.05</v>
      </c>
    </row>
    <row r="572" spans="1:3" x14ac:dyDescent="0.25">
      <c r="A572" s="4">
        <v>7891106907118</v>
      </c>
      <c r="B572" t="s">
        <v>497</v>
      </c>
      <c r="C572" s="3">
        <v>45.1</v>
      </c>
    </row>
    <row r="573" spans="1:3" x14ac:dyDescent="0.25">
      <c r="A573" s="4">
        <v>7891106907224</v>
      </c>
      <c r="B573" t="s">
        <v>498</v>
      </c>
      <c r="C573" s="3">
        <v>83.12</v>
      </c>
    </row>
    <row r="574" spans="1:3" x14ac:dyDescent="0.25">
      <c r="A574" s="4">
        <v>7891106914048</v>
      </c>
      <c r="B574" t="s">
        <v>498</v>
      </c>
      <c r="C574" s="3">
        <v>83.12</v>
      </c>
    </row>
    <row r="575" spans="1:3" x14ac:dyDescent="0.25">
      <c r="A575" s="4">
        <v>7891106907507</v>
      </c>
      <c r="B575" t="s">
        <v>499</v>
      </c>
      <c r="C575" s="3">
        <v>1084.8599999999999</v>
      </c>
    </row>
    <row r="576" spans="1:3" x14ac:dyDescent="0.25">
      <c r="A576" s="4">
        <v>7891106915977</v>
      </c>
      <c r="B576" t="s">
        <v>499</v>
      </c>
      <c r="C576" s="3">
        <v>1084.8599999999999</v>
      </c>
    </row>
    <row r="577" spans="1:3" x14ac:dyDescent="0.25">
      <c r="A577" s="4">
        <v>7896116814104</v>
      </c>
      <c r="B577" t="s">
        <v>499</v>
      </c>
      <c r="C577" s="3">
        <v>1084.8599999999999</v>
      </c>
    </row>
    <row r="578" spans="1:3" x14ac:dyDescent="0.25">
      <c r="A578" s="4">
        <v>7896116863485</v>
      </c>
      <c r="B578" t="s">
        <v>499</v>
      </c>
      <c r="C578" s="3">
        <v>1084.8599999999999</v>
      </c>
    </row>
    <row r="579" spans="1:3" x14ac:dyDescent="0.25">
      <c r="A579" s="4">
        <v>7891106907552</v>
      </c>
      <c r="B579" t="s">
        <v>500</v>
      </c>
      <c r="C579" s="3">
        <v>23.16</v>
      </c>
    </row>
    <row r="580" spans="1:3" x14ac:dyDescent="0.25">
      <c r="A580" s="4">
        <v>7891106914000</v>
      </c>
      <c r="B580" t="s">
        <v>500</v>
      </c>
      <c r="C580" s="3">
        <v>23.16</v>
      </c>
    </row>
    <row r="581" spans="1:3" x14ac:dyDescent="0.25">
      <c r="A581" s="4">
        <v>7891106908184</v>
      </c>
      <c r="B581" t="s">
        <v>501</v>
      </c>
      <c r="C581" s="3">
        <v>156.76</v>
      </c>
    </row>
    <row r="582" spans="1:3" x14ac:dyDescent="0.25">
      <c r="A582" s="4">
        <v>7891106908191</v>
      </c>
      <c r="B582" t="s">
        <v>502</v>
      </c>
      <c r="C582" s="3">
        <v>291.24</v>
      </c>
    </row>
    <row r="583" spans="1:3" x14ac:dyDescent="0.25">
      <c r="A583" s="4">
        <v>7891106906029</v>
      </c>
      <c r="B583" t="s">
        <v>503</v>
      </c>
      <c r="C583" s="3">
        <v>13.29</v>
      </c>
    </row>
    <row r="584" spans="1:3" x14ac:dyDescent="0.25">
      <c r="A584" s="4">
        <v>7891106908641</v>
      </c>
      <c r="B584" t="s">
        <v>504</v>
      </c>
      <c r="C584" s="3">
        <v>13.29</v>
      </c>
    </row>
    <row r="585" spans="1:3" x14ac:dyDescent="0.25">
      <c r="A585" s="4">
        <v>7891106914062</v>
      </c>
      <c r="B585" t="s">
        <v>503</v>
      </c>
      <c r="C585" s="3">
        <v>13.29</v>
      </c>
    </row>
    <row r="586" spans="1:3" x14ac:dyDescent="0.25">
      <c r="A586" s="4">
        <v>7896006201731</v>
      </c>
      <c r="B586" t="s">
        <v>503</v>
      </c>
      <c r="C586" s="3">
        <v>13.29</v>
      </c>
    </row>
    <row r="587" spans="1:3" x14ac:dyDescent="0.25">
      <c r="A587" s="4">
        <v>7891106908696</v>
      </c>
      <c r="B587" t="s">
        <v>505</v>
      </c>
      <c r="C587" s="3">
        <v>21.27</v>
      </c>
    </row>
    <row r="588" spans="1:3" x14ac:dyDescent="0.25">
      <c r="A588" s="4">
        <v>7891106908719</v>
      </c>
      <c r="B588" t="s">
        <v>506</v>
      </c>
      <c r="C588" s="3">
        <v>135.75</v>
      </c>
    </row>
    <row r="589" spans="1:3" x14ac:dyDescent="0.25">
      <c r="A589" s="4">
        <v>7891106911153</v>
      </c>
      <c r="B589" t="s">
        <v>506</v>
      </c>
      <c r="C589" s="3">
        <v>135.75</v>
      </c>
    </row>
    <row r="590" spans="1:3" x14ac:dyDescent="0.25">
      <c r="A590" s="4">
        <v>7891106908894</v>
      </c>
      <c r="B590" t="s">
        <v>507</v>
      </c>
      <c r="C590" s="3">
        <v>76.28</v>
      </c>
    </row>
    <row r="591" spans="1:3" x14ac:dyDescent="0.25">
      <c r="A591" s="4">
        <v>7891106914154</v>
      </c>
      <c r="B591" t="s">
        <v>508</v>
      </c>
      <c r="C591" s="3">
        <v>76.28</v>
      </c>
    </row>
    <row r="592" spans="1:3" x14ac:dyDescent="0.25">
      <c r="A592" s="4">
        <v>7891106915342</v>
      </c>
      <c r="B592" t="s">
        <v>508</v>
      </c>
      <c r="C592" s="3">
        <v>76.28</v>
      </c>
    </row>
    <row r="593" spans="1:3" x14ac:dyDescent="0.25">
      <c r="A593" s="4">
        <v>7891106909044</v>
      </c>
      <c r="B593" t="s">
        <v>509</v>
      </c>
      <c r="C593" s="3">
        <v>83.2</v>
      </c>
    </row>
    <row r="594" spans="1:3" x14ac:dyDescent="0.25">
      <c r="A594" s="4">
        <v>7891106914116</v>
      </c>
      <c r="B594" t="s">
        <v>510</v>
      </c>
      <c r="C594" s="3">
        <v>83.2</v>
      </c>
    </row>
    <row r="595" spans="1:3" x14ac:dyDescent="0.25">
      <c r="A595" s="4">
        <v>7891106915311</v>
      </c>
      <c r="B595" t="s">
        <v>510</v>
      </c>
      <c r="C595" s="3">
        <v>83.2</v>
      </c>
    </row>
    <row r="596" spans="1:3" x14ac:dyDescent="0.25">
      <c r="A596" s="4">
        <v>7891110000000</v>
      </c>
      <c r="B596" t="s">
        <v>511</v>
      </c>
      <c r="C596" s="3">
        <v>212.36</v>
      </c>
    </row>
    <row r="597" spans="1:3" x14ac:dyDescent="0.25">
      <c r="A597" s="4">
        <v>7891106914130</v>
      </c>
      <c r="B597" t="s">
        <v>511</v>
      </c>
      <c r="C597" s="3">
        <v>212.36</v>
      </c>
    </row>
    <row r="598" spans="1:3" x14ac:dyDescent="0.25">
      <c r="A598" s="4">
        <v>7891106915335</v>
      </c>
      <c r="B598" t="s">
        <v>512</v>
      </c>
      <c r="C598" s="3">
        <v>212.36</v>
      </c>
    </row>
    <row r="599" spans="1:3" x14ac:dyDescent="0.25">
      <c r="A599" s="4">
        <v>7891106909266</v>
      </c>
      <c r="B599" t="s">
        <v>513</v>
      </c>
      <c r="C599" s="3">
        <v>10539.84</v>
      </c>
    </row>
    <row r="600" spans="1:3" x14ac:dyDescent="0.25">
      <c r="A600" s="4">
        <v>7891106909280</v>
      </c>
      <c r="B600" t="s">
        <v>514</v>
      </c>
      <c r="C600" s="3">
        <v>10303.41</v>
      </c>
    </row>
    <row r="601" spans="1:3" x14ac:dyDescent="0.25">
      <c r="A601" s="4">
        <v>7891106909303</v>
      </c>
      <c r="B601" t="s">
        <v>515</v>
      </c>
      <c r="C601" s="3">
        <v>11380</v>
      </c>
    </row>
    <row r="602" spans="1:3" x14ac:dyDescent="0.25">
      <c r="A602" s="4">
        <v>7891106909327</v>
      </c>
      <c r="B602" t="s">
        <v>516</v>
      </c>
      <c r="C602" s="3">
        <v>11480.85</v>
      </c>
    </row>
    <row r="603" spans="1:3" x14ac:dyDescent="0.25">
      <c r="A603" s="4">
        <v>7891106909341</v>
      </c>
      <c r="B603" t="s">
        <v>517</v>
      </c>
      <c r="C603" s="3">
        <v>10497.2</v>
      </c>
    </row>
    <row r="604" spans="1:3" x14ac:dyDescent="0.25">
      <c r="A604" s="4">
        <v>7891106910118</v>
      </c>
      <c r="B604" t="s">
        <v>518</v>
      </c>
      <c r="C604" s="3">
        <v>34.5</v>
      </c>
    </row>
    <row r="605" spans="1:3" x14ac:dyDescent="0.25">
      <c r="A605" s="4">
        <v>7891106910163</v>
      </c>
      <c r="B605" t="s">
        <v>519</v>
      </c>
      <c r="C605" s="3">
        <v>82.73</v>
      </c>
    </row>
    <row r="606" spans="1:3" x14ac:dyDescent="0.25">
      <c r="A606" s="4">
        <v>5702191025538</v>
      </c>
      <c r="B606" t="s">
        <v>520</v>
      </c>
      <c r="C606" s="3">
        <v>90.6</v>
      </c>
    </row>
    <row r="607" spans="1:3" x14ac:dyDescent="0.25">
      <c r="A607" s="4">
        <v>7795320050165</v>
      </c>
      <c r="B607" t="s">
        <v>520</v>
      </c>
      <c r="C607" s="3">
        <v>90.6</v>
      </c>
    </row>
    <row r="608" spans="1:3" x14ac:dyDescent="0.25">
      <c r="A608" s="4">
        <v>7891106910712</v>
      </c>
      <c r="B608" t="s">
        <v>520</v>
      </c>
      <c r="C608" s="3">
        <v>90.6</v>
      </c>
    </row>
    <row r="609" spans="1:3" x14ac:dyDescent="0.25">
      <c r="A609" s="4">
        <v>7891106910989</v>
      </c>
      <c r="B609" t="s">
        <v>521</v>
      </c>
      <c r="C609" s="3">
        <v>28.82</v>
      </c>
    </row>
    <row r="610" spans="1:3" x14ac:dyDescent="0.25">
      <c r="A610" s="4">
        <v>7891106911344</v>
      </c>
      <c r="B610" t="s">
        <v>522</v>
      </c>
      <c r="C610" s="3">
        <v>1134.17</v>
      </c>
    </row>
    <row r="611" spans="1:3" x14ac:dyDescent="0.25">
      <c r="A611" s="4">
        <v>7891106912303</v>
      </c>
      <c r="B611" t="s">
        <v>523</v>
      </c>
      <c r="C611" s="3">
        <v>100.93</v>
      </c>
    </row>
    <row r="612" spans="1:3" x14ac:dyDescent="0.25">
      <c r="A612" s="4">
        <v>7891106908313</v>
      </c>
      <c r="B612" t="s">
        <v>524</v>
      </c>
      <c r="C612" s="3">
        <v>6.38</v>
      </c>
    </row>
    <row r="613" spans="1:3" x14ac:dyDescent="0.25">
      <c r="A613" s="4">
        <v>7891106908320</v>
      </c>
      <c r="B613" t="s">
        <v>525</v>
      </c>
      <c r="C613" s="3">
        <v>191.4</v>
      </c>
    </row>
    <row r="614" spans="1:3" x14ac:dyDescent="0.25">
      <c r="A614" s="4">
        <v>7891106912471</v>
      </c>
      <c r="B614" t="s">
        <v>526</v>
      </c>
      <c r="C614" s="3">
        <v>63.8</v>
      </c>
    </row>
    <row r="615" spans="1:3" x14ac:dyDescent="0.25">
      <c r="A615" s="4">
        <v>7891106912778</v>
      </c>
      <c r="B615" t="s">
        <v>527</v>
      </c>
      <c r="C615" s="3">
        <v>20.66</v>
      </c>
    </row>
    <row r="616" spans="1:3" x14ac:dyDescent="0.25">
      <c r="A616" s="4">
        <v>7891106912785</v>
      </c>
      <c r="B616" t="s">
        <v>528</v>
      </c>
      <c r="C616" s="3">
        <v>11.62</v>
      </c>
    </row>
    <row r="617" spans="1:3" x14ac:dyDescent="0.25">
      <c r="A617" s="4">
        <v>7891106913676</v>
      </c>
      <c r="B617" t="s">
        <v>529</v>
      </c>
      <c r="C617" s="3">
        <v>126.9</v>
      </c>
    </row>
    <row r="618" spans="1:3" x14ac:dyDescent="0.25">
      <c r="A618" s="4">
        <v>7891106913690</v>
      </c>
      <c r="B618" t="s">
        <v>530</v>
      </c>
      <c r="C618" s="3">
        <v>4.2300000000000004</v>
      </c>
    </row>
    <row r="619" spans="1:3" x14ac:dyDescent="0.25">
      <c r="A619" s="4">
        <v>7891106913683</v>
      </c>
      <c r="B619" t="s">
        <v>531</v>
      </c>
      <c r="C619" s="3">
        <v>12.67</v>
      </c>
    </row>
    <row r="620" spans="1:3" x14ac:dyDescent="0.25">
      <c r="A620" s="4">
        <v>7891106913799</v>
      </c>
      <c r="B620" t="s">
        <v>532</v>
      </c>
      <c r="C620" s="3">
        <v>27.96</v>
      </c>
    </row>
    <row r="621" spans="1:3" x14ac:dyDescent="0.25">
      <c r="A621" s="4">
        <v>7891106906074</v>
      </c>
      <c r="B621" t="s">
        <v>533</v>
      </c>
      <c r="C621" s="3">
        <v>77.19</v>
      </c>
    </row>
    <row r="622" spans="1:3" x14ac:dyDescent="0.25">
      <c r="A622" s="4">
        <v>7891106914147</v>
      </c>
      <c r="B622" t="s">
        <v>533</v>
      </c>
      <c r="C622" s="3">
        <v>77.19</v>
      </c>
    </row>
    <row r="623" spans="1:3" x14ac:dyDescent="0.25">
      <c r="A623" s="4">
        <v>7891106908498</v>
      </c>
      <c r="B623" t="s">
        <v>534</v>
      </c>
      <c r="C623" s="3">
        <v>94.3</v>
      </c>
    </row>
    <row r="624" spans="1:3" x14ac:dyDescent="0.25">
      <c r="A624" s="4">
        <v>7891106914178</v>
      </c>
      <c r="B624" t="s">
        <v>535</v>
      </c>
      <c r="C624" s="3">
        <v>94.3</v>
      </c>
    </row>
    <row r="625" spans="1:3" x14ac:dyDescent="0.25">
      <c r="A625" s="4">
        <v>7891110000000</v>
      </c>
      <c r="B625" t="s">
        <v>536</v>
      </c>
      <c r="C625" s="3">
        <v>25.15</v>
      </c>
    </row>
    <row r="626" spans="1:3" x14ac:dyDescent="0.25">
      <c r="A626" s="4">
        <v>7891110000000</v>
      </c>
      <c r="B626" t="s">
        <v>536</v>
      </c>
      <c r="C626" s="3">
        <v>25.15</v>
      </c>
    </row>
    <row r="627" spans="1:3" x14ac:dyDescent="0.25">
      <c r="A627" s="4">
        <v>7896006201632</v>
      </c>
      <c r="B627" t="s">
        <v>537</v>
      </c>
      <c r="C627" s="3">
        <v>25.15</v>
      </c>
    </row>
    <row r="628" spans="1:3" x14ac:dyDescent="0.25">
      <c r="A628" s="4">
        <v>7891106915076</v>
      </c>
      <c r="B628" t="s">
        <v>538</v>
      </c>
      <c r="C628" s="3">
        <v>56.39</v>
      </c>
    </row>
    <row r="629" spans="1:3" x14ac:dyDescent="0.25">
      <c r="A629" s="4">
        <v>7891106915151</v>
      </c>
      <c r="B629" t="s">
        <v>539</v>
      </c>
      <c r="C629" s="3">
        <v>8.76</v>
      </c>
    </row>
    <row r="630" spans="1:3" x14ac:dyDescent="0.25">
      <c r="A630" s="4">
        <v>7891106915168</v>
      </c>
      <c r="B630" t="s">
        <v>540</v>
      </c>
      <c r="C630" s="3">
        <v>165.75</v>
      </c>
    </row>
    <row r="631" spans="1:3" x14ac:dyDescent="0.25">
      <c r="A631" s="4">
        <v>7891106915410</v>
      </c>
      <c r="B631" t="s">
        <v>541</v>
      </c>
      <c r="C631" s="3">
        <v>79.180000000000007</v>
      </c>
    </row>
    <row r="632" spans="1:3" x14ac:dyDescent="0.25">
      <c r="A632" s="4">
        <v>7891106915595</v>
      </c>
      <c r="B632" t="s">
        <v>542</v>
      </c>
      <c r="C632" s="3">
        <v>163.66</v>
      </c>
    </row>
    <row r="633" spans="1:3" x14ac:dyDescent="0.25">
      <c r="A633" s="4">
        <v>7891106915649</v>
      </c>
      <c r="B633" t="s">
        <v>543</v>
      </c>
      <c r="C633" s="3">
        <v>164.07</v>
      </c>
    </row>
    <row r="634" spans="1:3" x14ac:dyDescent="0.25">
      <c r="A634" s="4">
        <v>7891106915748</v>
      </c>
      <c r="B634" t="s">
        <v>544</v>
      </c>
      <c r="C634" s="3">
        <v>113.89</v>
      </c>
    </row>
    <row r="635" spans="1:3" x14ac:dyDescent="0.25">
      <c r="A635" s="4">
        <v>7891142108715</v>
      </c>
      <c r="B635" t="s">
        <v>545</v>
      </c>
      <c r="C635" s="3">
        <v>92.34</v>
      </c>
    </row>
    <row r="636" spans="1:3" x14ac:dyDescent="0.25">
      <c r="A636" s="4">
        <v>7891142108722</v>
      </c>
      <c r="B636" t="s">
        <v>546</v>
      </c>
      <c r="C636" s="3">
        <v>74.569999999999993</v>
      </c>
    </row>
    <row r="637" spans="1:3" x14ac:dyDescent="0.25">
      <c r="A637" s="4">
        <v>7891142115126</v>
      </c>
      <c r="B637" t="s">
        <v>547</v>
      </c>
      <c r="C637" s="3">
        <v>39.85</v>
      </c>
    </row>
    <row r="638" spans="1:3" x14ac:dyDescent="0.25">
      <c r="A638" s="4">
        <v>7891142115386</v>
      </c>
      <c r="B638" t="s">
        <v>548</v>
      </c>
      <c r="C638" s="3">
        <v>39.090000000000003</v>
      </c>
    </row>
    <row r="639" spans="1:3" x14ac:dyDescent="0.25">
      <c r="A639" s="4">
        <v>7891142115430</v>
      </c>
      <c r="B639" t="s">
        <v>549</v>
      </c>
      <c r="C639" s="3">
        <v>31.62</v>
      </c>
    </row>
    <row r="640" spans="1:3" x14ac:dyDescent="0.25">
      <c r="A640" s="4">
        <v>7891142115478</v>
      </c>
      <c r="B640" t="s">
        <v>550</v>
      </c>
      <c r="C640" s="3">
        <v>42.99</v>
      </c>
    </row>
    <row r="641" spans="1:3" x14ac:dyDescent="0.25">
      <c r="A641" s="4">
        <v>7891142115492</v>
      </c>
      <c r="B641" t="s">
        <v>551</v>
      </c>
      <c r="C641" s="3">
        <v>43.42</v>
      </c>
    </row>
    <row r="642" spans="1:3" x14ac:dyDescent="0.25">
      <c r="A642" s="4">
        <v>7891142115508</v>
      </c>
      <c r="B642" t="s">
        <v>552</v>
      </c>
      <c r="C642" s="3">
        <v>59.41</v>
      </c>
    </row>
    <row r="643" spans="1:3" x14ac:dyDescent="0.25">
      <c r="A643" s="4">
        <v>7891142115614</v>
      </c>
      <c r="B643" t="s">
        <v>553</v>
      </c>
      <c r="C643" s="3">
        <v>58.57</v>
      </c>
    </row>
    <row r="644" spans="1:3" x14ac:dyDescent="0.25">
      <c r="A644" s="4">
        <v>7891142115768</v>
      </c>
      <c r="B644" t="s">
        <v>554</v>
      </c>
      <c r="C644" s="3">
        <v>44.43</v>
      </c>
    </row>
    <row r="645" spans="1:3" x14ac:dyDescent="0.25">
      <c r="A645" s="4">
        <v>7891142115799</v>
      </c>
      <c r="B645" t="s">
        <v>555</v>
      </c>
      <c r="C645" s="3">
        <v>69.34</v>
      </c>
    </row>
    <row r="646" spans="1:3" x14ac:dyDescent="0.25">
      <c r="A646" s="4">
        <v>7891142115911</v>
      </c>
      <c r="B646" t="s">
        <v>556</v>
      </c>
      <c r="C646" s="3">
        <v>22.03</v>
      </c>
    </row>
    <row r="647" spans="1:3" x14ac:dyDescent="0.25">
      <c r="A647" s="4">
        <v>7891142115935</v>
      </c>
      <c r="B647" t="s">
        <v>557</v>
      </c>
      <c r="C647" s="3">
        <v>42.74</v>
      </c>
    </row>
    <row r="648" spans="1:3" x14ac:dyDescent="0.25">
      <c r="A648" s="4">
        <v>7891142115959</v>
      </c>
      <c r="B648" t="s">
        <v>558</v>
      </c>
      <c r="C648" s="3">
        <v>74.239999999999995</v>
      </c>
    </row>
    <row r="649" spans="1:3" x14ac:dyDescent="0.25">
      <c r="A649" s="4">
        <v>7891142115973</v>
      </c>
      <c r="B649" t="s">
        <v>559</v>
      </c>
      <c r="C649" s="3">
        <v>122.71</v>
      </c>
    </row>
    <row r="650" spans="1:3" x14ac:dyDescent="0.25">
      <c r="A650" s="4">
        <v>7891142116000</v>
      </c>
      <c r="B650" t="s">
        <v>560</v>
      </c>
      <c r="C650" s="3">
        <v>45.96</v>
      </c>
    </row>
    <row r="651" spans="1:3" x14ac:dyDescent="0.25">
      <c r="A651" s="4">
        <v>7891142118073</v>
      </c>
      <c r="B651" t="s">
        <v>561</v>
      </c>
      <c r="C651" s="3">
        <v>47.58</v>
      </c>
    </row>
    <row r="652" spans="1:3" x14ac:dyDescent="0.25">
      <c r="A652" s="4">
        <v>7891142118080</v>
      </c>
      <c r="B652" t="s">
        <v>562</v>
      </c>
      <c r="C652" s="3">
        <v>76.959999999999994</v>
      </c>
    </row>
    <row r="653" spans="1:3" x14ac:dyDescent="0.25">
      <c r="A653" s="4">
        <v>7891142126153</v>
      </c>
      <c r="B653" t="s">
        <v>563</v>
      </c>
      <c r="C653" s="3">
        <v>48.79</v>
      </c>
    </row>
    <row r="654" spans="1:3" x14ac:dyDescent="0.25">
      <c r="A654" s="4">
        <v>7891142128096</v>
      </c>
      <c r="B654" t="s">
        <v>564</v>
      </c>
      <c r="C654" s="3">
        <v>25.62</v>
      </c>
    </row>
    <row r="655" spans="1:3" x14ac:dyDescent="0.25">
      <c r="A655" s="4">
        <v>7891142128133</v>
      </c>
      <c r="B655" t="s">
        <v>565</v>
      </c>
      <c r="C655" s="3">
        <v>19.62</v>
      </c>
    </row>
    <row r="656" spans="1:3" x14ac:dyDescent="0.25">
      <c r="A656" s="4">
        <v>7891142128249</v>
      </c>
      <c r="B656" t="s">
        <v>566</v>
      </c>
      <c r="C656" s="3">
        <v>37.32</v>
      </c>
    </row>
    <row r="657" spans="1:3" x14ac:dyDescent="0.25">
      <c r="A657" s="4">
        <v>7891142128546</v>
      </c>
      <c r="B657" t="s">
        <v>567</v>
      </c>
      <c r="C657" s="3">
        <v>10.55</v>
      </c>
    </row>
    <row r="658" spans="1:3" x14ac:dyDescent="0.25">
      <c r="A658" s="4">
        <v>7891142128638</v>
      </c>
      <c r="B658" t="s">
        <v>568</v>
      </c>
      <c r="C658" s="3">
        <v>27.42</v>
      </c>
    </row>
    <row r="659" spans="1:3" x14ac:dyDescent="0.25">
      <c r="A659" s="4">
        <v>7891142128744</v>
      </c>
      <c r="B659" t="s">
        <v>569</v>
      </c>
      <c r="C659" s="3">
        <v>17.36</v>
      </c>
    </row>
    <row r="660" spans="1:3" x14ac:dyDescent="0.25">
      <c r="A660" s="4">
        <v>7891142128812</v>
      </c>
      <c r="B660" t="s">
        <v>570</v>
      </c>
      <c r="C660" s="3">
        <v>50.12</v>
      </c>
    </row>
    <row r="661" spans="1:3" x14ac:dyDescent="0.25">
      <c r="A661" s="4">
        <v>7891142128836</v>
      </c>
      <c r="B661" t="s">
        <v>571</v>
      </c>
      <c r="C661" s="3">
        <v>54.15</v>
      </c>
    </row>
    <row r="662" spans="1:3" x14ac:dyDescent="0.25">
      <c r="A662" s="4">
        <v>7891142128867</v>
      </c>
      <c r="B662" t="s">
        <v>572</v>
      </c>
      <c r="C662" s="3">
        <v>19.36</v>
      </c>
    </row>
    <row r="663" spans="1:3" x14ac:dyDescent="0.25">
      <c r="A663" s="4">
        <v>7891142130822</v>
      </c>
      <c r="B663" t="s">
        <v>573</v>
      </c>
      <c r="C663" s="3">
        <v>74.48</v>
      </c>
    </row>
    <row r="664" spans="1:3" x14ac:dyDescent="0.25">
      <c r="A664" s="4">
        <v>7891142136596</v>
      </c>
      <c r="B664" t="s">
        <v>574</v>
      </c>
      <c r="C664" s="3">
        <v>10.84</v>
      </c>
    </row>
    <row r="665" spans="1:3" x14ac:dyDescent="0.25">
      <c r="A665" s="4">
        <v>7891142200181</v>
      </c>
      <c r="B665" t="s">
        <v>574</v>
      </c>
      <c r="C665" s="3">
        <v>10.84</v>
      </c>
    </row>
    <row r="666" spans="1:3" x14ac:dyDescent="0.25">
      <c r="A666" s="4">
        <v>7891142136626</v>
      </c>
      <c r="B666" t="s">
        <v>575</v>
      </c>
      <c r="C666" s="3">
        <v>34.06</v>
      </c>
    </row>
    <row r="667" spans="1:3" x14ac:dyDescent="0.25">
      <c r="A667" s="4">
        <v>7891142137135</v>
      </c>
      <c r="B667" t="s">
        <v>576</v>
      </c>
      <c r="C667" s="3">
        <v>31.5</v>
      </c>
    </row>
    <row r="668" spans="1:3" x14ac:dyDescent="0.25">
      <c r="A668" s="4">
        <v>7891142140555</v>
      </c>
      <c r="B668" t="s">
        <v>577</v>
      </c>
      <c r="C668" s="3">
        <v>67.760000000000005</v>
      </c>
    </row>
    <row r="669" spans="1:3" x14ac:dyDescent="0.25">
      <c r="A669" s="4">
        <v>7897337713450</v>
      </c>
      <c r="B669" t="s">
        <v>577</v>
      </c>
      <c r="C669" s="3">
        <v>67.760000000000005</v>
      </c>
    </row>
    <row r="670" spans="1:3" x14ac:dyDescent="0.25">
      <c r="A670" s="4">
        <v>7891142140586</v>
      </c>
      <c r="B670" t="s">
        <v>578</v>
      </c>
      <c r="C670" s="3">
        <v>55.25</v>
      </c>
    </row>
    <row r="671" spans="1:3" x14ac:dyDescent="0.25">
      <c r="A671" s="4">
        <v>7897337712927</v>
      </c>
      <c r="B671" t="s">
        <v>578</v>
      </c>
      <c r="C671" s="3">
        <v>55.25</v>
      </c>
    </row>
    <row r="672" spans="1:3" x14ac:dyDescent="0.25">
      <c r="A672" s="4">
        <v>7891142140593</v>
      </c>
      <c r="B672" t="s">
        <v>579</v>
      </c>
      <c r="C672" s="3">
        <v>77.39</v>
      </c>
    </row>
    <row r="673" spans="1:3" x14ac:dyDescent="0.25">
      <c r="A673" s="4">
        <v>7897337712934</v>
      </c>
      <c r="B673" t="s">
        <v>579</v>
      </c>
      <c r="C673" s="3">
        <v>77.39</v>
      </c>
    </row>
    <row r="674" spans="1:3" x14ac:dyDescent="0.25">
      <c r="A674" s="4">
        <v>7891142141279</v>
      </c>
      <c r="B674" t="s">
        <v>580</v>
      </c>
      <c r="C674" s="3">
        <v>46.1</v>
      </c>
    </row>
    <row r="675" spans="1:3" x14ac:dyDescent="0.25">
      <c r="A675" s="4">
        <v>7891142141286</v>
      </c>
      <c r="B675" t="s">
        <v>581</v>
      </c>
      <c r="C675" s="3">
        <v>45.21</v>
      </c>
    </row>
    <row r="676" spans="1:3" x14ac:dyDescent="0.25">
      <c r="A676" s="4">
        <v>7891142141293</v>
      </c>
      <c r="B676" t="s">
        <v>582</v>
      </c>
      <c r="C676" s="3">
        <v>48.12</v>
      </c>
    </row>
    <row r="677" spans="1:3" x14ac:dyDescent="0.25">
      <c r="A677" s="4">
        <v>7891142142214</v>
      </c>
      <c r="B677" t="s">
        <v>583</v>
      </c>
      <c r="C677" s="3">
        <v>37.72</v>
      </c>
    </row>
    <row r="678" spans="1:3" x14ac:dyDescent="0.25">
      <c r="A678" s="4">
        <v>7891142142221</v>
      </c>
      <c r="B678" t="s">
        <v>584</v>
      </c>
      <c r="C678" s="3">
        <v>46.59</v>
      </c>
    </row>
    <row r="679" spans="1:3" x14ac:dyDescent="0.25">
      <c r="A679" s="4">
        <v>7891142142252</v>
      </c>
      <c r="B679" t="s">
        <v>585</v>
      </c>
      <c r="C679" s="3">
        <v>40.92</v>
      </c>
    </row>
    <row r="680" spans="1:3" x14ac:dyDescent="0.25">
      <c r="A680" s="4">
        <v>7891142142283</v>
      </c>
      <c r="B680" t="s">
        <v>586</v>
      </c>
      <c r="C680" s="3">
        <v>44.54</v>
      </c>
    </row>
    <row r="681" spans="1:3" x14ac:dyDescent="0.25">
      <c r="A681" s="4">
        <v>7891142142290</v>
      </c>
      <c r="B681" t="s">
        <v>587</v>
      </c>
      <c r="C681" s="3">
        <v>42.8</v>
      </c>
    </row>
    <row r="682" spans="1:3" x14ac:dyDescent="0.25">
      <c r="A682" s="4">
        <v>7891142142351</v>
      </c>
      <c r="B682" t="s">
        <v>588</v>
      </c>
      <c r="C682" s="3">
        <v>49</v>
      </c>
    </row>
    <row r="683" spans="1:3" x14ac:dyDescent="0.25">
      <c r="A683" s="4">
        <v>7891142156020</v>
      </c>
      <c r="B683" t="s">
        <v>589</v>
      </c>
      <c r="C683" s="3">
        <v>70.209999999999994</v>
      </c>
    </row>
    <row r="684" spans="1:3" x14ac:dyDescent="0.25">
      <c r="A684" s="4">
        <v>7891142156211</v>
      </c>
      <c r="B684" t="s">
        <v>590</v>
      </c>
      <c r="C684" s="3">
        <v>60.94</v>
      </c>
    </row>
    <row r="685" spans="1:3" x14ac:dyDescent="0.25">
      <c r="A685" s="4">
        <v>7891142156235</v>
      </c>
      <c r="B685" t="s">
        <v>591</v>
      </c>
      <c r="C685" s="3">
        <v>87.9</v>
      </c>
    </row>
    <row r="686" spans="1:3" x14ac:dyDescent="0.25">
      <c r="A686" s="4">
        <v>7891142158130</v>
      </c>
      <c r="B686" t="s">
        <v>592</v>
      </c>
      <c r="C686" s="3">
        <v>20.87</v>
      </c>
    </row>
    <row r="687" spans="1:3" x14ac:dyDescent="0.25">
      <c r="A687" s="4">
        <v>7897337712590</v>
      </c>
      <c r="B687" t="s">
        <v>592</v>
      </c>
      <c r="C687" s="3">
        <v>20.87</v>
      </c>
    </row>
    <row r="688" spans="1:3" x14ac:dyDescent="0.25">
      <c r="A688" s="4">
        <v>7891142158161</v>
      </c>
      <c r="B688" t="s">
        <v>593</v>
      </c>
      <c r="C688" s="3">
        <v>28.53</v>
      </c>
    </row>
    <row r="689" spans="1:3" x14ac:dyDescent="0.25">
      <c r="A689" s="4">
        <v>7897337712576</v>
      </c>
      <c r="B689" t="s">
        <v>593</v>
      </c>
      <c r="C689" s="3">
        <v>28.53</v>
      </c>
    </row>
    <row r="690" spans="1:3" x14ac:dyDescent="0.25">
      <c r="A690" s="4">
        <v>7891142162113</v>
      </c>
      <c r="B690" t="s">
        <v>594</v>
      </c>
      <c r="C690" s="3">
        <v>47.92</v>
      </c>
    </row>
    <row r="691" spans="1:3" x14ac:dyDescent="0.25">
      <c r="A691" s="4">
        <v>7891142165770</v>
      </c>
      <c r="B691" t="s">
        <v>595</v>
      </c>
      <c r="C691" s="3">
        <v>15.09</v>
      </c>
    </row>
    <row r="692" spans="1:3" x14ac:dyDescent="0.25">
      <c r="A692" s="4">
        <v>7891140000000</v>
      </c>
      <c r="B692" t="s">
        <v>596</v>
      </c>
      <c r="C692" s="3">
        <v>69.5</v>
      </c>
    </row>
    <row r="693" spans="1:3" x14ac:dyDescent="0.25">
      <c r="A693" s="4">
        <v>7891142171061</v>
      </c>
      <c r="B693" t="s">
        <v>597</v>
      </c>
      <c r="C693" s="3">
        <v>37.33</v>
      </c>
    </row>
    <row r="694" spans="1:3" x14ac:dyDescent="0.25">
      <c r="A694" s="4">
        <v>7891142171191</v>
      </c>
      <c r="B694" t="s">
        <v>598</v>
      </c>
      <c r="C694" s="3">
        <v>21.38</v>
      </c>
    </row>
    <row r="695" spans="1:3" x14ac:dyDescent="0.25">
      <c r="A695" s="4">
        <v>7891142171719</v>
      </c>
      <c r="B695" t="s">
        <v>599</v>
      </c>
      <c r="C695" s="3">
        <v>27.19</v>
      </c>
    </row>
    <row r="696" spans="1:3" x14ac:dyDescent="0.25">
      <c r="A696" s="4">
        <v>7891142171733</v>
      </c>
      <c r="B696" t="s">
        <v>600</v>
      </c>
      <c r="C696" s="3">
        <v>30.83</v>
      </c>
    </row>
    <row r="697" spans="1:3" x14ac:dyDescent="0.25">
      <c r="A697" s="4">
        <v>7891142171757</v>
      </c>
      <c r="B697" t="s">
        <v>601</v>
      </c>
      <c r="C697" s="3">
        <v>31.37</v>
      </c>
    </row>
    <row r="698" spans="1:3" x14ac:dyDescent="0.25">
      <c r="A698" s="4">
        <v>7891142177032</v>
      </c>
      <c r="B698" t="s">
        <v>602</v>
      </c>
      <c r="C698" s="3">
        <v>12.24</v>
      </c>
    </row>
    <row r="699" spans="1:3" x14ac:dyDescent="0.25">
      <c r="A699" s="4">
        <v>7891142177049</v>
      </c>
      <c r="B699" t="s">
        <v>603</v>
      </c>
      <c r="C699" s="3">
        <v>22.52</v>
      </c>
    </row>
    <row r="700" spans="1:3" x14ac:dyDescent="0.25">
      <c r="A700" s="4">
        <v>7891142177056</v>
      </c>
      <c r="B700" t="s">
        <v>604</v>
      </c>
      <c r="C700" s="3">
        <v>34.880000000000003</v>
      </c>
    </row>
    <row r="701" spans="1:3" x14ac:dyDescent="0.25">
      <c r="A701" s="4">
        <v>7891142177124</v>
      </c>
      <c r="B701" t="s">
        <v>605</v>
      </c>
      <c r="C701" s="3">
        <v>37.869999999999997</v>
      </c>
    </row>
    <row r="702" spans="1:3" x14ac:dyDescent="0.25">
      <c r="A702" s="4">
        <v>7891142177155</v>
      </c>
      <c r="B702" t="s">
        <v>606</v>
      </c>
      <c r="C702" s="3">
        <v>52.82</v>
      </c>
    </row>
    <row r="703" spans="1:3" x14ac:dyDescent="0.25">
      <c r="A703" s="4">
        <v>7891142177162</v>
      </c>
      <c r="B703" t="s">
        <v>607</v>
      </c>
      <c r="C703" s="3">
        <v>32.32</v>
      </c>
    </row>
    <row r="704" spans="1:3" x14ac:dyDescent="0.25">
      <c r="A704" s="4">
        <v>7891142177209</v>
      </c>
      <c r="B704" t="s">
        <v>608</v>
      </c>
      <c r="C704" s="3">
        <v>74.38</v>
      </c>
    </row>
    <row r="705" spans="1:3" x14ac:dyDescent="0.25">
      <c r="A705" s="4">
        <v>7891142177216</v>
      </c>
      <c r="B705" t="s">
        <v>609</v>
      </c>
      <c r="C705" s="3">
        <v>56.52</v>
      </c>
    </row>
    <row r="706" spans="1:3" x14ac:dyDescent="0.25">
      <c r="A706" s="4">
        <v>7891142180766</v>
      </c>
      <c r="B706" t="s">
        <v>610</v>
      </c>
      <c r="C706" s="3">
        <v>49.23</v>
      </c>
    </row>
    <row r="707" spans="1:3" x14ac:dyDescent="0.25">
      <c r="A707" s="4">
        <v>7891142180773</v>
      </c>
      <c r="B707" t="s">
        <v>611</v>
      </c>
      <c r="C707" s="3">
        <v>49.47</v>
      </c>
    </row>
    <row r="708" spans="1:3" x14ac:dyDescent="0.25">
      <c r="A708" s="4">
        <v>7891142198464</v>
      </c>
      <c r="B708" t="s">
        <v>612</v>
      </c>
      <c r="C708" s="3">
        <v>94.09</v>
      </c>
    </row>
    <row r="709" spans="1:3" x14ac:dyDescent="0.25">
      <c r="A709" s="4">
        <v>7897337716819</v>
      </c>
      <c r="B709" t="s">
        <v>612</v>
      </c>
      <c r="C709" s="3">
        <v>94.09</v>
      </c>
    </row>
    <row r="710" spans="1:3" x14ac:dyDescent="0.25">
      <c r="A710" s="4">
        <v>7897572006263</v>
      </c>
      <c r="B710" t="s">
        <v>612</v>
      </c>
      <c r="C710" s="3">
        <v>94.09</v>
      </c>
    </row>
    <row r="711" spans="1:3" x14ac:dyDescent="0.25">
      <c r="A711" s="4">
        <v>7891142200143</v>
      </c>
      <c r="B711" t="s">
        <v>613</v>
      </c>
      <c r="C711" s="3">
        <v>58.78</v>
      </c>
    </row>
    <row r="712" spans="1:3" x14ac:dyDescent="0.25">
      <c r="A712" s="4">
        <v>7891142201621</v>
      </c>
      <c r="B712" t="s">
        <v>614</v>
      </c>
      <c r="C712" s="3">
        <v>16.7</v>
      </c>
    </row>
    <row r="713" spans="1:3" x14ac:dyDescent="0.25">
      <c r="A713" s="4">
        <v>7891142201638</v>
      </c>
      <c r="B713" t="s">
        <v>615</v>
      </c>
      <c r="C713" s="3">
        <v>20.13</v>
      </c>
    </row>
    <row r="714" spans="1:3" x14ac:dyDescent="0.25">
      <c r="A714" s="4">
        <v>7891142202161</v>
      </c>
      <c r="B714" t="s">
        <v>616</v>
      </c>
      <c r="C714" s="3">
        <v>110.24</v>
      </c>
    </row>
    <row r="715" spans="1:3" x14ac:dyDescent="0.25">
      <c r="A715" s="4">
        <v>7891142202178</v>
      </c>
      <c r="B715" t="s">
        <v>617</v>
      </c>
      <c r="C715" s="3">
        <v>64.78</v>
      </c>
    </row>
    <row r="716" spans="1:3" x14ac:dyDescent="0.25">
      <c r="A716" s="4">
        <v>7891142202833</v>
      </c>
      <c r="B716" t="s">
        <v>618</v>
      </c>
      <c r="C716" s="3">
        <v>28.34</v>
      </c>
    </row>
    <row r="717" spans="1:3" x14ac:dyDescent="0.25">
      <c r="A717" s="4">
        <v>7891142203014</v>
      </c>
      <c r="B717" t="s">
        <v>619</v>
      </c>
      <c r="C717" s="3">
        <v>19.71</v>
      </c>
    </row>
    <row r="718" spans="1:3" x14ac:dyDescent="0.25">
      <c r="A718" s="4">
        <v>7891142203052</v>
      </c>
      <c r="B718" t="s">
        <v>620</v>
      </c>
      <c r="C718" s="3">
        <v>304.5</v>
      </c>
    </row>
    <row r="719" spans="1:3" x14ac:dyDescent="0.25">
      <c r="A719" s="4">
        <v>7891142201676</v>
      </c>
      <c r="B719" t="s">
        <v>621</v>
      </c>
      <c r="C719" s="3">
        <v>7.52</v>
      </c>
    </row>
    <row r="720" spans="1:3" x14ac:dyDescent="0.25">
      <c r="A720" s="4">
        <v>7891142203410</v>
      </c>
      <c r="B720" t="s">
        <v>622</v>
      </c>
      <c r="C720" s="3">
        <v>240.64</v>
      </c>
    </row>
    <row r="721" spans="1:3" x14ac:dyDescent="0.25">
      <c r="A721" s="4">
        <v>7891142203434</v>
      </c>
      <c r="B721" t="s">
        <v>623</v>
      </c>
      <c r="C721" s="3">
        <v>36.06</v>
      </c>
    </row>
    <row r="722" spans="1:3" x14ac:dyDescent="0.25">
      <c r="A722" s="4">
        <v>7891142205490</v>
      </c>
      <c r="B722" t="s">
        <v>624</v>
      </c>
      <c r="C722" s="3">
        <v>49.59</v>
      </c>
    </row>
    <row r="723" spans="1:3" x14ac:dyDescent="0.25">
      <c r="A723" s="4">
        <v>7891142206305</v>
      </c>
      <c r="B723" t="s">
        <v>625</v>
      </c>
      <c r="C723" s="3">
        <v>68.97</v>
      </c>
    </row>
    <row r="724" spans="1:3" x14ac:dyDescent="0.25">
      <c r="A724" s="4">
        <v>7891142206329</v>
      </c>
      <c r="B724" t="s">
        <v>626</v>
      </c>
      <c r="C724" s="3">
        <v>54.77</v>
      </c>
    </row>
    <row r="725" spans="1:3" x14ac:dyDescent="0.25">
      <c r="A725" s="4">
        <v>7891142206367</v>
      </c>
      <c r="B725" t="s">
        <v>627</v>
      </c>
      <c r="C725" s="3">
        <v>61.3</v>
      </c>
    </row>
    <row r="726" spans="1:3" x14ac:dyDescent="0.25">
      <c r="A726" s="4">
        <v>7891142206404</v>
      </c>
      <c r="B726" t="s">
        <v>628</v>
      </c>
      <c r="C726" s="3">
        <v>71.010000000000005</v>
      </c>
    </row>
    <row r="727" spans="1:3" x14ac:dyDescent="0.25">
      <c r="A727" s="4">
        <v>7891142206954</v>
      </c>
      <c r="B727" t="s">
        <v>629</v>
      </c>
      <c r="C727" s="3">
        <v>174.53</v>
      </c>
    </row>
    <row r="728" spans="1:3" x14ac:dyDescent="0.25">
      <c r="A728" s="4">
        <v>7891142207159</v>
      </c>
      <c r="B728" t="s">
        <v>630</v>
      </c>
      <c r="C728" s="3">
        <v>15.55</v>
      </c>
    </row>
    <row r="729" spans="1:3" x14ac:dyDescent="0.25">
      <c r="A729" s="4">
        <v>7891142207388</v>
      </c>
      <c r="B729" t="s">
        <v>631</v>
      </c>
      <c r="C729" s="3">
        <v>74.069999999999993</v>
      </c>
    </row>
    <row r="730" spans="1:3" x14ac:dyDescent="0.25">
      <c r="A730" s="4">
        <v>7891142207487</v>
      </c>
      <c r="B730" t="s">
        <v>632</v>
      </c>
      <c r="C730" s="3">
        <v>201.79</v>
      </c>
    </row>
    <row r="731" spans="1:3" x14ac:dyDescent="0.25">
      <c r="A731" s="4">
        <v>7891142207500</v>
      </c>
      <c r="B731" t="s">
        <v>633</v>
      </c>
      <c r="C731" s="3">
        <v>33.880000000000003</v>
      </c>
    </row>
    <row r="732" spans="1:3" x14ac:dyDescent="0.25">
      <c r="A732" s="4">
        <v>7891142981172</v>
      </c>
      <c r="B732" t="s">
        <v>634</v>
      </c>
      <c r="C732" s="3">
        <v>198.7</v>
      </c>
    </row>
    <row r="733" spans="1:3" x14ac:dyDescent="0.25">
      <c r="A733" s="4">
        <v>7891142982094</v>
      </c>
      <c r="B733" t="s">
        <v>635</v>
      </c>
      <c r="C733" s="3">
        <v>90.79</v>
      </c>
    </row>
    <row r="734" spans="1:3" x14ac:dyDescent="0.25">
      <c r="A734" s="4">
        <v>7891142982100</v>
      </c>
      <c r="B734" t="s">
        <v>636</v>
      </c>
      <c r="C734" s="3">
        <v>35.44</v>
      </c>
    </row>
    <row r="735" spans="1:3" x14ac:dyDescent="0.25">
      <c r="A735" s="4">
        <v>7891142982155</v>
      </c>
      <c r="B735" t="s">
        <v>637</v>
      </c>
      <c r="C735" s="3">
        <v>20.77</v>
      </c>
    </row>
    <row r="736" spans="1:3" x14ac:dyDescent="0.25">
      <c r="A736" s="4">
        <v>7891142982179</v>
      </c>
      <c r="B736" t="s">
        <v>638</v>
      </c>
      <c r="C736" s="3">
        <v>559</v>
      </c>
    </row>
    <row r="737" spans="1:3" x14ac:dyDescent="0.25">
      <c r="A737" s="4">
        <v>7891142982513</v>
      </c>
      <c r="B737" t="s">
        <v>639</v>
      </c>
      <c r="C737" s="3">
        <v>460.89</v>
      </c>
    </row>
    <row r="738" spans="1:3" x14ac:dyDescent="0.25">
      <c r="A738" s="4">
        <v>7891142982537</v>
      </c>
      <c r="B738" t="s">
        <v>640</v>
      </c>
      <c r="C738" s="3">
        <v>68.47</v>
      </c>
    </row>
    <row r="739" spans="1:3" x14ac:dyDescent="0.25">
      <c r="A739" s="4">
        <v>7891142982544</v>
      </c>
      <c r="B739" t="s">
        <v>641</v>
      </c>
      <c r="C739" s="3">
        <v>80.38</v>
      </c>
    </row>
    <row r="740" spans="1:3" x14ac:dyDescent="0.25">
      <c r="A740" s="4">
        <v>7891142982582</v>
      </c>
      <c r="B740" t="s">
        <v>642</v>
      </c>
      <c r="C740" s="3">
        <v>216.18</v>
      </c>
    </row>
    <row r="741" spans="1:3" x14ac:dyDescent="0.25">
      <c r="A741" s="4">
        <v>7891142982889</v>
      </c>
      <c r="B741" t="s">
        <v>643</v>
      </c>
      <c r="C741" s="3">
        <v>17.97</v>
      </c>
    </row>
    <row r="742" spans="1:3" x14ac:dyDescent="0.25">
      <c r="A742" s="4">
        <v>7891142982971</v>
      </c>
      <c r="B742" t="s">
        <v>644</v>
      </c>
      <c r="C742" s="3">
        <v>19.71</v>
      </c>
    </row>
    <row r="743" spans="1:3" x14ac:dyDescent="0.25">
      <c r="A743" s="4">
        <v>7891158000195</v>
      </c>
      <c r="B743" t="s">
        <v>645</v>
      </c>
      <c r="C743" s="3">
        <v>23.58</v>
      </c>
    </row>
    <row r="744" spans="1:3" x14ac:dyDescent="0.25">
      <c r="A744" s="4">
        <v>7891158000317</v>
      </c>
      <c r="B744" t="s">
        <v>646</v>
      </c>
      <c r="C744" s="3">
        <v>32.93</v>
      </c>
    </row>
    <row r="745" spans="1:3" x14ac:dyDescent="0.25">
      <c r="A745" s="4">
        <v>7891158000898</v>
      </c>
      <c r="B745" t="s">
        <v>647</v>
      </c>
      <c r="C745" s="3">
        <v>79.91</v>
      </c>
    </row>
    <row r="746" spans="1:3" x14ac:dyDescent="0.25">
      <c r="A746" s="4">
        <v>7891158000942</v>
      </c>
      <c r="B746" t="s">
        <v>648</v>
      </c>
      <c r="C746" s="3">
        <v>27.44</v>
      </c>
    </row>
    <row r="747" spans="1:3" x14ac:dyDescent="0.25">
      <c r="A747" s="4">
        <v>7891158000966</v>
      </c>
      <c r="B747" t="s">
        <v>649</v>
      </c>
      <c r="C747" s="3">
        <v>21.14</v>
      </c>
    </row>
    <row r="748" spans="1:3" x14ac:dyDescent="0.25">
      <c r="A748" s="4">
        <v>7891158103285</v>
      </c>
      <c r="B748" t="s">
        <v>649</v>
      </c>
      <c r="C748" s="3">
        <v>21.14</v>
      </c>
    </row>
    <row r="749" spans="1:3" x14ac:dyDescent="0.25">
      <c r="A749" s="4">
        <v>7891158028526</v>
      </c>
      <c r="B749" t="s">
        <v>650</v>
      </c>
      <c r="C749" s="3">
        <v>201.88</v>
      </c>
    </row>
    <row r="750" spans="1:3" x14ac:dyDescent="0.25">
      <c r="A750" s="4">
        <v>7891158038860</v>
      </c>
      <c r="B750" t="s">
        <v>651</v>
      </c>
      <c r="C750" s="3">
        <v>143.88</v>
      </c>
    </row>
    <row r="751" spans="1:3" x14ac:dyDescent="0.25">
      <c r="A751" s="4">
        <v>7891158042423</v>
      </c>
      <c r="B751" t="s">
        <v>652</v>
      </c>
      <c r="C751" s="3">
        <v>156.38999999999999</v>
      </c>
    </row>
    <row r="752" spans="1:3" x14ac:dyDescent="0.25">
      <c r="A752" s="4">
        <v>7891158042430</v>
      </c>
      <c r="B752" t="s">
        <v>653</v>
      </c>
      <c r="C752" s="3">
        <v>91.34</v>
      </c>
    </row>
    <row r="753" spans="1:3" x14ac:dyDescent="0.25">
      <c r="A753" s="4">
        <v>7891158100901</v>
      </c>
      <c r="B753" t="s">
        <v>654</v>
      </c>
      <c r="C753" s="3">
        <v>145.04</v>
      </c>
    </row>
    <row r="754" spans="1:3" x14ac:dyDescent="0.25">
      <c r="A754" s="4">
        <v>7891158101342</v>
      </c>
      <c r="B754" t="s">
        <v>655</v>
      </c>
      <c r="C754" s="3">
        <v>55.05</v>
      </c>
    </row>
    <row r="755" spans="1:3" x14ac:dyDescent="0.25">
      <c r="A755" s="4">
        <v>7891158101359</v>
      </c>
      <c r="B755" t="s">
        <v>656</v>
      </c>
      <c r="C755" s="3">
        <v>87.32</v>
      </c>
    </row>
    <row r="756" spans="1:3" x14ac:dyDescent="0.25">
      <c r="A756" s="4">
        <v>7891158101656</v>
      </c>
      <c r="B756" t="s">
        <v>657</v>
      </c>
      <c r="C756" s="3">
        <v>92.96</v>
      </c>
    </row>
    <row r="757" spans="1:3" x14ac:dyDescent="0.25">
      <c r="A757" s="4">
        <v>7891158101687</v>
      </c>
      <c r="B757" t="s">
        <v>658</v>
      </c>
      <c r="C757" s="3">
        <v>176.89</v>
      </c>
    </row>
    <row r="758" spans="1:3" x14ac:dyDescent="0.25">
      <c r="A758" s="4">
        <v>7891158101724</v>
      </c>
      <c r="B758" t="s">
        <v>659</v>
      </c>
      <c r="C758" s="3">
        <v>33.99</v>
      </c>
    </row>
    <row r="759" spans="1:3" x14ac:dyDescent="0.25">
      <c r="A759" s="4">
        <v>7891158101755</v>
      </c>
      <c r="B759" t="s">
        <v>660</v>
      </c>
      <c r="C759" s="3">
        <v>65.14</v>
      </c>
    </row>
    <row r="760" spans="1:3" x14ac:dyDescent="0.25">
      <c r="A760" s="4">
        <v>7891158101809</v>
      </c>
      <c r="B760" t="s">
        <v>661</v>
      </c>
      <c r="C760" s="3">
        <v>37.01</v>
      </c>
    </row>
    <row r="761" spans="1:3" x14ac:dyDescent="0.25">
      <c r="A761" s="4">
        <v>7891158101830</v>
      </c>
      <c r="B761" t="s">
        <v>662</v>
      </c>
      <c r="C761" s="3">
        <v>74.69</v>
      </c>
    </row>
    <row r="762" spans="1:3" x14ac:dyDescent="0.25">
      <c r="A762" s="4">
        <v>7891158102950</v>
      </c>
      <c r="B762" t="s">
        <v>663</v>
      </c>
      <c r="C762" s="3">
        <v>37.19</v>
      </c>
    </row>
    <row r="763" spans="1:3" x14ac:dyDescent="0.25">
      <c r="A763" s="4">
        <v>7891158103063</v>
      </c>
      <c r="B763" t="s">
        <v>664</v>
      </c>
      <c r="C763" s="3">
        <v>89.58</v>
      </c>
    </row>
    <row r="764" spans="1:3" x14ac:dyDescent="0.25">
      <c r="A764" s="4">
        <v>7891158103070</v>
      </c>
      <c r="B764" t="s">
        <v>665</v>
      </c>
      <c r="C764" s="3">
        <v>179.6</v>
      </c>
    </row>
    <row r="765" spans="1:3" x14ac:dyDescent="0.25">
      <c r="A765" s="4">
        <v>7891158103155</v>
      </c>
      <c r="B765" t="s">
        <v>666</v>
      </c>
      <c r="C765" s="3">
        <v>406.57</v>
      </c>
    </row>
    <row r="766" spans="1:3" x14ac:dyDescent="0.25">
      <c r="A766" s="4">
        <v>7891158103346</v>
      </c>
      <c r="B766" t="s">
        <v>667</v>
      </c>
      <c r="C766" s="3">
        <v>109.92</v>
      </c>
    </row>
    <row r="767" spans="1:3" x14ac:dyDescent="0.25">
      <c r="A767" s="4">
        <v>7891158103353</v>
      </c>
      <c r="B767" t="s">
        <v>668</v>
      </c>
      <c r="C767" s="3">
        <v>55.71</v>
      </c>
    </row>
    <row r="768" spans="1:3" x14ac:dyDescent="0.25">
      <c r="A768" s="4">
        <v>7891158103384</v>
      </c>
      <c r="B768" t="s">
        <v>669</v>
      </c>
      <c r="C768" s="3">
        <v>269.45999999999998</v>
      </c>
    </row>
    <row r="769" spans="1:3" x14ac:dyDescent="0.25">
      <c r="A769" s="4">
        <v>7891158103438</v>
      </c>
      <c r="B769" t="s">
        <v>670</v>
      </c>
      <c r="C769" s="3">
        <v>105.55</v>
      </c>
    </row>
    <row r="770" spans="1:3" x14ac:dyDescent="0.25">
      <c r="A770" s="4">
        <v>7891158103445</v>
      </c>
      <c r="B770" t="s">
        <v>671</v>
      </c>
      <c r="C770" s="3">
        <v>169.21</v>
      </c>
    </row>
    <row r="771" spans="1:3" x14ac:dyDescent="0.25">
      <c r="A771" s="4">
        <v>7891158103599</v>
      </c>
      <c r="B771" t="s">
        <v>672</v>
      </c>
      <c r="C771" s="3">
        <v>394.83</v>
      </c>
    </row>
    <row r="772" spans="1:3" x14ac:dyDescent="0.25">
      <c r="A772" s="4">
        <v>7891158104008</v>
      </c>
      <c r="B772" t="s">
        <v>673</v>
      </c>
      <c r="C772" s="3">
        <v>42.05</v>
      </c>
    </row>
    <row r="773" spans="1:3" x14ac:dyDescent="0.25">
      <c r="A773" s="4">
        <v>7891158104046</v>
      </c>
      <c r="B773" t="s">
        <v>674</v>
      </c>
      <c r="C773" s="3">
        <v>63.7</v>
      </c>
    </row>
    <row r="774" spans="1:3" x14ac:dyDescent="0.25">
      <c r="A774" s="4">
        <v>7891158104060</v>
      </c>
      <c r="B774" t="s">
        <v>675</v>
      </c>
      <c r="C774" s="3">
        <v>28.53</v>
      </c>
    </row>
    <row r="775" spans="1:3" x14ac:dyDescent="0.25">
      <c r="A775" s="4">
        <v>7891158104091</v>
      </c>
      <c r="B775" t="s">
        <v>676</v>
      </c>
      <c r="C775" s="3">
        <v>27.56</v>
      </c>
    </row>
    <row r="776" spans="1:3" x14ac:dyDescent="0.25">
      <c r="A776" s="4">
        <v>7891158104138</v>
      </c>
      <c r="B776" t="s">
        <v>677</v>
      </c>
      <c r="C776" s="3">
        <v>64.36</v>
      </c>
    </row>
    <row r="777" spans="1:3" x14ac:dyDescent="0.25">
      <c r="A777" s="4">
        <v>7891158105456</v>
      </c>
      <c r="B777" t="s">
        <v>678</v>
      </c>
      <c r="C777" s="3">
        <v>223.19</v>
      </c>
    </row>
    <row r="778" spans="1:3" x14ac:dyDescent="0.25">
      <c r="A778" s="4">
        <v>7891158105814</v>
      </c>
      <c r="B778" t="s">
        <v>679</v>
      </c>
      <c r="C778" s="3">
        <v>84.51</v>
      </c>
    </row>
    <row r="779" spans="1:3" x14ac:dyDescent="0.25">
      <c r="A779" s="4">
        <v>7891158106194</v>
      </c>
      <c r="B779" t="s">
        <v>680</v>
      </c>
      <c r="C779" s="3">
        <v>31.66</v>
      </c>
    </row>
    <row r="780" spans="1:3" x14ac:dyDescent="0.25">
      <c r="A780" s="4">
        <v>7891158106200</v>
      </c>
      <c r="B780" t="s">
        <v>681</v>
      </c>
      <c r="C780" s="3">
        <v>84.63</v>
      </c>
    </row>
    <row r="781" spans="1:3" x14ac:dyDescent="0.25">
      <c r="A781" s="4">
        <v>7891158106231</v>
      </c>
      <c r="B781" t="s">
        <v>682</v>
      </c>
      <c r="C781" s="3">
        <v>82.15</v>
      </c>
    </row>
    <row r="782" spans="1:3" x14ac:dyDescent="0.25">
      <c r="A782" s="4">
        <v>7891158106262</v>
      </c>
      <c r="B782" t="s">
        <v>683</v>
      </c>
      <c r="C782" s="3">
        <v>48.23</v>
      </c>
    </row>
    <row r="783" spans="1:3" x14ac:dyDescent="0.25">
      <c r="A783" s="4">
        <v>7891268031706</v>
      </c>
      <c r="B783" t="s">
        <v>684</v>
      </c>
      <c r="C783" s="3">
        <v>112.17</v>
      </c>
    </row>
    <row r="784" spans="1:3" x14ac:dyDescent="0.25">
      <c r="A784" s="4">
        <v>7908236800124</v>
      </c>
      <c r="B784" t="s">
        <v>684</v>
      </c>
      <c r="C784" s="3">
        <v>112.17</v>
      </c>
    </row>
    <row r="785" spans="1:3" x14ac:dyDescent="0.25">
      <c r="A785" s="4">
        <v>7891268100204</v>
      </c>
      <c r="B785" t="s">
        <v>685</v>
      </c>
      <c r="C785" s="3">
        <v>37.61</v>
      </c>
    </row>
    <row r="786" spans="1:3" x14ac:dyDescent="0.25">
      <c r="A786" s="4">
        <v>7891268100211</v>
      </c>
      <c r="B786" t="s">
        <v>686</v>
      </c>
      <c r="C786" s="3">
        <v>31.8</v>
      </c>
    </row>
    <row r="787" spans="1:3" x14ac:dyDescent="0.25">
      <c r="A787" s="4">
        <v>7891268100228</v>
      </c>
      <c r="B787" t="s">
        <v>687</v>
      </c>
      <c r="C787" s="3">
        <v>52.35</v>
      </c>
    </row>
    <row r="788" spans="1:3" x14ac:dyDescent="0.25">
      <c r="A788" s="4">
        <v>7891268100303</v>
      </c>
      <c r="B788" t="s">
        <v>688</v>
      </c>
      <c r="C788" s="3">
        <v>46.27</v>
      </c>
    </row>
    <row r="789" spans="1:3" x14ac:dyDescent="0.25">
      <c r="A789" s="4">
        <v>7891268100709</v>
      </c>
      <c r="B789" t="s">
        <v>689</v>
      </c>
      <c r="C789" s="3">
        <v>93.78</v>
      </c>
    </row>
    <row r="790" spans="1:3" x14ac:dyDescent="0.25">
      <c r="A790" s="4">
        <v>7891268100716</v>
      </c>
      <c r="B790" t="s">
        <v>690</v>
      </c>
      <c r="C790" s="3">
        <v>121.2</v>
      </c>
    </row>
    <row r="791" spans="1:3" x14ac:dyDescent="0.25">
      <c r="A791" s="4">
        <v>7891268100815</v>
      </c>
      <c r="B791" t="s">
        <v>691</v>
      </c>
      <c r="C791" s="3">
        <v>64.31</v>
      </c>
    </row>
    <row r="792" spans="1:3" x14ac:dyDescent="0.25">
      <c r="A792" s="4">
        <v>7908236800049</v>
      </c>
      <c r="B792" t="s">
        <v>691</v>
      </c>
      <c r="C792" s="3">
        <v>64.31</v>
      </c>
    </row>
    <row r="793" spans="1:3" x14ac:dyDescent="0.25">
      <c r="A793" s="4">
        <v>7891268101416</v>
      </c>
      <c r="B793" t="s">
        <v>692</v>
      </c>
      <c r="C793" s="3">
        <v>145.66999999999999</v>
      </c>
    </row>
    <row r="794" spans="1:3" x14ac:dyDescent="0.25">
      <c r="A794" s="4">
        <v>7891268101621</v>
      </c>
      <c r="B794" t="s">
        <v>693</v>
      </c>
      <c r="C794" s="3">
        <v>81.63</v>
      </c>
    </row>
    <row r="795" spans="1:3" x14ac:dyDescent="0.25">
      <c r="A795" s="4">
        <v>7891268101706</v>
      </c>
      <c r="B795" t="s">
        <v>694</v>
      </c>
      <c r="C795" s="3">
        <v>24.05</v>
      </c>
    </row>
    <row r="796" spans="1:3" x14ac:dyDescent="0.25">
      <c r="A796" s="4">
        <v>7891268101782</v>
      </c>
      <c r="B796" t="s">
        <v>695</v>
      </c>
      <c r="C796" s="3">
        <v>49.77</v>
      </c>
    </row>
    <row r="797" spans="1:3" x14ac:dyDescent="0.25">
      <c r="A797" s="4">
        <v>7891268101799</v>
      </c>
      <c r="B797" t="s">
        <v>696</v>
      </c>
      <c r="C797" s="3">
        <v>42.47</v>
      </c>
    </row>
    <row r="798" spans="1:3" x14ac:dyDescent="0.25">
      <c r="A798" s="4">
        <v>7891268101812</v>
      </c>
      <c r="B798" t="s">
        <v>697</v>
      </c>
      <c r="C798" s="3">
        <v>164.41</v>
      </c>
    </row>
    <row r="799" spans="1:3" x14ac:dyDescent="0.25">
      <c r="A799" s="4">
        <v>7891268102062</v>
      </c>
      <c r="B799" t="s">
        <v>698</v>
      </c>
      <c r="C799" s="3">
        <v>33.36</v>
      </c>
    </row>
    <row r="800" spans="1:3" x14ac:dyDescent="0.25">
      <c r="A800" s="4">
        <v>7908236800209</v>
      </c>
      <c r="B800" t="s">
        <v>698</v>
      </c>
      <c r="C800" s="3">
        <v>33.36</v>
      </c>
    </row>
    <row r="801" spans="1:3" x14ac:dyDescent="0.25">
      <c r="A801" s="4">
        <v>7908236800087</v>
      </c>
      <c r="B801" t="s">
        <v>699</v>
      </c>
      <c r="C801" s="3">
        <v>113.15</v>
      </c>
    </row>
    <row r="802" spans="1:3" x14ac:dyDescent="0.25">
      <c r="A802" s="4">
        <v>7891268102208</v>
      </c>
      <c r="B802" t="s">
        <v>700</v>
      </c>
      <c r="C802" s="3">
        <v>113.26</v>
      </c>
    </row>
    <row r="803" spans="1:3" x14ac:dyDescent="0.25">
      <c r="A803" s="4">
        <v>7891268102215</v>
      </c>
      <c r="B803" t="s">
        <v>701</v>
      </c>
      <c r="C803" s="3">
        <v>354.63</v>
      </c>
    </row>
    <row r="804" spans="1:3" x14ac:dyDescent="0.25">
      <c r="A804" s="4">
        <v>7908236800100</v>
      </c>
      <c r="B804" t="s">
        <v>702</v>
      </c>
      <c r="C804" s="3">
        <v>113.86</v>
      </c>
    </row>
    <row r="805" spans="1:3" x14ac:dyDescent="0.25">
      <c r="A805" s="4">
        <v>7891268102482</v>
      </c>
      <c r="B805" t="s">
        <v>703</v>
      </c>
      <c r="C805" s="3">
        <v>127.57</v>
      </c>
    </row>
    <row r="806" spans="1:3" x14ac:dyDescent="0.25">
      <c r="A806" s="4">
        <v>7891268103113</v>
      </c>
      <c r="B806" t="s">
        <v>704</v>
      </c>
      <c r="C806" s="3">
        <v>29.52</v>
      </c>
    </row>
    <row r="807" spans="1:3" x14ac:dyDescent="0.25">
      <c r="A807" s="4">
        <v>7908236800643</v>
      </c>
      <c r="B807" t="s">
        <v>704</v>
      </c>
      <c r="C807" s="3">
        <v>29.52</v>
      </c>
    </row>
    <row r="808" spans="1:3" x14ac:dyDescent="0.25">
      <c r="A808" s="4">
        <v>7891268103144</v>
      </c>
      <c r="B808" t="s">
        <v>705</v>
      </c>
      <c r="C808" s="3">
        <v>53.96</v>
      </c>
    </row>
    <row r="809" spans="1:3" x14ac:dyDescent="0.25">
      <c r="A809" s="4">
        <v>7908236800650</v>
      </c>
      <c r="B809" t="s">
        <v>705</v>
      </c>
      <c r="C809" s="3">
        <v>53.96</v>
      </c>
    </row>
    <row r="810" spans="1:3" x14ac:dyDescent="0.25">
      <c r="A810" s="4">
        <v>7891268103175</v>
      </c>
      <c r="B810" t="s">
        <v>706</v>
      </c>
      <c r="C810" s="3">
        <v>93.51</v>
      </c>
    </row>
    <row r="811" spans="1:3" x14ac:dyDescent="0.25">
      <c r="A811" s="4">
        <v>7908236800667</v>
      </c>
      <c r="B811" t="s">
        <v>706</v>
      </c>
      <c r="C811" s="3">
        <v>93.51</v>
      </c>
    </row>
    <row r="812" spans="1:3" x14ac:dyDescent="0.25">
      <c r="A812" s="4">
        <v>7891268103205</v>
      </c>
      <c r="B812" t="s">
        <v>707</v>
      </c>
      <c r="C812" s="3">
        <v>54.8</v>
      </c>
    </row>
    <row r="813" spans="1:3" x14ac:dyDescent="0.25">
      <c r="A813" s="4">
        <v>7908236800728</v>
      </c>
      <c r="B813" t="s">
        <v>708</v>
      </c>
      <c r="C813" s="3">
        <v>54.8</v>
      </c>
    </row>
    <row r="814" spans="1:3" x14ac:dyDescent="0.25">
      <c r="A814" s="4">
        <v>7908236800742</v>
      </c>
      <c r="B814" t="s">
        <v>709</v>
      </c>
      <c r="C814" s="3">
        <v>149.49</v>
      </c>
    </row>
    <row r="815" spans="1:3" x14ac:dyDescent="0.25">
      <c r="A815" s="4">
        <v>7891268103243</v>
      </c>
      <c r="B815" t="s">
        <v>710</v>
      </c>
      <c r="C815" s="3">
        <v>95.71</v>
      </c>
    </row>
    <row r="816" spans="1:3" x14ac:dyDescent="0.25">
      <c r="A816" s="4">
        <v>7908236800735</v>
      </c>
      <c r="B816" t="s">
        <v>711</v>
      </c>
      <c r="C816" s="3">
        <v>95.71</v>
      </c>
    </row>
    <row r="817" spans="1:3" x14ac:dyDescent="0.25">
      <c r="A817" s="4">
        <v>7891268103311</v>
      </c>
      <c r="B817" t="s">
        <v>712</v>
      </c>
      <c r="C817" s="3">
        <v>731.14</v>
      </c>
    </row>
    <row r="818" spans="1:3" x14ac:dyDescent="0.25">
      <c r="A818" s="4">
        <v>7891268103342</v>
      </c>
      <c r="B818" t="s">
        <v>713</v>
      </c>
      <c r="C818" s="3">
        <v>543.65</v>
      </c>
    </row>
    <row r="819" spans="1:3" x14ac:dyDescent="0.25">
      <c r="A819" s="4">
        <v>7891268104004</v>
      </c>
      <c r="B819" t="s">
        <v>714</v>
      </c>
      <c r="C819" s="3">
        <v>78.69</v>
      </c>
    </row>
    <row r="820" spans="1:3" x14ac:dyDescent="0.25">
      <c r="A820" s="4">
        <v>7891268104028</v>
      </c>
      <c r="B820" t="s">
        <v>714</v>
      </c>
      <c r="C820" s="3">
        <v>75.25</v>
      </c>
    </row>
    <row r="821" spans="1:3" x14ac:dyDescent="0.25">
      <c r="A821" s="4">
        <v>7891268106213</v>
      </c>
      <c r="B821" t="s">
        <v>715</v>
      </c>
      <c r="C821" s="3">
        <v>35.61</v>
      </c>
    </row>
    <row r="822" spans="1:3" x14ac:dyDescent="0.25">
      <c r="A822" s="4">
        <v>7891268106503</v>
      </c>
      <c r="B822" t="s">
        <v>716</v>
      </c>
      <c r="C822" s="3">
        <v>109.23</v>
      </c>
    </row>
    <row r="823" spans="1:3" x14ac:dyDescent="0.25">
      <c r="A823" s="4">
        <v>7908236800216</v>
      </c>
      <c r="B823" t="s">
        <v>716</v>
      </c>
      <c r="C823" s="3">
        <v>109.23</v>
      </c>
    </row>
    <row r="824" spans="1:3" x14ac:dyDescent="0.25">
      <c r="A824" s="4">
        <v>7891268106527</v>
      </c>
      <c r="B824" t="s">
        <v>717</v>
      </c>
      <c r="C824" s="3">
        <v>113.1</v>
      </c>
    </row>
    <row r="825" spans="1:3" x14ac:dyDescent="0.25">
      <c r="A825" s="4">
        <v>7908236800179</v>
      </c>
      <c r="B825" t="s">
        <v>717</v>
      </c>
      <c r="C825" s="3">
        <v>113.1</v>
      </c>
    </row>
    <row r="826" spans="1:3" x14ac:dyDescent="0.25">
      <c r="A826" s="4">
        <v>7891268106558</v>
      </c>
      <c r="B826" t="s">
        <v>718</v>
      </c>
      <c r="C826" s="3">
        <v>233.59</v>
      </c>
    </row>
    <row r="827" spans="1:3" x14ac:dyDescent="0.25">
      <c r="A827" s="4">
        <v>7908236800162</v>
      </c>
      <c r="B827" t="s">
        <v>719</v>
      </c>
      <c r="C827" s="3">
        <v>233.59</v>
      </c>
    </row>
    <row r="828" spans="1:3" x14ac:dyDescent="0.25">
      <c r="A828" s="4">
        <v>7891268106596</v>
      </c>
      <c r="B828" t="s">
        <v>720</v>
      </c>
      <c r="C828" s="3">
        <v>59.31</v>
      </c>
    </row>
    <row r="829" spans="1:3" x14ac:dyDescent="0.25">
      <c r="A829" s="4">
        <v>7908236800186</v>
      </c>
      <c r="B829" t="s">
        <v>720</v>
      </c>
      <c r="C829" s="3">
        <v>59.31</v>
      </c>
    </row>
    <row r="830" spans="1:3" x14ac:dyDescent="0.25">
      <c r="A830" s="4">
        <v>7891268107043</v>
      </c>
      <c r="B830" t="s">
        <v>721</v>
      </c>
      <c r="C830" s="3">
        <v>69.599999999999994</v>
      </c>
    </row>
    <row r="831" spans="1:3" x14ac:dyDescent="0.25">
      <c r="A831" s="4">
        <v>7898582380022</v>
      </c>
      <c r="B831" t="s">
        <v>722</v>
      </c>
      <c r="C831" s="3">
        <v>69.599999999999994</v>
      </c>
    </row>
    <row r="832" spans="1:3" x14ac:dyDescent="0.25">
      <c r="A832" s="4">
        <v>7898582380756</v>
      </c>
      <c r="B832" t="s">
        <v>722</v>
      </c>
      <c r="C832" s="3">
        <v>69.599999999999994</v>
      </c>
    </row>
    <row r="833" spans="1:3" x14ac:dyDescent="0.25">
      <c r="A833" s="4">
        <v>7891268107067</v>
      </c>
      <c r="B833" t="s">
        <v>723</v>
      </c>
      <c r="C833" s="3">
        <v>123.39</v>
      </c>
    </row>
    <row r="834" spans="1:3" x14ac:dyDescent="0.25">
      <c r="A834" s="4">
        <v>7898582380015</v>
      </c>
      <c r="B834" t="s">
        <v>723</v>
      </c>
      <c r="C834" s="3">
        <v>123.39</v>
      </c>
    </row>
    <row r="835" spans="1:3" x14ac:dyDescent="0.25">
      <c r="A835" s="4">
        <v>7891268107210</v>
      </c>
      <c r="B835" t="s">
        <v>724</v>
      </c>
      <c r="C835" s="3">
        <v>76.930000000000007</v>
      </c>
    </row>
    <row r="836" spans="1:3" x14ac:dyDescent="0.25">
      <c r="A836" s="4">
        <v>7898582380046</v>
      </c>
      <c r="B836" t="s">
        <v>725</v>
      </c>
      <c r="C836" s="3">
        <v>76.930000000000007</v>
      </c>
    </row>
    <row r="837" spans="1:3" x14ac:dyDescent="0.25">
      <c r="A837" s="4">
        <v>7891268107500</v>
      </c>
      <c r="B837" t="s">
        <v>726</v>
      </c>
      <c r="C837" s="3">
        <v>169.39</v>
      </c>
    </row>
    <row r="838" spans="1:3" x14ac:dyDescent="0.25">
      <c r="A838" s="4">
        <v>7908236800841</v>
      </c>
      <c r="B838" t="s">
        <v>726</v>
      </c>
      <c r="C838" s="3">
        <v>169.39</v>
      </c>
    </row>
    <row r="839" spans="1:3" x14ac:dyDescent="0.25">
      <c r="A839" s="4">
        <v>7891268107609</v>
      </c>
      <c r="B839" t="s">
        <v>727</v>
      </c>
      <c r="C839" s="3">
        <v>137.21</v>
      </c>
    </row>
    <row r="840" spans="1:3" x14ac:dyDescent="0.25">
      <c r="A840" s="4">
        <v>7908236800858</v>
      </c>
      <c r="B840" t="s">
        <v>727</v>
      </c>
      <c r="C840" s="3">
        <v>137.21</v>
      </c>
    </row>
    <row r="841" spans="1:3" x14ac:dyDescent="0.25">
      <c r="A841" s="4">
        <v>7891268032475</v>
      </c>
      <c r="B841" t="s">
        <v>728</v>
      </c>
      <c r="C841" s="3">
        <v>14169.17</v>
      </c>
    </row>
    <row r="842" spans="1:3" x14ac:dyDescent="0.25">
      <c r="A842" s="4">
        <v>7891268109788</v>
      </c>
      <c r="B842" t="s">
        <v>729</v>
      </c>
      <c r="C842" s="3">
        <v>6980</v>
      </c>
    </row>
    <row r="843" spans="1:3" x14ac:dyDescent="0.25">
      <c r="A843" s="4">
        <v>7891268113013</v>
      </c>
      <c r="B843" t="s">
        <v>730</v>
      </c>
      <c r="C843" s="3">
        <v>109.62</v>
      </c>
    </row>
    <row r="844" spans="1:3" x14ac:dyDescent="0.25">
      <c r="A844" s="4">
        <v>7891268114737</v>
      </c>
      <c r="B844" t="s">
        <v>731</v>
      </c>
      <c r="C844" s="3">
        <v>807.16</v>
      </c>
    </row>
    <row r="845" spans="1:3" x14ac:dyDescent="0.25">
      <c r="A845" s="4">
        <v>7908236800766</v>
      </c>
      <c r="B845" t="s">
        <v>731</v>
      </c>
      <c r="C845" s="3">
        <v>807.16</v>
      </c>
    </row>
    <row r="846" spans="1:3" x14ac:dyDescent="0.25">
      <c r="A846" s="4">
        <v>7891045164979</v>
      </c>
      <c r="B846" t="s">
        <v>732</v>
      </c>
      <c r="C846" s="3">
        <v>31351.439999999999</v>
      </c>
    </row>
    <row r="847" spans="1:3" x14ac:dyDescent="0.25">
      <c r="A847" s="4">
        <v>7891268116083</v>
      </c>
      <c r="B847" t="s">
        <v>733</v>
      </c>
      <c r="C847" s="3">
        <v>19.59</v>
      </c>
    </row>
    <row r="848" spans="1:3" x14ac:dyDescent="0.25">
      <c r="A848" s="4">
        <v>7908236800919</v>
      </c>
      <c r="B848" t="s">
        <v>734</v>
      </c>
      <c r="C848" s="3">
        <v>19.59</v>
      </c>
    </row>
    <row r="849" spans="1:3" x14ac:dyDescent="0.25">
      <c r="A849" s="4">
        <v>7908236800926</v>
      </c>
      <c r="B849" t="s">
        <v>735</v>
      </c>
      <c r="C849" s="3">
        <v>87.91</v>
      </c>
    </row>
    <row r="850" spans="1:3" x14ac:dyDescent="0.25">
      <c r="A850" s="4">
        <v>7891268116250</v>
      </c>
      <c r="B850" t="s">
        <v>736</v>
      </c>
      <c r="C850" s="3">
        <v>139.16999999999999</v>
      </c>
    </row>
    <row r="851" spans="1:3" x14ac:dyDescent="0.25">
      <c r="A851" s="4">
        <v>7908236800933</v>
      </c>
      <c r="B851" t="s">
        <v>737</v>
      </c>
      <c r="C851" s="3">
        <v>139.16999999999999</v>
      </c>
    </row>
    <row r="852" spans="1:3" x14ac:dyDescent="0.25">
      <c r="A852" s="4">
        <v>7891268116359</v>
      </c>
      <c r="B852" t="s">
        <v>738</v>
      </c>
      <c r="C852" s="3">
        <v>213.66</v>
      </c>
    </row>
    <row r="853" spans="1:3" x14ac:dyDescent="0.25">
      <c r="A853" s="4">
        <v>7908236800902</v>
      </c>
      <c r="B853" t="s">
        <v>739</v>
      </c>
      <c r="C853" s="3">
        <v>213.66</v>
      </c>
    </row>
    <row r="854" spans="1:3" x14ac:dyDescent="0.25">
      <c r="A854" s="4">
        <v>7891268117110</v>
      </c>
      <c r="B854" t="s">
        <v>740</v>
      </c>
      <c r="C854" s="3">
        <v>139.53</v>
      </c>
    </row>
    <row r="855" spans="1:3" x14ac:dyDescent="0.25">
      <c r="A855" s="4">
        <v>7908236800544</v>
      </c>
      <c r="B855" t="s">
        <v>741</v>
      </c>
      <c r="C855" s="3">
        <v>139.53</v>
      </c>
    </row>
    <row r="856" spans="1:3" x14ac:dyDescent="0.25">
      <c r="A856" s="4">
        <v>7891268117127</v>
      </c>
      <c r="B856" t="s">
        <v>742</v>
      </c>
      <c r="C856" s="3">
        <v>159.47999999999999</v>
      </c>
    </row>
    <row r="857" spans="1:3" x14ac:dyDescent="0.25">
      <c r="A857" s="4">
        <v>7908236800483</v>
      </c>
      <c r="B857" t="s">
        <v>743</v>
      </c>
      <c r="C857" s="3">
        <v>159.47999999999999</v>
      </c>
    </row>
    <row r="858" spans="1:3" x14ac:dyDescent="0.25">
      <c r="A858" s="4">
        <v>7891268117165</v>
      </c>
      <c r="B858" t="s">
        <v>744</v>
      </c>
      <c r="C858" s="3">
        <v>205.96</v>
      </c>
    </row>
    <row r="859" spans="1:3" x14ac:dyDescent="0.25">
      <c r="A859" s="4">
        <v>7908236800773</v>
      </c>
      <c r="B859" t="s">
        <v>744</v>
      </c>
      <c r="C859" s="3">
        <v>205.96</v>
      </c>
    </row>
    <row r="860" spans="1:3" x14ac:dyDescent="0.25">
      <c r="A860" s="4">
        <v>7891268117172</v>
      </c>
      <c r="B860" t="s">
        <v>745</v>
      </c>
      <c r="C860" s="3">
        <v>205.1</v>
      </c>
    </row>
    <row r="861" spans="1:3" x14ac:dyDescent="0.25">
      <c r="A861" s="4">
        <v>7908236800797</v>
      </c>
      <c r="B861" t="s">
        <v>745</v>
      </c>
      <c r="C861" s="3">
        <v>205.1</v>
      </c>
    </row>
    <row r="862" spans="1:3" x14ac:dyDescent="0.25">
      <c r="A862" s="4">
        <v>7891268117868</v>
      </c>
      <c r="B862" t="s">
        <v>746</v>
      </c>
      <c r="C862" s="3">
        <v>242.23</v>
      </c>
    </row>
    <row r="863" spans="1:3" x14ac:dyDescent="0.25">
      <c r="A863" s="4">
        <v>7908236800865</v>
      </c>
      <c r="B863" t="s">
        <v>746</v>
      </c>
      <c r="C863" s="3">
        <v>242.23</v>
      </c>
    </row>
    <row r="864" spans="1:3" x14ac:dyDescent="0.25">
      <c r="A864" s="4">
        <v>7891268118001</v>
      </c>
      <c r="B864" t="s">
        <v>747</v>
      </c>
      <c r="C864" s="3">
        <v>36.409999999999997</v>
      </c>
    </row>
    <row r="865" spans="1:3" x14ac:dyDescent="0.25">
      <c r="A865" s="4">
        <v>7891268118070</v>
      </c>
      <c r="B865" t="s">
        <v>748</v>
      </c>
      <c r="C865" s="3">
        <v>85.9</v>
      </c>
    </row>
    <row r="866" spans="1:3" x14ac:dyDescent="0.25">
      <c r="A866" s="4">
        <v>7896016807398</v>
      </c>
      <c r="B866" t="s">
        <v>748</v>
      </c>
      <c r="C866" s="3">
        <v>85.9</v>
      </c>
    </row>
    <row r="867" spans="1:3" x14ac:dyDescent="0.25">
      <c r="A867" s="4">
        <v>7891268118087</v>
      </c>
      <c r="B867" t="s">
        <v>749</v>
      </c>
      <c r="C867" s="3">
        <v>196.86</v>
      </c>
    </row>
    <row r="868" spans="1:3" x14ac:dyDescent="0.25">
      <c r="A868" s="4">
        <v>7896016807404</v>
      </c>
      <c r="B868" t="s">
        <v>749</v>
      </c>
      <c r="C868" s="3">
        <v>196.86</v>
      </c>
    </row>
    <row r="869" spans="1:3" x14ac:dyDescent="0.25">
      <c r="A869" s="4">
        <v>7891268118094</v>
      </c>
      <c r="B869" t="s">
        <v>750</v>
      </c>
      <c r="C869" s="3">
        <v>84.3</v>
      </c>
    </row>
    <row r="870" spans="1:3" x14ac:dyDescent="0.25">
      <c r="A870" s="4">
        <v>7896016807794</v>
      </c>
      <c r="B870" t="s">
        <v>750</v>
      </c>
      <c r="C870" s="3">
        <v>84.3</v>
      </c>
    </row>
    <row r="871" spans="1:3" x14ac:dyDescent="0.25">
      <c r="A871" s="4">
        <v>7891268118100</v>
      </c>
      <c r="B871" t="s">
        <v>751</v>
      </c>
      <c r="C871" s="3">
        <v>193.45</v>
      </c>
    </row>
    <row r="872" spans="1:3" x14ac:dyDescent="0.25">
      <c r="A872" s="4">
        <v>7896016807800</v>
      </c>
      <c r="B872" t="s">
        <v>751</v>
      </c>
      <c r="C872" s="3">
        <v>193.45</v>
      </c>
    </row>
    <row r="873" spans="1:3" x14ac:dyDescent="0.25">
      <c r="A873" s="4">
        <v>7891268130065</v>
      </c>
      <c r="B873" t="s">
        <v>752</v>
      </c>
      <c r="C873" s="3">
        <v>38.909999999999997</v>
      </c>
    </row>
    <row r="874" spans="1:3" x14ac:dyDescent="0.25">
      <c r="A874" s="4">
        <v>7891268130072</v>
      </c>
      <c r="B874" t="s">
        <v>753</v>
      </c>
      <c r="C874" s="3">
        <v>36.56</v>
      </c>
    </row>
    <row r="875" spans="1:3" x14ac:dyDescent="0.25">
      <c r="A875" s="4">
        <v>7891268144024</v>
      </c>
      <c r="B875" t="s">
        <v>754</v>
      </c>
      <c r="C875" s="3">
        <v>55.25</v>
      </c>
    </row>
    <row r="876" spans="1:3" x14ac:dyDescent="0.25">
      <c r="A876" s="4">
        <v>7891268144086</v>
      </c>
      <c r="B876" t="s">
        <v>755</v>
      </c>
      <c r="C876" s="3">
        <v>36.86</v>
      </c>
    </row>
    <row r="877" spans="1:3" x14ac:dyDescent="0.25">
      <c r="A877" s="4">
        <v>7891268148350</v>
      </c>
      <c r="B877" t="s">
        <v>756</v>
      </c>
      <c r="C877" s="3">
        <v>65.790000000000006</v>
      </c>
    </row>
    <row r="878" spans="1:3" x14ac:dyDescent="0.25">
      <c r="A878" s="4">
        <v>7908236800322</v>
      </c>
      <c r="B878" t="s">
        <v>757</v>
      </c>
      <c r="C878" s="3">
        <v>65.790000000000006</v>
      </c>
    </row>
    <row r="879" spans="1:3" x14ac:dyDescent="0.25">
      <c r="A879" s="4">
        <v>7891268148725</v>
      </c>
      <c r="B879" t="s">
        <v>758</v>
      </c>
      <c r="C879" s="3">
        <v>108.56</v>
      </c>
    </row>
    <row r="880" spans="1:3" x14ac:dyDescent="0.25">
      <c r="A880" s="4">
        <v>7891268148756</v>
      </c>
      <c r="B880" t="s">
        <v>759</v>
      </c>
      <c r="C880" s="3">
        <v>123.67</v>
      </c>
    </row>
    <row r="881" spans="1:3" x14ac:dyDescent="0.25">
      <c r="A881" s="4">
        <v>7891268148800</v>
      </c>
      <c r="B881" t="s">
        <v>760</v>
      </c>
      <c r="C881" s="3">
        <v>102.81</v>
      </c>
    </row>
    <row r="882" spans="1:3" x14ac:dyDescent="0.25">
      <c r="A882" s="4">
        <v>7891268148831</v>
      </c>
      <c r="B882" t="s">
        <v>761</v>
      </c>
      <c r="C882" s="3">
        <v>116.29</v>
      </c>
    </row>
    <row r="883" spans="1:3" x14ac:dyDescent="0.25">
      <c r="A883" s="4">
        <v>7891268148862</v>
      </c>
      <c r="B883" t="s">
        <v>762</v>
      </c>
      <c r="C883" s="3">
        <v>118.93</v>
      </c>
    </row>
    <row r="884" spans="1:3" x14ac:dyDescent="0.25">
      <c r="A884" s="4">
        <v>7891268148923</v>
      </c>
      <c r="B884" t="s">
        <v>763</v>
      </c>
      <c r="C884" s="3">
        <v>94.08</v>
      </c>
    </row>
    <row r="885" spans="1:3" x14ac:dyDescent="0.25">
      <c r="A885" s="4">
        <v>7891268148961</v>
      </c>
      <c r="B885" t="s">
        <v>764</v>
      </c>
      <c r="C885" s="3">
        <v>106.66</v>
      </c>
    </row>
    <row r="886" spans="1:3" x14ac:dyDescent="0.25">
      <c r="A886" s="4">
        <v>7891268149012</v>
      </c>
      <c r="B886" t="s">
        <v>765</v>
      </c>
      <c r="C886" s="3">
        <v>108.36</v>
      </c>
    </row>
    <row r="887" spans="1:3" x14ac:dyDescent="0.25">
      <c r="A887" s="4">
        <v>7891268187137</v>
      </c>
      <c r="B887" t="s">
        <v>206</v>
      </c>
      <c r="C887" s="3">
        <v>402.2</v>
      </c>
    </row>
    <row r="888" spans="1:3" x14ac:dyDescent="0.25">
      <c r="A888" s="4">
        <v>7891268187144</v>
      </c>
      <c r="B888" t="s">
        <v>205</v>
      </c>
      <c r="C888" s="3">
        <v>20.11</v>
      </c>
    </row>
    <row r="889" spans="1:3" x14ac:dyDescent="0.25">
      <c r="A889" s="4">
        <v>7891268402001</v>
      </c>
      <c r="B889" t="s">
        <v>766</v>
      </c>
      <c r="C889" s="3">
        <v>15.51</v>
      </c>
    </row>
    <row r="890" spans="1:3" x14ac:dyDescent="0.25">
      <c r="A890" s="4">
        <v>7891268402018</v>
      </c>
      <c r="B890" t="s">
        <v>767</v>
      </c>
      <c r="C890" s="3">
        <v>37.17</v>
      </c>
    </row>
    <row r="891" spans="1:3" x14ac:dyDescent="0.25">
      <c r="A891" s="4">
        <v>7891268402025</v>
      </c>
      <c r="B891" t="s">
        <v>768</v>
      </c>
      <c r="C891" s="3">
        <v>37.17</v>
      </c>
    </row>
    <row r="892" spans="1:3" x14ac:dyDescent="0.25">
      <c r="A892" s="4">
        <v>7891268404029</v>
      </c>
      <c r="B892" t="s">
        <v>769</v>
      </c>
      <c r="C892" s="3">
        <v>49.33</v>
      </c>
    </row>
    <row r="893" spans="1:3" x14ac:dyDescent="0.25">
      <c r="A893" s="4">
        <v>7891268404036</v>
      </c>
      <c r="B893" t="s">
        <v>770</v>
      </c>
      <c r="C893" s="3">
        <v>49.34</v>
      </c>
    </row>
    <row r="894" spans="1:3" x14ac:dyDescent="0.25">
      <c r="A894" s="4">
        <v>7891317000035</v>
      </c>
      <c r="B894" t="s">
        <v>771</v>
      </c>
      <c r="C894" s="3">
        <v>29.1</v>
      </c>
    </row>
    <row r="895" spans="1:3" x14ac:dyDescent="0.25">
      <c r="A895" s="4">
        <v>7891317455606</v>
      </c>
      <c r="B895" t="s">
        <v>771</v>
      </c>
      <c r="C895" s="3">
        <v>29.1</v>
      </c>
    </row>
    <row r="896" spans="1:3" x14ac:dyDescent="0.25">
      <c r="A896" s="4">
        <v>7891317000042</v>
      </c>
      <c r="B896" t="s">
        <v>772</v>
      </c>
      <c r="C896" s="3">
        <v>49.76</v>
      </c>
    </row>
    <row r="897" spans="1:3" x14ac:dyDescent="0.25">
      <c r="A897" s="4">
        <v>7891317464905</v>
      </c>
      <c r="B897" t="s">
        <v>772</v>
      </c>
      <c r="C897" s="3">
        <v>49.76</v>
      </c>
    </row>
    <row r="898" spans="1:3" x14ac:dyDescent="0.25">
      <c r="A898" s="4">
        <v>7891317000066</v>
      </c>
      <c r="B898" t="s">
        <v>773</v>
      </c>
      <c r="C898" s="3">
        <v>19.87</v>
      </c>
    </row>
    <row r="899" spans="1:3" x14ac:dyDescent="0.25">
      <c r="A899" s="4">
        <v>7891317421830</v>
      </c>
      <c r="B899" t="s">
        <v>773</v>
      </c>
      <c r="C899" s="3">
        <v>19.87</v>
      </c>
    </row>
    <row r="900" spans="1:3" x14ac:dyDescent="0.25">
      <c r="A900" s="4">
        <v>7891317000110</v>
      </c>
      <c r="B900" t="s">
        <v>774</v>
      </c>
      <c r="C900" s="3">
        <v>20.57</v>
      </c>
    </row>
    <row r="901" spans="1:3" x14ac:dyDescent="0.25">
      <c r="A901" s="4">
        <v>7891317448950</v>
      </c>
      <c r="B901" t="s">
        <v>774</v>
      </c>
      <c r="C901" s="3">
        <v>20.57</v>
      </c>
    </row>
    <row r="902" spans="1:3" x14ac:dyDescent="0.25">
      <c r="A902" s="4">
        <v>7891317000134</v>
      </c>
      <c r="B902" t="s">
        <v>775</v>
      </c>
      <c r="C902" s="3">
        <v>63.4</v>
      </c>
    </row>
    <row r="903" spans="1:3" x14ac:dyDescent="0.25">
      <c r="A903" s="4">
        <v>7891317000189</v>
      </c>
      <c r="B903" t="s">
        <v>776</v>
      </c>
      <c r="C903" s="3">
        <v>42.06</v>
      </c>
    </row>
    <row r="904" spans="1:3" x14ac:dyDescent="0.25">
      <c r="A904" s="4">
        <v>7891317000226</v>
      </c>
      <c r="B904" t="s">
        <v>777</v>
      </c>
      <c r="C904" s="3">
        <v>58.06</v>
      </c>
    </row>
    <row r="905" spans="1:3" x14ac:dyDescent="0.25">
      <c r="A905" s="4">
        <v>7891320000000</v>
      </c>
      <c r="B905" t="s">
        <v>778</v>
      </c>
      <c r="C905" s="3">
        <v>26.54</v>
      </c>
    </row>
    <row r="906" spans="1:3" x14ac:dyDescent="0.25">
      <c r="A906" s="4">
        <v>7891320000000</v>
      </c>
      <c r="B906" t="s">
        <v>779</v>
      </c>
      <c r="C906" s="3">
        <v>47.14</v>
      </c>
    </row>
    <row r="907" spans="1:3" x14ac:dyDescent="0.25">
      <c r="A907" s="4">
        <v>7891320000000</v>
      </c>
      <c r="B907" t="s">
        <v>780</v>
      </c>
      <c r="C907" s="3">
        <v>285</v>
      </c>
    </row>
    <row r="908" spans="1:3" x14ac:dyDescent="0.25">
      <c r="A908" s="4">
        <v>7891317000509</v>
      </c>
      <c r="B908" t="s">
        <v>781</v>
      </c>
      <c r="C908" s="3">
        <v>69.73</v>
      </c>
    </row>
    <row r="909" spans="1:3" x14ac:dyDescent="0.25">
      <c r="A909" s="4">
        <v>7891317000530</v>
      </c>
      <c r="B909" t="s">
        <v>782</v>
      </c>
      <c r="C909" s="3">
        <v>68.739999999999995</v>
      </c>
    </row>
    <row r="910" spans="1:3" x14ac:dyDescent="0.25">
      <c r="A910" s="4">
        <v>7891317000547</v>
      </c>
      <c r="B910" t="s">
        <v>783</v>
      </c>
      <c r="C910" s="3">
        <v>63.06</v>
      </c>
    </row>
    <row r="911" spans="1:3" x14ac:dyDescent="0.25">
      <c r="A911" s="4">
        <v>7891317000608</v>
      </c>
      <c r="B911" t="s">
        <v>784</v>
      </c>
      <c r="C911" s="3">
        <v>66.22</v>
      </c>
    </row>
    <row r="912" spans="1:3" x14ac:dyDescent="0.25">
      <c r="A912" s="4">
        <v>7891317000653</v>
      </c>
      <c r="B912" t="s">
        <v>785</v>
      </c>
      <c r="C912" s="3">
        <v>72.739999999999995</v>
      </c>
    </row>
    <row r="913" spans="1:3" x14ac:dyDescent="0.25">
      <c r="A913" s="4">
        <v>7891317000660</v>
      </c>
      <c r="B913" t="s">
        <v>786</v>
      </c>
      <c r="C913" s="3">
        <v>54.85</v>
      </c>
    </row>
    <row r="914" spans="1:3" x14ac:dyDescent="0.25">
      <c r="A914" s="4">
        <v>7891320000000</v>
      </c>
      <c r="B914" t="s">
        <v>787</v>
      </c>
      <c r="C914" s="3">
        <v>44.29</v>
      </c>
    </row>
    <row r="915" spans="1:3" x14ac:dyDescent="0.25">
      <c r="A915" s="4">
        <v>7891317015176</v>
      </c>
      <c r="B915" t="s">
        <v>787</v>
      </c>
      <c r="C915" s="3">
        <v>44.29</v>
      </c>
    </row>
    <row r="916" spans="1:3" x14ac:dyDescent="0.25">
      <c r="A916" s="4">
        <v>7891317022174</v>
      </c>
      <c r="B916" t="s">
        <v>787</v>
      </c>
      <c r="C916" s="3">
        <v>44.29</v>
      </c>
    </row>
    <row r="917" spans="1:3" x14ac:dyDescent="0.25">
      <c r="A917" s="4">
        <v>7899640000000</v>
      </c>
      <c r="B917" t="s">
        <v>787</v>
      </c>
      <c r="C917" s="3">
        <v>44.29</v>
      </c>
    </row>
    <row r="918" spans="1:3" x14ac:dyDescent="0.25">
      <c r="A918" s="4">
        <v>7891317000707</v>
      </c>
      <c r="B918" t="s">
        <v>788</v>
      </c>
      <c r="C918" s="3">
        <v>41.38</v>
      </c>
    </row>
    <row r="919" spans="1:3" x14ac:dyDescent="0.25">
      <c r="A919" s="4">
        <v>7891317000714</v>
      </c>
      <c r="B919" t="s">
        <v>789</v>
      </c>
      <c r="C919" s="3">
        <v>18.260000000000002</v>
      </c>
    </row>
    <row r="920" spans="1:3" x14ac:dyDescent="0.25">
      <c r="A920" s="4">
        <v>7899640807222</v>
      </c>
      <c r="B920" t="s">
        <v>789</v>
      </c>
      <c r="C920" s="3">
        <v>18.260000000000002</v>
      </c>
    </row>
    <row r="921" spans="1:3" x14ac:dyDescent="0.25">
      <c r="A921" s="4">
        <v>7891317000721</v>
      </c>
      <c r="B921" t="s">
        <v>790</v>
      </c>
      <c r="C921" s="3">
        <v>47.9</v>
      </c>
    </row>
    <row r="922" spans="1:3" x14ac:dyDescent="0.25">
      <c r="A922" s="4">
        <v>7891317000806</v>
      </c>
      <c r="B922" t="s">
        <v>791</v>
      </c>
      <c r="C922" s="3">
        <v>25.02</v>
      </c>
    </row>
    <row r="923" spans="1:3" x14ac:dyDescent="0.25">
      <c r="A923" s="4">
        <v>7891317000820</v>
      </c>
      <c r="B923" t="s">
        <v>792</v>
      </c>
      <c r="C923" s="3">
        <v>26.69</v>
      </c>
    </row>
    <row r="924" spans="1:3" x14ac:dyDescent="0.25">
      <c r="A924" s="4">
        <v>7891317000912</v>
      </c>
      <c r="B924" t="s">
        <v>793</v>
      </c>
      <c r="C924" s="3">
        <v>30.93</v>
      </c>
    </row>
    <row r="925" spans="1:3" x14ac:dyDescent="0.25">
      <c r="A925" s="4">
        <v>7891317000936</v>
      </c>
      <c r="B925" t="s">
        <v>794</v>
      </c>
      <c r="C925" s="3">
        <v>77.73</v>
      </c>
    </row>
    <row r="926" spans="1:3" x14ac:dyDescent="0.25">
      <c r="A926" s="4">
        <v>7891317001056</v>
      </c>
      <c r="B926" t="s">
        <v>795</v>
      </c>
      <c r="C926" s="3">
        <v>28.82</v>
      </c>
    </row>
    <row r="927" spans="1:3" x14ac:dyDescent="0.25">
      <c r="A927" s="4">
        <v>7891320000000</v>
      </c>
      <c r="B927" t="s">
        <v>796</v>
      </c>
      <c r="C927" s="3">
        <v>31.8</v>
      </c>
    </row>
    <row r="928" spans="1:3" x14ac:dyDescent="0.25">
      <c r="A928" s="4">
        <v>7891320000000</v>
      </c>
      <c r="B928" t="s">
        <v>797</v>
      </c>
      <c r="C928" s="3">
        <v>48.13</v>
      </c>
    </row>
    <row r="929" spans="1:3" x14ac:dyDescent="0.25">
      <c r="A929" s="4">
        <v>7891317001322</v>
      </c>
      <c r="B929" t="s">
        <v>235</v>
      </c>
      <c r="C929" s="3">
        <v>34.86</v>
      </c>
    </row>
    <row r="930" spans="1:3" x14ac:dyDescent="0.25">
      <c r="A930" s="4">
        <v>7891317025786</v>
      </c>
      <c r="B930" t="s">
        <v>235</v>
      </c>
      <c r="C930" s="3">
        <v>34.86</v>
      </c>
    </row>
    <row r="931" spans="1:3" x14ac:dyDescent="0.25">
      <c r="A931" s="4">
        <v>7891317001414</v>
      </c>
      <c r="B931" t="s">
        <v>798</v>
      </c>
      <c r="C931" s="3">
        <v>253.3</v>
      </c>
    </row>
    <row r="932" spans="1:3" x14ac:dyDescent="0.25">
      <c r="A932" s="4">
        <v>7891317001421</v>
      </c>
      <c r="B932" t="s">
        <v>799</v>
      </c>
      <c r="C932" s="3">
        <v>60.82</v>
      </c>
    </row>
    <row r="933" spans="1:3" x14ac:dyDescent="0.25">
      <c r="A933" s="4">
        <v>7891317001438</v>
      </c>
      <c r="B933" t="s">
        <v>800</v>
      </c>
      <c r="C933" s="3">
        <v>44.22</v>
      </c>
    </row>
    <row r="934" spans="1:3" x14ac:dyDescent="0.25">
      <c r="A934" s="4">
        <v>7891317001445</v>
      </c>
      <c r="B934" t="s">
        <v>801</v>
      </c>
      <c r="C934" s="3">
        <v>341.22</v>
      </c>
    </row>
    <row r="935" spans="1:3" x14ac:dyDescent="0.25">
      <c r="A935" s="4">
        <v>7891317001476</v>
      </c>
      <c r="B935" t="s">
        <v>802</v>
      </c>
      <c r="C935" s="3">
        <v>19.600000000000001</v>
      </c>
    </row>
    <row r="936" spans="1:3" x14ac:dyDescent="0.25">
      <c r="A936" s="4">
        <v>7891317001483</v>
      </c>
      <c r="B936" t="s">
        <v>803</v>
      </c>
      <c r="C936" s="3">
        <v>18.86</v>
      </c>
    </row>
    <row r="937" spans="1:3" x14ac:dyDescent="0.25">
      <c r="A937" s="4">
        <v>7891317001513</v>
      </c>
      <c r="B937" t="s">
        <v>804</v>
      </c>
      <c r="C937" s="3">
        <v>39.89</v>
      </c>
    </row>
    <row r="938" spans="1:3" x14ac:dyDescent="0.25">
      <c r="A938" s="4">
        <v>7891317001568</v>
      </c>
      <c r="B938" t="s">
        <v>805</v>
      </c>
      <c r="C938" s="3">
        <v>29.32</v>
      </c>
    </row>
    <row r="939" spans="1:3" x14ac:dyDescent="0.25">
      <c r="A939" s="4">
        <v>7891317001636</v>
      </c>
      <c r="B939" t="s">
        <v>806</v>
      </c>
      <c r="C939" s="3">
        <v>32.119999999999997</v>
      </c>
    </row>
    <row r="940" spans="1:3" x14ac:dyDescent="0.25">
      <c r="A940" s="4">
        <v>7891317001674</v>
      </c>
      <c r="B940" t="s">
        <v>807</v>
      </c>
      <c r="C940" s="3">
        <v>37.479999999999997</v>
      </c>
    </row>
    <row r="941" spans="1:3" x14ac:dyDescent="0.25">
      <c r="A941" s="4">
        <v>7891317001728</v>
      </c>
      <c r="B941" t="s">
        <v>808</v>
      </c>
      <c r="C941" s="3">
        <v>112.2</v>
      </c>
    </row>
    <row r="942" spans="1:3" x14ac:dyDescent="0.25">
      <c r="A942" s="4">
        <v>7891317008598</v>
      </c>
      <c r="B942" t="s">
        <v>808</v>
      </c>
      <c r="C942" s="3">
        <v>112.2</v>
      </c>
    </row>
    <row r="943" spans="1:3" x14ac:dyDescent="0.25">
      <c r="A943" s="4">
        <v>7891317123253</v>
      </c>
      <c r="B943" t="s">
        <v>808</v>
      </c>
      <c r="C943" s="3">
        <v>112.2</v>
      </c>
    </row>
    <row r="944" spans="1:3" x14ac:dyDescent="0.25">
      <c r="A944" s="4">
        <v>7891317001872</v>
      </c>
      <c r="B944" t="s">
        <v>809</v>
      </c>
      <c r="C944" s="3">
        <v>26.9</v>
      </c>
    </row>
    <row r="945" spans="1:3" x14ac:dyDescent="0.25">
      <c r="A945" s="4">
        <v>7891317001926</v>
      </c>
      <c r="B945" t="s">
        <v>810</v>
      </c>
      <c r="C945" s="3">
        <v>33.1</v>
      </c>
    </row>
    <row r="946" spans="1:3" x14ac:dyDescent="0.25">
      <c r="A946" s="4">
        <v>7891317001964</v>
      </c>
      <c r="B946" t="s">
        <v>811</v>
      </c>
      <c r="C946" s="3">
        <v>44.29</v>
      </c>
    </row>
    <row r="947" spans="1:3" x14ac:dyDescent="0.25">
      <c r="A947" s="4">
        <v>7891317002022</v>
      </c>
      <c r="B947" t="s">
        <v>812</v>
      </c>
      <c r="C947" s="3">
        <v>65.239999999999995</v>
      </c>
    </row>
    <row r="948" spans="1:3" x14ac:dyDescent="0.25">
      <c r="A948" s="4">
        <v>7891317002060</v>
      </c>
      <c r="B948" t="s">
        <v>813</v>
      </c>
      <c r="C948" s="3">
        <v>60.93</v>
      </c>
    </row>
    <row r="949" spans="1:3" x14ac:dyDescent="0.25">
      <c r="A949" s="4">
        <v>7891320000000</v>
      </c>
      <c r="B949" t="s">
        <v>814</v>
      </c>
      <c r="C949" s="3">
        <v>109.23</v>
      </c>
    </row>
    <row r="950" spans="1:3" x14ac:dyDescent="0.25">
      <c r="A950" s="4">
        <v>7891317002442</v>
      </c>
      <c r="B950" t="s">
        <v>815</v>
      </c>
      <c r="C950" s="3">
        <v>21.63</v>
      </c>
    </row>
    <row r="951" spans="1:3" x14ac:dyDescent="0.25">
      <c r="A951" s="4">
        <v>7891317002459</v>
      </c>
      <c r="B951" t="s">
        <v>816</v>
      </c>
      <c r="C951" s="3">
        <v>20.64</v>
      </c>
    </row>
    <row r="952" spans="1:3" x14ac:dyDescent="0.25">
      <c r="A952" s="4">
        <v>7891317002497</v>
      </c>
      <c r="B952" t="s">
        <v>817</v>
      </c>
      <c r="C952" s="3">
        <v>21.7</v>
      </c>
    </row>
    <row r="953" spans="1:3" x14ac:dyDescent="0.25">
      <c r="A953" s="4">
        <v>7891317002503</v>
      </c>
      <c r="B953" t="s">
        <v>818</v>
      </c>
      <c r="C953" s="3">
        <v>23.81</v>
      </c>
    </row>
    <row r="954" spans="1:3" x14ac:dyDescent="0.25">
      <c r="A954" s="4">
        <v>7891317002541</v>
      </c>
      <c r="B954" t="s">
        <v>819</v>
      </c>
      <c r="C954" s="3">
        <v>40.92</v>
      </c>
    </row>
    <row r="955" spans="1:3" x14ac:dyDescent="0.25">
      <c r="A955" s="4">
        <v>7891317029302</v>
      </c>
      <c r="B955" t="s">
        <v>820</v>
      </c>
      <c r="C955" s="3">
        <v>40.92</v>
      </c>
    </row>
    <row r="956" spans="1:3" x14ac:dyDescent="0.25">
      <c r="A956" s="4">
        <v>7891317002558</v>
      </c>
      <c r="B956" t="s">
        <v>821</v>
      </c>
      <c r="C956" s="3">
        <v>115.7</v>
      </c>
    </row>
    <row r="957" spans="1:3" x14ac:dyDescent="0.25">
      <c r="A957" s="4">
        <v>7891317029319</v>
      </c>
      <c r="B957" t="s">
        <v>822</v>
      </c>
      <c r="C957" s="3">
        <v>115.7</v>
      </c>
    </row>
    <row r="958" spans="1:3" x14ac:dyDescent="0.25">
      <c r="A958" s="4">
        <v>7891317002572</v>
      </c>
      <c r="B958" t="s">
        <v>823</v>
      </c>
      <c r="C958" s="3">
        <v>52.5</v>
      </c>
    </row>
    <row r="959" spans="1:3" x14ac:dyDescent="0.25">
      <c r="A959" s="4">
        <v>7891317002589</v>
      </c>
      <c r="B959" t="s">
        <v>824</v>
      </c>
      <c r="C959" s="3">
        <v>17.95</v>
      </c>
    </row>
    <row r="960" spans="1:3" x14ac:dyDescent="0.25">
      <c r="A960" s="4">
        <v>7891317002596</v>
      </c>
      <c r="B960" t="s">
        <v>825</v>
      </c>
      <c r="C960" s="3">
        <v>34.549999999999997</v>
      </c>
    </row>
    <row r="961" spans="1:3" x14ac:dyDescent="0.25">
      <c r="A961" s="4">
        <v>7891317029272</v>
      </c>
      <c r="B961" t="s">
        <v>825</v>
      </c>
      <c r="C961" s="3">
        <v>34.549999999999997</v>
      </c>
    </row>
    <row r="962" spans="1:3" x14ac:dyDescent="0.25">
      <c r="A962" s="4">
        <v>7891317002602</v>
      </c>
      <c r="B962" t="s">
        <v>826</v>
      </c>
      <c r="C962" s="3">
        <v>162.12</v>
      </c>
    </row>
    <row r="963" spans="1:3" x14ac:dyDescent="0.25">
      <c r="A963" s="4">
        <v>7891317029289</v>
      </c>
      <c r="B963" t="s">
        <v>826</v>
      </c>
      <c r="C963" s="3">
        <v>162.12</v>
      </c>
    </row>
    <row r="964" spans="1:3" x14ac:dyDescent="0.25">
      <c r="A964" s="4">
        <v>7891317002688</v>
      </c>
      <c r="B964" t="s">
        <v>827</v>
      </c>
      <c r="C964" s="3">
        <v>25.37</v>
      </c>
    </row>
    <row r="965" spans="1:3" x14ac:dyDescent="0.25">
      <c r="A965" s="4">
        <v>7891317002695</v>
      </c>
      <c r="B965" t="s">
        <v>828</v>
      </c>
      <c r="C965" s="3">
        <v>31.66</v>
      </c>
    </row>
    <row r="966" spans="1:3" x14ac:dyDescent="0.25">
      <c r="A966" s="4">
        <v>7891317002787</v>
      </c>
      <c r="B966" t="s">
        <v>829</v>
      </c>
      <c r="C966" s="3">
        <v>312.17</v>
      </c>
    </row>
    <row r="967" spans="1:3" x14ac:dyDescent="0.25">
      <c r="A967" s="4">
        <v>7891317002794</v>
      </c>
      <c r="B967" t="s">
        <v>830</v>
      </c>
      <c r="C967" s="3">
        <v>372.27</v>
      </c>
    </row>
    <row r="968" spans="1:3" x14ac:dyDescent="0.25">
      <c r="A968" s="4">
        <v>7891317029197</v>
      </c>
      <c r="B968" t="s">
        <v>830</v>
      </c>
      <c r="C968" s="3">
        <v>372.27</v>
      </c>
    </row>
    <row r="969" spans="1:3" x14ac:dyDescent="0.25">
      <c r="A969" s="4">
        <v>7891317002862</v>
      </c>
      <c r="B969" t="s">
        <v>831</v>
      </c>
      <c r="C969" s="3">
        <v>73.400000000000006</v>
      </c>
    </row>
    <row r="970" spans="1:3" x14ac:dyDescent="0.25">
      <c r="A970" s="4">
        <v>7891317002879</v>
      </c>
      <c r="B970" t="s">
        <v>832</v>
      </c>
      <c r="C970" s="3">
        <v>111.85</v>
      </c>
    </row>
    <row r="971" spans="1:3" x14ac:dyDescent="0.25">
      <c r="A971" s="4">
        <v>7891317002954</v>
      </c>
      <c r="B971" t="s">
        <v>833</v>
      </c>
      <c r="C971" s="3">
        <v>76.47</v>
      </c>
    </row>
    <row r="972" spans="1:3" x14ac:dyDescent="0.25">
      <c r="A972" s="4">
        <v>7891317002961</v>
      </c>
      <c r="B972" t="s">
        <v>834</v>
      </c>
      <c r="C972" s="3">
        <v>95.94</v>
      </c>
    </row>
    <row r="973" spans="1:3" x14ac:dyDescent="0.25">
      <c r="A973" s="4">
        <v>7891317003029</v>
      </c>
      <c r="B973" t="s">
        <v>835</v>
      </c>
      <c r="C973" s="3">
        <v>52.19</v>
      </c>
    </row>
    <row r="974" spans="1:3" x14ac:dyDescent="0.25">
      <c r="A974" s="4">
        <v>7891317003050</v>
      </c>
      <c r="B974" t="s">
        <v>836</v>
      </c>
      <c r="C974" s="3">
        <v>37.880000000000003</v>
      </c>
    </row>
    <row r="975" spans="1:3" x14ac:dyDescent="0.25">
      <c r="A975" s="4">
        <v>7891317003067</v>
      </c>
      <c r="B975" t="s">
        <v>837</v>
      </c>
      <c r="C975" s="3">
        <v>23.28</v>
      </c>
    </row>
    <row r="976" spans="1:3" x14ac:dyDescent="0.25">
      <c r="A976" s="4">
        <v>7891317003104</v>
      </c>
      <c r="B976" t="s">
        <v>838</v>
      </c>
      <c r="C976" s="3">
        <v>43.73</v>
      </c>
    </row>
    <row r="977" spans="1:3" x14ac:dyDescent="0.25">
      <c r="A977" s="4">
        <v>7891317009069</v>
      </c>
      <c r="B977" t="s">
        <v>839</v>
      </c>
      <c r="C977" s="3">
        <v>43.73</v>
      </c>
    </row>
    <row r="978" spans="1:3" x14ac:dyDescent="0.25">
      <c r="A978" s="4">
        <v>7891317003111</v>
      </c>
      <c r="B978" t="s">
        <v>840</v>
      </c>
      <c r="C978" s="3">
        <v>23.71</v>
      </c>
    </row>
    <row r="979" spans="1:3" x14ac:dyDescent="0.25">
      <c r="A979" s="4">
        <v>7891317009083</v>
      </c>
      <c r="B979" t="s">
        <v>840</v>
      </c>
      <c r="C979" s="3">
        <v>23.71</v>
      </c>
    </row>
    <row r="980" spans="1:3" x14ac:dyDescent="0.25">
      <c r="A980" s="4">
        <v>7891317003128</v>
      </c>
      <c r="B980" t="s">
        <v>841</v>
      </c>
      <c r="C980" s="3">
        <v>76.44</v>
      </c>
    </row>
    <row r="981" spans="1:3" x14ac:dyDescent="0.25">
      <c r="A981" s="4">
        <v>7891317003135</v>
      </c>
      <c r="B981" t="s">
        <v>842</v>
      </c>
      <c r="C981" s="3">
        <v>59.65</v>
      </c>
    </row>
    <row r="982" spans="1:3" x14ac:dyDescent="0.25">
      <c r="A982" s="4">
        <v>7891317003173</v>
      </c>
      <c r="B982" t="s">
        <v>843</v>
      </c>
      <c r="C982" s="3">
        <v>48.45</v>
      </c>
    </row>
    <row r="983" spans="1:3" x14ac:dyDescent="0.25">
      <c r="A983" s="4">
        <v>7897076910554</v>
      </c>
      <c r="B983" t="s">
        <v>843</v>
      </c>
      <c r="C983" s="3">
        <v>48.45</v>
      </c>
    </row>
    <row r="984" spans="1:3" x14ac:dyDescent="0.25">
      <c r="A984" s="4">
        <v>7891317003180</v>
      </c>
      <c r="B984" t="s">
        <v>844</v>
      </c>
      <c r="C984" s="3">
        <v>70.73</v>
      </c>
    </row>
    <row r="985" spans="1:3" x14ac:dyDescent="0.25">
      <c r="A985" s="4">
        <v>7897076910585</v>
      </c>
      <c r="B985" t="s">
        <v>844</v>
      </c>
      <c r="C985" s="3">
        <v>70.73</v>
      </c>
    </row>
    <row r="986" spans="1:3" x14ac:dyDescent="0.25">
      <c r="A986" s="4">
        <v>7891317003210</v>
      </c>
      <c r="B986" t="s">
        <v>845</v>
      </c>
      <c r="C986" s="3">
        <v>6.88</v>
      </c>
    </row>
    <row r="987" spans="1:3" x14ac:dyDescent="0.25">
      <c r="A987" s="4">
        <v>7891320000000</v>
      </c>
      <c r="B987" t="s">
        <v>846</v>
      </c>
      <c r="C987" s="3">
        <v>12.24</v>
      </c>
    </row>
    <row r="988" spans="1:3" x14ac:dyDescent="0.25">
      <c r="A988" s="4">
        <v>7891317003487</v>
      </c>
      <c r="B988" t="s">
        <v>847</v>
      </c>
      <c r="C988" s="3">
        <v>31.1</v>
      </c>
    </row>
    <row r="989" spans="1:3" x14ac:dyDescent="0.25">
      <c r="A989" s="4">
        <v>7891317003494</v>
      </c>
      <c r="B989" t="s">
        <v>848</v>
      </c>
      <c r="C989" s="3">
        <v>42.66</v>
      </c>
    </row>
    <row r="990" spans="1:3" x14ac:dyDescent="0.25">
      <c r="A990" s="4">
        <v>7891317003630</v>
      </c>
      <c r="B990" t="s">
        <v>849</v>
      </c>
      <c r="C990" s="3">
        <v>56.77</v>
      </c>
    </row>
    <row r="991" spans="1:3" x14ac:dyDescent="0.25">
      <c r="A991" s="4">
        <v>7891317005108</v>
      </c>
      <c r="B991" t="s">
        <v>850</v>
      </c>
      <c r="C991" s="3">
        <v>56.77</v>
      </c>
    </row>
    <row r="992" spans="1:3" x14ac:dyDescent="0.25">
      <c r="A992" s="4">
        <v>7891317003647</v>
      </c>
      <c r="B992" t="s">
        <v>851</v>
      </c>
      <c r="C992" s="3">
        <v>81.53</v>
      </c>
    </row>
    <row r="993" spans="1:3" x14ac:dyDescent="0.25">
      <c r="A993" s="4">
        <v>7891317003715</v>
      </c>
      <c r="B993" t="s">
        <v>852</v>
      </c>
      <c r="C993" s="3">
        <v>99.51</v>
      </c>
    </row>
    <row r="994" spans="1:3" x14ac:dyDescent="0.25">
      <c r="A994" s="4">
        <v>7891317003739</v>
      </c>
      <c r="B994" t="s">
        <v>853</v>
      </c>
      <c r="C994" s="3">
        <v>141.87</v>
      </c>
    </row>
    <row r="995" spans="1:3" x14ac:dyDescent="0.25">
      <c r="A995" s="4">
        <v>7891317003883</v>
      </c>
      <c r="B995" t="s">
        <v>854</v>
      </c>
      <c r="C995" s="3">
        <v>29.67</v>
      </c>
    </row>
    <row r="996" spans="1:3" x14ac:dyDescent="0.25">
      <c r="A996" s="4">
        <v>7891317003890</v>
      </c>
      <c r="B996" t="s">
        <v>855</v>
      </c>
      <c r="C996" s="3">
        <v>17.84</v>
      </c>
    </row>
    <row r="997" spans="1:3" x14ac:dyDescent="0.25">
      <c r="A997" s="4">
        <v>7891317003906</v>
      </c>
      <c r="B997" t="s">
        <v>856</v>
      </c>
      <c r="C997" s="3">
        <v>47.4</v>
      </c>
    </row>
    <row r="998" spans="1:3" x14ac:dyDescent="0.25">
      <c r="A998" s="4">
        <v>7891317003913</v>
      </c>
      <c r="B998" t="s">
        <v>857</v>
      </c>
      <c r="C998" s="3">
        <v>76.28</v>
      </c>
    </row>
    <row r="999" spans="1:3" x14ac:dyDescent="0.25">
      <c r="A999" s="4">
        <v>7891317004040</v>
      </c>
      <c r="B999" t="s">
        <v>858</v>
      </c>
      <c r="C999" s="3">
        <v>38.06</v>
      </c>
    </row>
    <row r="1000" spans="1:3" x14ac:dyDescent="0.25">
      <c r="A1000" s="4">
        <v>7891317004057</v>
      </c>
      <c r="B1000" t="s">
        <v>859</v>
      </c>
      <c r="C1000" s="3">
        <v>98.67</v>
      </c>
    </row>
    <row r="1001" spans="1:3" x14ac:dyDescent="0.25">
      <c r="A1001" s="4">
        <v>7891317004071</v>
      </c>
      <c r="B1001" t="s">
        <v>860</v>
      </c>
      <c r="C1001" s="3">
        <v>9.8800000000000008</v>
      </c>
    </row>
    <row r="1002" spans="1:3" x14ac:dyDescent="0.25">
      <c r="A1002" s="4">
        <v>7891317004088</v>
      </c>
      <c r="B1002" t="s">
        <v>861</v>
      </c>
      <c r="C1002" s="3">
        <v>17.989999999999998</v>
      </c>
    </row>
    <row r="1003" spans="1:3" x14ac:dyDescent="0.25">
      <c r="A1003" s="4">
        <v>7891317004095</v>
      </c>
      <c r="B1003" t="s">
        <v>862</v>
      </c>
      <c r="C1003" s="3">
        <v>24.1</v>
      </c>
    </row>
    <row r="1004" spans="1:3" x14ac:dyDescent="0.25">
      <c r="A1004" s="4">
        <v>7891317004101</v>
      </c>
      <c r="B1004" t="s">
        <v>863</v>
      </c>
      <c r="C1004" s="3">
        <v>53.24</v>
      </c>
    </row>
    <row r="1005" spans="1:3" x14ac:dyDescent="0.25">
      <c r="A1005" s="4">
        <v>7891317004163</v>
      </c>
      <c r="B1005" t="s">
        <v>864</v>
      </c>
      <c r="C1005" s="3">
        <v>34.799999999999997</v>
      </c>
    </row>
    <row r="1006" spans="1:3" x14ac:dyDescent="0.25">
      <c r="A1006" s="4">
        <v>7891317004170</v>
      </c>
      <c r="B1006" t="s">
        <v>865</v>
      </c>
      <c r="C1006" s="3">
        <v>46.98</v>
      </c>
    </row>
    <row r="1007" spans="1:3" x14ac:dyDescent="0.25">
      <c r="A1007" s="4">
        <v>7891317004217</v>
      </c>
      <c r="B1007" t="s">
        <v>866</v>
      </c>
      <c r="C1007" s="3">
        <v>25.06</v>
      </c>
    </row>
    <row r="1008" spans="1:3" x14ac:dyDescent="0.25">
      <c r="A1008" s="4">
        <v>7891317004255</v>
      </c>
      <c r="B1008" t="s">
        <v>867</v>
      </c>
      <c r="C1008" s="3">
        <v>102.16</v>
      </c>
    </row>
    <row r="1009" spans="1:3" x14ac:dyDescent="0.25">
      <c r="A1009" s="4">
        <v>7891317004286</v>
      </c>
      <c r="B1009" t="s">
        <v>868</v>
      </c>
      <c r="C1009" s="3">
        <v>59.99</v>
      </c>
    </row>
    <row r="1010" spans="1:3" x14ac:dyDescent="0.25">
      <c r="A1010" s="4">
        <v>7891317004293</v>
      </c>
      <c r="B1010" t="s">
        <v>869</v>
      </c>
      <c r="C1010" s="3">
        <v>7.39</v>
      </c>
    </row>
    <row r="1011" spans="1:3" x14ac:dyDescent="0.25">
      <c r="A1011" s="4">
        <v>7891317004316</v>
      </c>
      <c r="B1011" t="s">
        <v>870</v>
      </c>
      <c r="C1011" s="3">
        <v>12.49</v>
      </c>
    </row>
    <row r="1012" spans="1:3" x14ac:dyDescent="0.25">
      <c r="A1012" s="4">
        <v>7891317004323</v>
      </c>
      <c r="B1012" t="s">
        <v>871</v>
      </c>
      <c r="C1012" s="3">
        <v>16.850000000000001</v>
      </c>
    </row>
    <row r="1013" spans="1:3" x14ac:dyDescent="0.25">
      <c r="A1013" s="4">
        <v>7891317004330</v>
      </c>
      <c r="B1013" t="s">
        <v>872</v>
      </c>
      <c r="C1013" s="3">
        <v>28.4</v>
      </c>
    </row>
    <row r="1014" spans="1:3" x14ac:dyDescent="0.25">
      <c r="A1014" s="4">
        <v>7891317004347</v>
      </c>
      <c r="B1014" t="s">
        <v>873</v>
      </c>
      <c r="C1014" s="3">
        <v>23.65</v>
      </c>
    </row>
    <row r="1015" spans="1:3" x14ac:dyDescent="0.25">
      <c r="A1015" s="4">
        <v>7891317004354</v>
      </c>
      <c r="B1015" t="s">
        <v>874</v>
      </c>
      <c r="C1015" s="3">
        <v>17.57</v>
      </c>
    </row>
    <row r="1016" spans="1:3" x14ac:dyDescent="0.25">
      <c r="A1016" s="4">
        <v>7891317004361</v>
      </c>
      <c r="B1016" t="s">
        <v>875</v>
      </c>
      <c r="C1016" s="3">
        <v>33.880000000000003</v>
      </c>
    </row>
    <row r="1017" spans="1:3" x14ac:dyDescent="0.25">
      <c r="A1017" s="4">
        <v>7891317004583</v>
      </c>
      <c r="B1017" t="s">
        <v>876</v>
      </c>
      <c r="C1017" s="3">
        <v>57.06</v>
      </c>
    </row>
    <row r="1018" spans="1:3" x14ac:dyDescent="0.25">
      <c r="A1018" s="4">
        <v>7891317004606</v>
      </c>
      <c r="B1018" t="s">
        <v>877</v>
      </c>
      <c r="C1018" s="3">
        <v>57.53</v>
      </c>
    </row>
    <row r="1019" spans="1:3" x14ac:dyDescent="0.25">
      <c r="A1019" s="4">
        <v>7891317004965</v>
      </c>
      <c r="B1019" t="s">
        <v>878</v>
      </c>
      <c r="C1019" s="3">
        <v>120.96</v>
      </c>
    </row>
    <row r="1020" spans="1:3" x14ac:dyDescent="0.25">
      <c r="A1020" s="4">
        <v>7891317005054</v>
      </c>
      <c r="B1020" t="s">
        <v>879</v>
      </c>
      <c r="C1020" s="3">
        <v>39.33</v>
      </c>
    </row>
    <row r="1021" spans="1:3" x14ac:dyDescent="0.25">
      <c r="A1021" s="4">
        <v>7891317005191</v>
      </c>
      <c r="B1021" t="s">
        <v>880</v>
      </c>
      <c r="C1021" s="3">
        <v>21.94</v>
      </c>
    </row>
    <row r="1022" spans="1:3" x14ac:dyDescent="0.25">
      <c r="A1022" s="4">
        <v>7891317005207</v>
      </c>
      <c r="B1022" t="s">
        <v>881</v>
      </c>
      <c r="C1022" s="3">
        <v>41.83</v>
      </c>
    </row>
    <row r="1023" spans="1:3" x14ac:dyDescent="0.25">
      <c r="A1023" s="4">
        <v>7891317005252</v>
      </c>
      <c r="B1023" t="s">
        <v>882</v>
      </c>
      <c r="C1023" s="3">
        <v>44.72</v>
      </c>
    </row>
    <row r="1024" spans="1:3" x14ac:dyDescent="0.25">
      <c r="A1024" s="4">
        <v>7891317005269</v>
      </c>
      <c r="B1024" t="s">
        <v>883</v>
      </c>
      <c r="C1024" s="3">
        <v>29.96</v>
      </c>
    </row>
    <row r="1025" spans="1:3" x14ac:dyDescent="0.25">
      <c r="A1025" s="4">
        <v>7891317005351</v>
      </c>
      <c r="B1025" t="s">
        <v>884</v>
      </c>
      <c r="C1025" s="3">
        <v>61.06</v>
      </c>
    </row>
    <row r="1026" spans="1:3" x14ac:dyDescent="0.25">
      <c r="A1026" s="4">
        <v>7891317005641</v>
      </c>
      <c r="B1026" t="s">
        <v>885</v>
      </c>
      <c r="C1026" s="3">
        <v>124.71</v>
      </c>
    </row>
    <row r="1027" spans="1:3" x14ac:dyDescent="0.25">
      <c r="A1027" s="4">
        <v>7891317005757</v>
      </c>
      <c r="B1027" t="s">
        <v>886</v>
      </c>
      <c r="C1027" s="3">
        <v>60.06</v>
      </c>
    </row>
    <row r="1028" spans="1:3" x14ac:dyDescent="0.25">
      <c r="A1028" s="4">
        <v>7891317005764</v>
      </c>
      <c r="B1028" t="s">
        <v>887</v>
      </c>
      <c r="C1028" s="3">
        <v>166.21</v>
      </c>
    </row>
    <row r="1029" spans="1:3" x14ac:dyDescent="0.25">
      <c r="A1029" s="4">
        <v>7891317005801</v>
      </c>
      <c r="B1029" t="s">
        <v>888</v>
      </c>
      <c r="C1029" s="3">
        <v>35.020000000000003</v>
      </c>
    </row>
    <row r="1030" spans="1:3" x14ac:dyDescent="0.25">
      <c r="A1030" s="4">
        <v>7891317005832</v>
      </c>
      <c r="B1030" t="s">
        <v>889</v>
      </c>
      <c r="C1030" s="3">
        <v>76.38</v>
      </c>
    </row>
    <row r="1031" spans="1:3" x14ac:dyDescent="0.25">
      <c r="A1031" s="4">
        <v>7891317005863</v>
      </c>
      <c r="B1031" t="s">
        <v>890</v>
      </c>
      <c r="C1031" s="3">
        <v>44.4</v>
      </c>
    </row>
    <row r="1032" spans="1:3" x14ac:dyDescent="0.25">
      <c r="A1032" s="4">
        <v>7891317005900</v>
      </c>
      <c r="B1032" t="s">
        <v>891</v>
      </c>
      <c r="C1032" s="3">
        <v>21.66</v>
      </c>
    </row>
    <row r="1033" spans="1:3" x14ac:dyDescent="0.25">
      <c r="A1033" s="4">
        <v>7891317005917</v>
      </c>
      <c r="B1033" t="s">
        <v>892</v>
      </c>
      <c r="C1033" s="3">
        <v>11.93</v>
      </c>
    </row>
    <row r="1034" spans="1:3" x14ac:dyDescent="0.25">
      <c r="A1034" s="4">
        <v>7891317005931</v>
      </c>
      <c r="B1034" t="s">
        <v>893</v>
      </c>
      <c r="C1034" s="3">
        <v>22.06</v>
      </c>
    </row>
    <row r="1035" spans="1:3" x14ac:dyDescent="0.25">
      <c r="A1035" s="4">
        <v>7891317006013</v>
      </c>
      <c r="B1035" t="s">
        <v>894</v>
      </c>
      <c r="C1035" s="3">
        <v>35.950000000000003</v>
      </c>
    </row>
    <row r="1036" spans="1:3" x14ac:dyDescent="0.25">
      <c r="A1036" s="4">
        <v>7891317013967</v>
      </c>
      <c r="B1036" t="s">
        <v>895</v>
      </c>
      <c r="C1036" s="3">
        <v>35.950000000000003</v>
      </c>
    </row>
    <row r="1037" spans="1:3" x14ac:dyDescent="0.25">
      <c r="A1037" s="4">
        <v>7891317477141</v>
      </c>
      <c r="B1037" t="s">
        <v>894</v>
      </c>
      <c r="C1037" s="3">
        <v>35.950000000000003</v>
      </c>
    </row>
    <row r="1038" spans="1:3" x14ac:dyDescent="0.25">
      <c r="A1038" s="4">
        <v>7899640806430</v>
      </c>
      <c r="B1038" t="s">
        <v>894</v>
      </c>
      <c r="C1038" s="3">
        <v>35.950000000000003</v>
      </c>
    </row>
    <row r="1039" spans="1:3" x14ac:dyDescent="0.25">
      <c r="A1039" s="4">
        <v>7891317006068</v>
      </c>
      <c r="B1039" t="s">
        <v>896</v>
      </c>
      <c r="C1039" s="3">
        <v>33.090000000000003</v>
      </c>
    </row>
    <row r="1040" spans="1:3" x14ac:dyDescent="0.25">
      <c r="A1040" s="4">
        <v>7891317018849</v>
      </c>
      <c r="B1040" t="s">
        <v>896</v>
      </c>
      <c r="C1040" s="3">
        <v>33.090000000000003</v>
      </c>
    </row>
    <row r="1041" spans="1:3" x14ac:dyDescent="0.25">
      <c r="A1041" s="4">
        <v>7891317006075</v>
      </c>
      <c r="B1041" t="s">
        <v>897</v>
      </c>
      <c r="C1041" s="3">
        <v>38.01</v>
      </c>
    </row>
    <row r="1042" spans="1:3" x14ac:dyDescent="0.25">
      <c r="A1042" s="4">
        <v>7891317006556</v>
      </c>
      <c r="B1042" t="s">
        <v>898</v>
      </c>
      <c r="C1042" s="3">
        <v>25.43</v>
      </c>
    </row>
    <row r="1043" spans="1:3" x14ac:dyDescent="0.25">
      <c r="A1043" s="4">
        <v>7891317006570</v>
      </c>
      <c r="B1043" t="s">
        <v>899</v>
      </c>
      <c r="C1043" s="3">
        <v>52.17</v>
      </c>
    </row>
    <row r="1044" spans="1:3" x14ac:dyDescent="0.25">
      <c r="A1044" s="4">
        <v>7891317020101</v>
      </c>
      <c r="B1044" t="s">
        <v>900</v>
      </c>
      <c r="C1044" s="3">
        <v>52.17</v>
      </c>
    </row>
    <row r="1045" spans="1:3" x14ac:dyDescent="0.25">
      <c r="A1045" s="4">
        <v>7891317006938</v>
      </c>
      <c r="B1045" t="s">
        <v>901</v>
      </c>
      <c r="C1045" s="3">
        <v>160.02000000000001</v>
      </c>
    </row>
    <row r="1046" spans="1:3" x14ac:dyDescent="0.25">
      <c r="A1046" s="4">
        <v>7891317007003</v>
      </c>
      <c r="B1046" t="s">
        <v>902</v>
      </c>
      <c r="C1046" s="3">
        <v>33.68</v>
      </c>
    </row>
    <row r="1047" spans="1:3" x14ac:dyDescent="0.25">
      <c r="A1047" s="4">
        <v>7891317177645</v>
      </c>
      <c r="B1047" t="s">
        <v>903</v>
      </c>
      <c r="C1047" s="3">
        <v>33.68</v>
      </c>
    </row>
    <row r="1048" spans="1:3" x14ac:dyDescent="0.25">
      <c r="A1048" s="4">
        <v>7891317007225</v>
      </c>
      <c r="B1048" t="s">
        <v>904</v>
      </c>
      <c r="C1048" s="3">
        <v>108.66</v>
      </c>
    </row>
    <row r="1049" spans="1:3" x14ac:dyDescent="0.25">
      <c r="A1049" s="4">
        <v>7891317007232</v>
      </c>
      <c r="B1049" t="s">
        <v>905</v>
      </c>
      <c r="C1049" s="3">
        <v>124.86</v>
      </c>
    </row>
    <row r="1050" spans="1:3" x14ac:dyDescent="0.25">
      <c r="A1050" s="4">
        <v>7891317007256</v>
      </c>
      <c r="B1050" t="s">
        <v>906</v>
      </c>
      <c r="C1050" s="3">
        <v>17.79</v>
      </c>
    </row>
    <row r="1051" spans="1:3" x14ac:dyDescent="0.25">
      <c r="A1051" s="4">
        <v>7891317007287</v>
      </c>
      <c r="B1051" t="s">
        <v>907</v>
      </c>
      <c r="C1051" s="3">
        <v>127.46</v>
      </c>
    </row>
    <row r="1052" spans="1:3" x14ac:dyDescent="0.25">
      <c r="A1052" s="4">
        <v>7891317007294</v>
      </c>
      <c r="B1052" t="s">
        <v>908</v>
      </c>
      <c r="C1052" s="3">
        <v>153.91</v>
      </c>
    </row>
    <row r="1053" spans="1:3" x14ac:dyDescent="0.25">
      <c r="A1053" s="4">
        <v>7891317007348</v>
      </c>
      <c r="B1053" t="s">
        <v>909</v>
      </c>
      <c r="C1053" s="3">
        <v>34.14</v>
      </c>
    </row>
    <row r="1054" spans="1:3" x14ac:dyDescent="0.25">
      <c r="A1054" s="4">
        <v>7891317011154</v>
      </c>
      <c r="B1054" t="s">
        <v>910</v>
      </c>
      <c r="C1054" s="3">
        <v>34.14</v>
      </c>
    </row>
    <row r="1055" spans="1:3" x14ac:dyDescent="0.25">
      <c r="A1055" s="4">
        <v>7891317007454</v>
      </c>
      <c r="B1055" t="s">
        <v>911</v>
      </c>
      <c r="C1055" s="3">
        <v>33.61</v>
      </c>
    </row>
    <row r="1056" spans="1:3" x14ac:dyDescent="0.25">
      <c r="A1056" s="4">
        <v>7891317007478</v>
      </c>
      <c r="B1056" t="s">
        <v>912</v>
      </c>
      <c r="C1056" s="3">
        <v>41.34</v>
      </c>
    </row>
    <row r="1057" spans="1:3" x14ac:dyDescent="0.25">
      <c r="A1057" s="4">
        <v>7891317007508</v>
      </c>
      <c r="B1057" t="s">
        <v>913</v>
      </c>
      <c r="C1057" s="3">
        <v>32.29</v>
      </c>
    </row>
    <row r="1058" spans="1:3" x14ac:dyDescent="0.25">
      <c r="A1058" s="4">
        <v>7891317007607</v>
      </c>
      <c r="B1058" t="s">
        <v>914</v>
      </c>
      <c r="C1058" s="3">
        <v>40.96</v>
      </c>
    </row>
    <row r="1059" spans="1:3" x14ac:dyDescent="0.25">
      <c r="A1059" s="4">
        <v>7891317007614</v>
      </c>
      <c r="B1059" t="s">
        <v>915</v>
      </c>
      <c r="C1059" s="3">
        <v>45.25</v>
      </c>
    </row>
    <row r="1060" spans="1:3" x14ac:dyDescent="0.25">
      <c r="A1060" s="4">
        <v>7891317007621</v>
      </c>
      <c r="B1060" t="s">
        <v>916</v>
      </c>
      <c r="C1060" s="3">
        <v>26.4</v>
      </c>
    </row>
    <row r="1061" spans="1:3" x14ac:dyDescent="0.25">
      <c r="A1061" s="4">
        <v>7891317007638</v>
      </c>
      <c r="B1061" t="s">
        <v>917</v>
      </c>
      <c r="C1061" s="3">
        <v>28.83</v>
      </c>
    </row>
    <row r="1062" spans="1:3" x14ac:dyDescent="0.25">
      <c r="A1062" s="4">
        <v>7891317007829</v>
      </c>
      <c r="B1062" t="s">
        <v>918</v>
      </c>
      <c r="C1062" s="3">
        <v>26.63</v>
      </c>
    </row>
    <row r="1063" spans="1:3" x14ac:dyDescent="0.25">
      <c r="A1063" s="4">
        <v>7891317007836</v>
      </c>
      <c r="B1063" t="s">
        <v>919</v>
      </c>
      <c r="C1063" s="3">
        <v>33.909999999999997</v>
      </c>
    </row>
    <row r="1064" spans="1:3" x14ac:dyDescent="0.25">
      <c r="A1064" s="4">
        <v>7891317007898</v>
      </c>
      <c r="B1064" t="s">
        <v>920</v>
      </c>
      <c r="C1064" s="3">
        <v>48.88</v>
      </c>
    </row>
    <row r="1065" spans="1:3" x14ac:dyDescent="0.25">
      <c r="A1065" s="4">
        <v>7891317008284</v>
      </c>
      <c r="B1065" t="s">
        <v>921</v>
      </c>
      <c r="C1065" s="3">
        <v>33.96</v>
      </c>
    </row>
    <row r="1066" spans="1:3" x14ac:dyDescent="0.25">
      <c r="A1066" s="4">
        <v>7891317177676</v>
      </c>
      <c r="B1066" t="s">
        <v>922</v>
      </c>
      <c r="C1066" s="3">
        <v>33.96</v>
      </c>
    </row>
    <row r="1067" spans="1:3" x14ac:dyDescent="0.25">
      <c r="A1067" s="4">
        <v>7891317008406</v>
      </c>
      <c r="B1067" t="s">
        <v>923</v>
      </c>
      <c r="C1067" s="3">
        <v>51.24</v>
      </c>
    </row>
    <row r="1068" spans="1:3" x14ac:dyDescent="0.25">
      <c r="A1068" s="4">
        <v>7891317008529</v>
      </c>
      <c r="B1068" t="s">
        <v>924</v>
      </c>
      <c r="C1068" s="3">
        <v>243.36</v>
      </c>
    </row>
    <row r="1069" spans="1:3" x14ac:dyDescent="0.25">
      <c r="A1069" s="4">
        <v>7891317001711</v>
      </c>
      <c r="B1069" t="s">
        <v>925</v>
      </c>
      <c r="C1069" s="3">
        <v>62.06</v>
      </c>
    </row>
    <row r="1070" spans="1:3" x14ac:dyDescent="0.25">
      <c r="A1070" s="4">
        <v>7891317008581</v>
      </c>
      <c r="B1070" t="s">
        <v>925</v>
      </c>
      <c r="C1070" s="3">
        <v>62.06</v>
      </c>
    </row>
    <row r="1071" spans="1:3" x14ac:dyDescent="0.25">
      <c r="A1071" s="4">
        <v>7891317123246</v>
      </c>
      <c r="B1071" t="s">
        <v>925</v>
      </c>
      <c r="C1071" s="3">
        <v>62.06</v>
      </c>
    </row>
    <row r="1072" spans="1:3" x14ac:dyDescent="0.25">
      <c r="A1072" s="4">
        <v>7891317008611</v>
      </c>
      <c r="B1072" t="s">
        <v>926</v>
      </c>
      <c r="C1072" s="3">
        <v>158.72999999999999</v>
      </c>
    </row>
    <row r="1073" spans="1:3" x14ac:dyDescent="0.25">
      <c r="A1073" s="4">
        <v>7891317017484</v>
      </c>
      <c r="B1073" t="s">
        <v>927</v>
      </c>
      <c r="C1073" s="3">
        <v>158.72999999999999</v>
      </c>
    </row>
    <row r="1074" spans="1:3" x14ac:dyDescent="0.25">
      <c r="A1074" s="4">
        <v>7891317498795</v>
      </c>
      <c r="B1074" t="s">
        <v>926</v>
      </c>
      <c r="C1074" s="3">
        <v>158.72999999999999</v>
      </c>
    </row>
    <row r="1075" spans="1:3" x14ac:dyDescent="0.25">
      <c r="A1075" s="4">
        <v>7891317008703</v>
      </c>
      <c r="B1075" t="s">
        <v>928</v>
      </c>
      <c r="C1075" s="3">
        <v>30.34</v>
      </c>
    </row>
    <row r="1076" spans="1:3" x14ac:dyDescent="0.25">
      <c r="A1076" s="4">
        <v>7891317009717</v>
      </c>
      <c r="B1076" t="s">
        <v>928</v>
      </c>
      <c r="C1076" s="3">
        <v>30.34</v>
      </c>
    </row>
    <row r="1077" spans="1:3" x14ac:dyDescent="0.25">
      <c r="A1077" s="4">
        <v>7891317008888</v>
      </c>
      <c r="B1077" t="s">
        <v>929</v>
      </c>
      <c r="C1077" s="3">
        <v>30.35</v>
      </c>
    </row>
    <row r="1078" spans="1:3" x14ac:dyDescent="0.25">
      <c r="A1078" s="4">
        <v>7891317465049</v>
      </c>
      <c r="B1078" t="s">
        <v>930</v>
      </c>
      <c r="C1078" s="3">
        <v>30.35</v>
      </c>
    </row>
    <row r="1079" spans="1:3" x14ac:dyDescent="0.25">
      <c r="A1079" s="4">
        <v>7891317008987</v>
      </c>
      <c r="B1079" t="s">
        <v>931</v>
      </c>
      <c r="C1079" s="3">
        <v>26.82</v>
      </c>
    </row>
    <row r="1080" spans="1:3" x14ac:dyDescent="0.25">
      <c r="A1080" s="4">
        <v>7891317009052</v>
      </c>
      <c r="B1080" t="s">
        <v>932</v>
      </c>
      <c r="C1080" s="3">
        <v>57.36</v>
      </c>
    </row>
    <row r="1081" spans="1:3" x14ac:dyDescent="0.25">
      <c r="A1081" s="4">
        <v>7891317009113</v>
      </c>
      <c r="B1081" t="s">
        <v>933</v>
      </c>
      <c r="C1081" s="3">
        <v>24.65</v>
      </c>
    </row>
    <row r="1082" spans="1:3" x14ac:dyDescent="0.25">
      <c r="A1082" s="4">
        <v>7891317009168</v>
      </c>
      <c r="B1082" t="s">
        <v>934</v>
      </c>
      <c r="C1082" s="3">
        <v>25.48</v>
      </c>
    </row>
    <row r="1083" spans="1:3" x14ac:dyDescent="0.25">
      <c r="A1083" s="4">
        <v>7891317009267</v>
      </c>
      <c r="B1083" t="s">
        <v>935</v>
      </c>
      <c r="C1083" s="3">
        <v>177.34</v>
      </c>
    </row>
    <row r="1084" spans="1:3" x14ac:dyDescent="0.25">
      <c r="A1084" s="4">
        <v>7891317009304</v>
      </c>
      <c r="B1084" t="s">
        <v>936</v>
      </c>
      <c r="C1084" s="3">
        <v>150.32</v>
      </c>
    </row>
    <row r="1085" spans="1:3" x14ac:dyDescent="0.25">
      <c r="A1085" s="4">
        <v>7891317009342</v>
      </c>
      <c r="B1085" t="s">
        <v>937</v>
      </c>
      <c r="C1085" s="3">
        <v>166.18</v>
      </c>
    </row>
    <row r="1086" spans="1:3" x14ac:dyDescent="0.25">
      <c r="A1086" s="4">
        <v>7891317009434</v>
      </c>
      <c r="B1086" t="s">
        <v>938</v>
      </c>
      <c r="C1086" s="3">
        <v>35.200000000000003</v>
      </c>
    </row>
    <row r="1087" spans="1:3" x14ac:dyDescent="0.25">
      <c r="A1087" s="4">
        <v>7891317009441</v>
      </c>
      <c r="B1087" t="s">
        <v>939</v>
      </c>
      <c r="C1087" s="3">
        <v>46.95</v>
      </c>
    </row>
    <row r="1088" spans="1:3" x14ac:dyDescent="0.25">
      <c r="A1088" s="4">
        <v>7891317009618</v>
      </c>
      <c r="B1088" t="s">
        <v>940</v>
      </c>
      <c r="C1088" s="3">
        <v>132.22999999999999</v>
      </c>
    </row>
    <row r="1089" spans="1:3" x14ac:dyDescent="0.25">
      <c r="A1089" s="4">
        <v>7891317009861</v>
      </c>
      <c r="B1089" t="s">
        <v>941</v>
      </c>
      <c r="C1089" s="3">
        <v>590</v>
      </c>
    </row>
    <row r="1090" spans="1:3" x14ac:dyDescent="0.25">
      <c r="A1090" s="4">
        <v>7891317009885</v>
      </c>
      <c r="B1090" t="s">
        <v>942</v>
      </c>
      <c r="C1090" s="3">
        <v>125.93</v>
      </c>
    </row>
    <row r="1091" spans="1:3" x14ac:dyDescent="0.25">
      <c r="A1091" s="4">
        <v>7891317125431</v>
      </c>
      <c r="B1091" t="s">
        <v>943</v>
      </c>
      <c r="C1091" s="3">
        <v>125.93</v>
      </c>
    </row>
    <row r="1092" spans="1:3" x14ac:dyDescent="0.25">
      <c r="A1092" s="4">
        <v>7891317009892</v>
      </c>
      <c r="B1092" t="s">
        <v>944</v>
      </c>
      <c r="C1092" s="3">
        <v>70.47</v>
      </c>
    </row>
    <row r="1093" spans="1:3" x14ac:dyDescent="0.25">
      <c r="A1093" s="4">
        <v>7891317125455</v>
      </c>
      <c r="B1093" t="s">
        <v>945</v>
      </c>
      <c r="C1093" s="3">
        <v>70.47</v>
      </c>
    </row>
    <row r="1094" spans="1:3" x14ac:dyDescent="0.25">
      <c r="A1094" s="4">
        <v>7891317009915</v>
      </c>
      <c r="B1094" t="s">
        <v>946</v>
      </c>
      <c r="C1094" s="3">
        <v>59.01</v>
      </c>
    </row>
    <row r="1095" spans="1:3" x14ac:dyDescent="0.25">
      <c r="A1095" s="4">
        <v>7891317126797</v>
      </c>
      <c r="B1095" t="s">
        <v>946</v>
      </c>
      <c r="C1095" s="3">
        <v>59.01</v>
      </c>
    </row>
    <row r="1096" spans="1:3" x14ac:dyDescent="0.25">
      <c r="A1096" s="4">
        <v>7891317009922</v>
      </c>
      <c r="B1096" t="s">
        <v>947</v>
      </c>
      <c r="C1096" s="3">
        <v>92.93</v>
      </c>
    </row>
    <row r="1097" spans="1:3" x14ac:dyDescent="0.25">
      <c r="A1097" s="4">
        <v>7891317010003</v>
      </c>
      <c r="B1097" t="s">
        <v>948</v>
      </c>
      <c r="C1097" s="3">
        <v>30.06</v>
      </c>
    </row>
    <row r="1098" spans="1:3" x14ac:dyDescent="0.25">
      <c r="A1098" s="4">
        <v>7891317010034</v>
      </c>
      <c r="B1098" t="s">
        <v>949</v>
      </c>
      <c r="C1098" s="3">
        <v>68.33</v>
      </c>
    </row>
    <row r="1099" spans="1:3" x14ac:dyDescent="0.25">
      <c r="A1099" s="4">
        <v>7891317010041</v>
      </c>
      <c r="B1099" t="s">
        <v>950</v>
      </c>
      <c r="C1099" s="3">
        <v>83.63</v>
      </c>
    </row>
    <row r="1100" spans="1:3" x14ac:dyDescent="0.25">
      <c r="A1100" s="4">
        <v>7891317010065</v>
      </c>
      <c r="B1100" t="s">
        <v>951</v>
      </c>
      <c r="C1100" s="3">
        <v>36.79</v>
      </c>
    </row>
    <row r="1101" spans="1:3" x14ac:dyDescent="0.25">
      <c r="A1101" s="4">
        <v>7891317010119</v>
      </c>
      <c r="B1101" t="s">
        <v>952</v>
      </c>
      <c r="C1101" s="3">
        <v>55.49</v>
      </c>
    </row>
    <row r="1102" spans="1:3" x14ac:dyDescent="0.25">
      <c r="A1102" s="4">
        <v>7891317498306</v>
      </c>
      <c r="B1102" t="s">
        <v>952</v>
      </c>
      <c r="C1102" s="3">
        <v>55.49</v>
      </c>
    </row>
    <row r="1103" spans="1:3" x14ac:dyDescent="0.25">
      <c r="A1103" s="4">
        <v>7891320000000</v>
      </c>
      <c r="B1103" t="s">
        <v>953</v>
      </c>
      <c r="C1103" s="3">
        <v>140.5</v>
      </c>
    </row>
    <row r="1104" spans="1:3" x14ac:dyDescent="0.25">
      <c r="A1104" s="4">
        <v>7891317498283</v>
      </c>
      <c r="B1104" t="s">
        <v>953</v>
      </c>
      <c r="C1104" s="3">
        <v>140.5</v>
      </c>
    </row>
    <row r="1105" spans="1:3" x14ac:dyDescent="0.25">
      <c r="A1105" s="4">
        <v>7891317010140</v>
      </c>
      <c r="B1105" t="s">
        <v>954</v>
      </c>
      <c r="C1105" s="3">
        <v>29.25</v>
      </c>
    </row>
    <row r="1106" spans="1:3" x14ac:dyDescent="0.25">
      <c r="A1106" s="4">
        <v>7891317021948</v>
      </c>
      <c r="B1106" t="s">
        <v>954</v>
      </c>
      <c r="C1106" s="3">
        <v>29.25</v>
      </c>
    </row>
    <row r="1107" spans="1:3" x14ac:dyDescent="0.25">
      <c r="A1107" s="4">
        <v>7891317010157</v>
      </c>
      <c r="B1107" t="s">
        <v>955</v>
      </c>
      <c r="C1107" s="3">
        <v>73.36</v>
      </c>
    </row>
    <row r="1108" spans="1:3" x14ac:dyDescent="0.25">
      <c r="A1108" s="4">
        <v>7891320000000</v>
      </c>
      <c r="B1108" t="s">
        <v>955</v>
      </c>
      <c r="C1108" s="3">
        <v>73.36</v>
      </c>
    </row>
    <row r="1109" spans="1:3" x14ac:dyDescent="0.25">
      <c r="A1109" s="4">
        <v>7891317010164</v>
      </c>
      <c r="B1109" t="s">
        <v>956</v>
      </c>
      <c r="C1109" s="3">
        <v>75.78</v>
      </c>
    </row>
    <row r="1110" spans="1:3" x14ac:dyDescent="0.25">
      <c r="A1110" s="4">
        <v>7891317010171</v>
      </c>
      <c r="B1110" t="s">
        <v>957</v>
      </c>
      <c r="C1110" s="3">
        <v>108.24</v>
      </c>
    </row>
    <row r="1111" spans="1:3" x14ac:dyDescent="0.25">
      <c r="A1111" s="4">
        <v>7891317010188</v>
      </c>
      <c r="B1111" t="s">
        <v>958</v>
      </c>
      <c r="C1111" s="3">
        <v>132.47999999999999</v>
      </c>
    </row>
    <row r="1112" spans="1:3" x14ac:dyDescent="0.25">
      <c r="A1112" s="4">
        <v>7891317010195</v>
      </c>
      <c r="B1112" t="s">
        <v>959</v>
      </c>
      <c r="C1112" s="3">
        <v>210.18</v>
      </c>
    </row>
    <row r="1113" spans="1:3" x14ac:dyDescent="0.25">
      <c r="A1113" s="4">
        <v>7891317010201</v>
      </c>
      <c r="B1113" t="s">
        <v>960</v>
      </c>
      <c r="C1113" s="3">
        <v>83.82</v>
      </c>
    </row>
    <row r="1114" spans="1:3" x14ac:dyDescent="0.25">
      <c r="A1114" s="4">
        <v>7891317010218</v>
      </c>
      <c r="B1114" t="s">
        <v>961</v>
      </c>
      <c r="C1114" s="3">
        <v>102.44</v>
      </c>
    </row>
    <row r="1115" spans="1:3" x14ac:dyDescent="0.25">
      <c r="A1115" s="4">
        <v>7891317010263</v>
      </c>
      <c r="B1115" t="s">
        <v>962</v>
      </c>
      <c r="C1115" s="3">
        <v>25.78</v>
      </c>
    </row>
    <row r="1116" spans="1:3" x14ac:dyDescent="0.25">
      <c r="A1116" s="4">
        <v>7891317010270</v>
      </c>
      <c r="B1116" t="s">
        <v>963</v>
      </c>
      <c r="C1116" s="3">
        <v>47.48</v>
      </c>
    </row>
    <row r="1117" spans="1:3" x14ac:dyDescent="0.25">
      <c r="A1117" s="4">
        <v>7891317010287</v>
      </c>
      <c r="B1117" t="s">
        <v>964</v>
      </c>
      <c r="C1117" s="3">
        <v>31.87</v>
      </c>
    </row>
    <row r="1118" spans="1:3" x14ac:dyDescent="0.25">
      <c r="A1118" s="4">
        <v>7891317010355</v>
      </c>
      <c r="B1118" t="s">
        <v>965</v>
      </c>
      <c r="C1118" s="3">
        <v>33.92</v>
      </c>
    </row>
    <row r="1119" spans="1:3" x14ac:dyDescent="0.25">
      <c r="A1119" s="4">
        <v>7891317010362</v>
      </c>
      <c r="B1119" t="s">
        <v>966</v>
      </c>
      <c r="C1119" s="3">
        <v>43.17</v>
      </c>
    </row>
    <row r="1120" spans="1:3" x14ac:dyDescent="0.25">
      <c r="A1120" s="4">
        <v>7891317010379</v>
      </c>
      <c r="B1120" t="s">
        <v>967</v>
      </c>
      <c r="C1120" s="3">
        <v>37.68</v>
      </c>
    </row>
    <row r="1121" spans="1:3" x14ac:dyDescent="0.25">
      <c r="A1121" s="4">
        <v>7891317010386</v>
      </c>
      <c r="B1121" t="s">
        <v>968</v>
      </c>
      <c r="C1121" s="3">
        <v>55.79</v>
      </c>
    </row>
    <row r="1122" spans="1:3" x14ac:dyDescent="0.25">
      <c r="A1122" s="4">
        <v>7891317010478</v>
      </c>
      <c r="B1122" t="s">
        <v>969</v>
      </c>
      <c r="C1122" s="3">
        <v>168.21</v>
      </c>
    </row>
    <row r="1123" spans="1:3" x14ac:dyDescent="0.25">
      <c r="A1123" s="4">
        <v>7891317010485</v>
      </c>
      <c r="B1123" t="s">
        <v>970</v>
      </c>
      <c r="C1123" s="3">
        <v>179.03</v>
      </c>
    </row>
    <row r="1124" spans="1:3" x14ac:dyDescent="0.25">
      <c r="A1124" s="4">
        <v>7891317010744</v>
      </c>
      <c r="B1124" t="s">
        <v>971</v>
      </c>
      <c r="C1124" s="3">
        <v>23.56</v>
      </c>
    </row>
    <row r="1125" spans="1:3" x14ac:dyDescent="0.25">
      <c r="A1125" s="4">
        <v>7891320000000</v>
      </c>
      <c r="B1125" t="s">
        <v>972</v>
      </c>
      <c r="C1125" s="3">
        <v>45.67</v>
      </c>
    </row>
    <row r="1126" spans="1:3" x14ac:dyDescent="0.25">
      <c r="A1126" s="4">
        <v>7891317010799</v>
      </c>
      <c r="B1126" t="s">
        <v>973</v>
      </c>
      <c r="C1126" s="3">
        <v>30.12</v>
      </c>
    </row>
    <row r="1127" spans="1:3" x14ac:dyDescent="0.25">
      <c r="A1127" s="4">
        <v>7891317010829</v>
      </c>
      <c r="B1127" t="s">
        <v>974</v>
      </c>
      <c r="C1127" s="3">
        <v>98.31</v>
      </c>
    </row>
    <row r="1128" spans="1:3" x14ac:dyDescent="0.25">
      <c r="A1128" s="4">
        <v>7891317011253</v>
      </c>
      <c r="B1128" t="s">
        <v>278</v>
      </c>
      <c r="C1128" s="3">
        <v>58.24</v>
      </c>
    </row>
    <row r="1129" spans="1:3" x14ac:dyDescent="0.25">
      <c r="A1129" s="4">
        <v>7891317011260</v>
      </c>
      <c r="B1129" t="s">
        <v>975</v>
      </c>
      <c r="C1129" s="3">
        <v>58.28</v>
      </c>
    </row>
    <row r="1130" spans="1:3" x14ac:dyDescent="0.25">
      <c r="A1130" s="4">
        <v>7891317011277</v>
      </c>
      <c r="B1130" t="s">
        <v>976</v>
      </c>
      <c r="C1130" s="3">
        <v>51.98</v>
      </c>
    </row>
    <row r="1131" spans="1:3" x14ac:dyDescent="0.25">
      <c r="A1131" s="4">
        <v>7891317011284</v>
      </c>
      <c r="B1131" t="s">
        <v>977</v>
      </c>
      <c r="C1131" s="3">
        <v>51.7</v>
      </c>
    </row>
    <row r="1132" spans="1:3" x14ac:dyDescent="0.25">
      <c r="A1132" s="4">
        <v>7891317011338</v>
      </c>
      <c r="B1132" t="s">
        <v>978</v>
      </c>
      <c r="C1132" s="3">
        <v>70.31</v>
      </c>
    </row>
    <row r="1133" spans="1:3" x14ac:dyDescent="0.25">
      <c r="A1133" s="4">
        <v>7891317011383</v>
      </c>
      <c r="B1133" t="s">
        <v>979</v>
      </c>
      <c r="C1133" s="3">
        <v>102.86</v>
      </c>
    </row>
    <row r="1134" spans="1:3" x14ac:dyDescent="0.25">
      <c r="A1134" s="4">
        <v>7891317011390</v>
      </c>
      <c r="B1134" t="s">
        <v>980</v>
      </c>
      <c r="C1134" s="3">
        <v>54.16</v>
      </c>
    </row>
    <row r="1135" spans="1:3" x14ac:dyDescent="0.25">
      <c r="A1135" s="4">
        <v>7891317011420</v>
      </c>
      <c r="B1135" t="s">
        <v>981</v>
      </c>
      <c r="C1135" s="3">
        <v>30.22</v>
      </c>
    </row>
    <row r="1136" spans="1:3" x14ac:dyDescent="0.25">
      <c r="A1136" s="4">
        <v>7891317021955</v>
      </c>
      <c r="B1136" t="s">
        <v>981</v>
      </c>
      <c r="C1136" s="3">
        <v>30.22</v>
      </c>
    </row>
    <row r="1137" spans="1:3" x14ac:dyDescent="0.25">
      <c r="A1137" s="4">
        <v>7891317011437</v>
      </c>
      <c r="B1137" t="s">
        <v>982</v>
      </c>
      <c r="C1137" s="3">
        <v>79.349999999999994</v>
      </c>
    </row>
    <row r="1138" spans="1:3" x14ac:dyDescent="0.25">
      <c r="A1138" s="4">
        <v>7891320000000</v>
      </c>
      <c r="B1138" t="s">
        <v>982</v>
      </c>
      <c r="C1138" s="3">
        <v>79.349999999999994</v>
      </c>
    </row>
    <row r="1139" spans="1:3" x14ac:dyDescent="0.25">
      <c r="A1139" s="4">
        <v>7891317011444</v>
      </c>
      <c r="B1139" t="s">
        <v>983</v>
      </c>
      <c r="C1139" s="3">
        <v>51.12</v>
      </c>
    </row>
    <row r="1140" spans="1:3" x14ac:dyDescent="0.25">
      <c r="A1140" s="4">
        <v>7891317011451</v>
      </c>
      <c r="B1140" t="s">
        <v>984</v>
      </c>
      <c r="C1140" s="3">
        <v>81.62</v>
      </c>
    </row>
    <row r="1141" spans="1:3" x14ac:dyDescent="0.25">
      <c r="A1141" s="4">
        <v>7891317011468</v>
      </c>
      <c r="B1141" t="s">
        <v>985</v>
      </c>
      <c r="C1141" s="3">
        <v>118.54</v>
      </c>
    </row>
    <row r="1142" spans="1:3" x14ac:dyDescent="0.25">
      <c r="A1142" s="4">
        <v>7891317011475</v>
      </c>
      <c r="B1142" t="s">
        <v>986</v>
      </c>
      <c r="C1142" s="3">
        <v>147.51</v>
      </c>
    </row>
    <row r="1143" spans="1:3" x14ac:dyDescent="0.25">
      <c r="A1143" s="4">
        <v>7891317013547</v>
      </c>
      <c r="B1143" t="s">
        <v>987</v>
      </c>
      <c r="C1143" s="3">
        <v>31.51</v>
      </c>
    </row>
    <row r="1144" spans="1:3" x14ac:dyDescent="0.25">
      <c r="A1144" s="4">
        <v>7891317013585</v>
      </c>
      <c r="B1144" t="s">
        <v>988</v>
      </c>
      <c r="C1144" s="3">
        <v>155.22</v>
      </c>
    </row>
    <row r="1145" spans="1:3" x14ac:dyDescent="0.25">
      <c r="A1145" s="4">
        <v>7891317013592</v>
      </c>
      <c r="B1145" t="s">
        <v>989</v>
      </c>
      <c r="C1145" s="3">
        <v>206.77</v>
      </c>
    </row>
    <row r="1146" spans="1:3" x14ac:dyDescent="0.25">
      <c r="A1146" s="4">
        <v>7891317013608</v>
      </c>
      <c r="B1146" t="s">
        <v>990</v>
      </c>
      <c r="C1146" s="3">
        <v>46.9</v>
      </c>
    </row>
    <row r="1147" spans="1:3" x14ac:dyDescent="0.25">
      <c r="A1147" s="4">
        <v>7891317013615</v>
      </c>
      <c r="B1147" t="s">
        <v>991</v>
      </c>
      <c r="C1147" s="3">
        <v>61.58</v>
      </c>
    </row>
    <row r="1148" spans="1:3" x14ac:dyDescent="0.25">
      <c r="A1148" s="4">
        <v>7891317013622</v>
      </c>
      <c r="B1148" t="s">
        <v>992</v>
      </c>
      <c r="C1148" s="3">
        <v>106.59</v>
      </c>
    </row>
    <row r="1149" spans="1:3" x14ac:dyDescent="0.25">
      <c r="A1149" s="4">
        <v>7891317013639</v>
      </c>
      <c r="B1149" t="s">
        <v>993</v>
      </c>
      <c r="C1149" s="3">
        <v>150.52000000000001</v>
      </c>
    </row>
    <row r="1150" spans="1:3" x14ac:dyDescent="0.25">
      <c r="A1150" s="4">
        <v>7891317013646</v>
      </c>
      <c r="B1150" t="s">
        <v>994</v>
      </c>
      <c r="C1150" s="3">
        <v>29.93</v>
      </c>
    </row>
    <row r="1151" spans="1:3" x14ac:dyDescent="0.25">
      <c r="A1151" s="4">
        <v>7891317013653</v>
      </c>
      <c r="B1151" t="s">
        <v>995</v>
      </c>
      <c r="C1151" s="3">
        <v>43.95</v>
      </c>
    </row>
    <row r="1152" spans="1:3" x14ac:dyDescent="0.25">
      <c r="A1152" s="4">
        <v>7891317013660</v>
      </c>
      <c r="B1152" t="s">
        <v>996</v>
      </c>
      <c r="C1152" s="3">
        <v>146.46</v>
      </c>
    </row>
    <row r="1153" spans="1:3" x14ac:dyDescent="0.25">
      <c r="A1153" s="4">
        <v>7891317013844</v>
      </c>
      <c r="B1153" t="s">
        <v>997</v>
      </c>
      <c r="C1153" s="3">
        <v>43.95</v>
      </c>
    </row>
    <row r="1154" spans="1:3" x14ac:dyDescent="0.25">
      <c r="A1154" s="4">
        <v>7891317013912</v>
      </c>
      <c r="B1154" t="s">
        <v>998</v>
      </c>
      <c r="C1154" s="3">
        <v>43.97</v>
      </c>
    </row>
    <row r="1155" spans="1:3" x14ac:dyDescent="0.25">
      <c r="A1155" s="4">
        <v>7891317014902</v>
      </c>
      <c r="B1155" t="s">
        <v>999</v>
      </c>
      <c r="C1155" s="3">
        <v>142.53</v>
      </c>
    </row>
    <row r="1156" spans="1:3" x14ac:dyDescent="0.25">
      <c r="A1156" s="4">
        <v>7891317015183</v>
      </c>
      <c r="B1156" t="s">
        <v>1000</v>
      </c>
      <c r="C1156" s="3">
        <v>51.32</v>
      </c>
    </row>
    <row r="1157" spans="1:3" x14ac:dyDescent="0.25">
      <c r="A1157" s="4">
        <v>7891317015190</v>
      </c>
      <c r="B1157" t="s">
        <v>1001</v>
      </c>
      <c r="C1157" s="3">
        <v>27</v>
      </c>
    </row>
    <row r="1158" spans="1:3" x14ac:dyDescent="0.25">
      <c r="A1158" s="4">
        <v>7891317015312</v>
      </c>
      <c r="B1158" t="s">
        <v>1002</v>
      </c>
      <c r="C1158" s="3">
        <v>75.77</v>
      </c>
    </row>
    <row r="1159" spans="1:3" x14ac:dyDescent="0.25">
      <c r="A1159" s="4">
        <v>7891320000000</v>
      </c>
      <c r="B1159" t="s">
        <v>1003</v>
      </c>
      <c r="C1159" s="3">
        <v>183.1</v>
      </c>
    </row>
    <row r="1160" spans="1:3" x14ac:dyDescent="0.25">
      <c r="A1160" s="4">
        <v>7891317016326</v>
      </c>
      <c r="B1160" t="s">
        <v>1004</v>
      </c>
      <c r="C1160" s="3">
        <v>36.54</v>
      </c>
    </row>
    <row r="1161" spans="1:3" x14ac:dyDescent="0.25">
      <c r="A1161" s="4">
        <v>7891317016333</v>
      </c>
      <c r="B1161" t="s">
        <v>1005</v>
      </c>
      <c r="C1161" s="3">
        <v>65.930000000000007</v>
      </c>
    </row>
    <row r="1162" spans="1:3" x14ac:dyDescent="0.25">
      <c r="A1162" s="4">
        <v>7891317016340</v>
      </c>
      <c r="B1162" t="s">
        <v>1006</v>
      </c>
      <c r="C1162" s="3">
        <v>94.6</v>
      </c>
    </row>
    <row r="1163" spans="1:3" x14ac:dyDescent="0.25">
      <c r="A1163" s="4">
        <v>7891317016357</v>
      </c>
      <c r="B1163" t="s">
        <v>1007</v>
      </c>
      <c r="C1163" s="3">
        <v>93.93</v>
      </c>
    </row>
    <row r="1164" spans="1:3" x14ac:dyDescent="0.25">
      <c r="A1164" s="4">
        <v>7891317016364</v>
      </c>
      <c r="B1164" t="s">
        <v>1008</v>
      </c>
      <c r="C1164" s="3">
        <v>92.34</v>
      </c>
    </row>
    <row r="1165" spans="1:3" x14ac:dyDescent="0.25">
      <c r="A1165" s="4">
        <v>7891317016371</v>
      </c>
      <c r="B1165" t="s">
        <v>1009</v>
      </c>
      <c r="C1165" s="3">
        <v>85.11</v>
      </c>
    </row>
    <row r="1166" spans="1:3" x14ac:dyDescent="0.25">
      <c r="A1166" s="4">
        <v>7891317016388</v>
      </c>
      <c r="B1166" t="s">
        <v>1010</v>
      </c>
      <c r="C1166" s="3">
        <v>86.24</v>
      </c>
    </row>
    <row r="1167" spans="1:3" x14ac:dyDescent="0.25">
      <c r="A1167" s="4">
        <v>7891317016395</v>
      </c>
      <c r="B1167" t="s">
        <v>1011</v>
      </c>
      <c r="C1167" s="3">
        <v>63.41</v>
      </c>
    </row>
    <row r="1168" spans="1:3" x14ac:dyDescent="0.25">
      <c r="A1168" s="4">
        <v>7891317016418</v>
      </c>
      <c r="B1168" t="s">
        <v>1012</v>
      </c>
      <c r="C1168" s="3">
        <v>17.579999999999998</v>
      </c>
    </row>
    <row r="1169" spans="1:3" x14ac:dyDescent="0.25">
      <c r="A1169" s="4">
        <v>7891317016425</v>
      </c>
      <c r="B1169" t="s">
        <v>1013</v>
      </c>
      <c r="C1169" s="3">
        <v>48.29</v>
      </c>
    </row>
    <row r="1170" spans="1:3" x14ac:dyDescent="0.25">
      <c r="A1170" s="4">
        <v>7891317016432</v>
      </c>
      <c r="B1170" t="s">
        <v>1014</v>
      </c>
      <c r="C1170" s="3">
        <v>77.61</v>
      </c>
    </row>
    <row r="1171" spans="1:3" x14ac:dyDescent="0.25">
      <c r="A1171" s="4">
        <v>7891317016852</v>
      </c>
      <c r="B1171" t="s">
        <v>1015</v>
      </c>
      <c r="C1171" s="3">
        <v>50.33</v>
      </c>
    </row>
    <row r="1172" spans="1:3" x14ac:dyDescent="0.25">
      <c r="A1172" s="4">
        <v>7891317016869</v>
      </c>
      <c r="B1172" t="s">
        <v>1016</v>
      </c>
      <c r="C1172" s="3">
        <v>47.62</v>
      </c>
    </row>
    <row r="1173" spans="1:3" x14ac:dyDescent="0.25">
      <c r="A1173" s="4">
        <v>7891317016920</v>
      </c>
      <c r="B1173" t="s">
        <v>1017</v>
      </c>
      <c r="C1173" s="3">
        <v>22.98</v>
      </c>
    </row>
    <row r="1174" spans="1:3" x14ac:dyDescent="0.25">
      <c r="A1174" s="4">
        <v>7891317016968</v>
      </c>
      <c r="B1174" t="s">
        <v>1018</v>
      </c>
      <c r="C1174" s="3">
        <v>76.05</v>
      </c>
    </row>
    <row r="1175" spans="1:3" x14ac:dyDescent="0.25">
      <c r="A1175" s="4">
        <v>7891317016975</v>
      </c>
      <c r="B1175" t="s">
        <v>1019</v>
      </c>
      <c r="C1175" s="3">
        <v>113.52</v>
      </c>
    </row>
    <row r="1176" spans="1:3" x14ac:dyDescent="0.25">
      <c r="A1176" s="4">
        <v>7891317017002</v>
      </c>
      <c r="B1176" t="s">
        <v>1020</v>
      </c>
      <c r="C1176" s="3">
        <v>27.54</v>
      </c>
    </row>
    <row r="1177" spans="1:3" x14ac:dyDescent="0.25">
      <c r="A1177" s="4">
        <v>7891317017019</v>
      </c>
      <c r="B1177" t="s">
        <v>1021</v>
      </c>
      <c r="C1177" s="3">
        <v>36.6</v>
      </c>
    </row>
    <row r="1178" spans="1:3" x14ac:dyDescent="0.25">
      <c r="A1178" s="4">
        <v>7891317017026</v>
      </c>
      <c r="B1178" t="s">
        <v>1022</v>
      </c>
      <c r="C1178" s="3">
        <v>38.69</v>
      </c>
    </row>
    <row r="1179" spans="1:3" x14ac:dyDescent="0.25">
      <c r="A1179" s="4">
        <v>7891317017033</v>
      </c>
      <c r="B1179" t="s">
        <v>1023</v>
      </c>
      <c r="C1179" s="3">
        <v>42.26</v>
      </c>
    </row>
    <row r="1180" spans="1:3" x14ac:dyDescent="0.25">
      <c r="A1180" s="4">
        <v>7891317017040</v>
      </c>
      <c r="B1180" t="s">
        <v>1024</v>
      </c>
      <c r="C1180" s="3">
        <v>48.32</v>
      </c>
    </row>
    <row r="1181" spans="1:3" x14ac:dyDescent="0.25">
      <c r="A1181" s="4">
        <v>7891317017521</v>
      </c>
      <c r="B1181" t="s">
        <v>1025</v>
      </c>
      <c r="C1181" s="3">
        <v>97.87</v>
      </c>
    </row>
    <row r="1182" spans="1:3" x14ac:dyDescent="0.25">
      <c r="A1182" s="4">
        <v>7891317017651</v>
      </c>
      <c r="B1182" t="s">
        <v>244</v>
      </c>
      <c r="C1182" s="3">
        <v>88.19</v>
      </c>
    </row>
    <row r="1183" spans="1:3" x14ac:dyDescent="0.25">
      <c r="A1183" s="4">
        <v>7891317017668</v>
      </c>
      <c r="B1183" t="s">
        <v>245</v>
      </c>
      <c r="C1183" s="3">
        <v>84.16</v>
      </c>
    </row>
    <row r="1184" spans="1:3" x14ac:dyDescent="0.25">
      <c r="A1184" s="4">
        <v>7891317017675</v>
      </c>
      <c r="B1184" t="s">
        <v>246</v>
      </c>
      <c r="C1184" s="3">
        <v>78.05</v>
      </c>
    </row>
    <row r="1185" spans="1:3" x14ac:dyDescent="0.25">
      <c r="A1185" s="4">
        <v>7891317017682</v>
      </c>
      <c r="B1185" t="s">
        <v>1026</v>
      </c>
      <c r="C1185" s="3">
        <v>14.71</v>
      </c>
    </row>
    <row r="1186" spans="1:3" x14ac:dyDescent="0.25">
      <c r="A1186" s="4">
        <v>7891317017699</v>
      </c>
      <c r="B1186" t="s">
        <v>1027</v>
      </c>
      <c r="C1186" s="3">
        <v>44.07</v>
      </c>
    </row>
    <row r="1187" spans="1:3" x14ac:dyDescent="0.25">
      <c r="A1187" s="4">
        <v>7891317017705</v>
      </c>
      <c r="B1187" t="s">
        <v>1028</v>
      </c>
      <c r="C1187" s="3">
        <v>56.66</v>
      </c>
    </row>
    <row r="1188" spans="1:3" x14ac:dyDescent="0.25">
      <c r="A1188" s="4">
        <v>7891317017712</v>
      </c>
      <c r="B1188" t="s">
        <v>1029</v>
      </c>
      <c r="C1188" s="3">
        <v>43.27</v>
      </c>
    </row>
    <row r="1189" spans="1:3" x14ac:dyDescent="0.25">
      <c r="A1189" s="4">
        <v>7891317017729</v>
      </c>
      <c r="B1189" t="s">
        <v>1030</v>
      </c>
      <c r="C1189" s="3">
        <v>43.27</v>
      </c>
    </row>
    <row r="1190" spans="1:3" x14ac:dyDescent="0.25">
      <c r="A1190" s="4">
        <v>7891317017880</v>
      </c>
      <c r="B1190" t="s">
        <v>1031</v>
      </c>
      <c r="C1190" s="3">
        <v>83.06</v>
      </c>
    </row>
    <row r="1191" spans="1:3" x14ac:dyDescent="0.25">
      <c r="A1191" s="4">
        <v>7891317018221</v>
      </c>
      <c r="B1191" t="s">
        <v>1032</v>
      </c>
      <c r="C1191" s="3">
        <v>51.6</v>
      </c>
    </row>
    <row r="1192" spans="1:3" x14ac:dyDescent="0.25">
      <c r="A1192" s="4">
        <v>7891317018542</v>
      </c>
      <c r="B1192" t="s">
        <v>1033</v>
      </c>
      <c r="C1192" s="3">
        <v>89.82</v>
      </c>
    </row>
    <row r="1193" spans="1:3" x14ac:dyDescent="0.25">
      <c r="A1193" s="4">
        <v>7891317018559</v>
      </c>
      <c r="B1193" t="s">
        <v>1034</v>
      </c>
      <c r="C1193" s="3">
        <v>97.33</v>
      </c>
    </row>
    <row r="1194" spans="1:3" x14ac:dyDescent="0.25">
      <c r="A1194" s="4">
        <v>7891317018764</v>
      </c>
      <c r="B1194" t="s">
        <v>1035</v>
      </c>
      <c r="C1194" s="3">
        <v>111.26</v>
      </c>
    </row>
    <row r="1195" spans="1:3" x14ac:dyDescent="0.25">
      <c r="A1195" s="4">
        <v>7891317018795</v>
      </c>
      <c r="B1195" t="s">
        <v>1036</v>
      </c>
      <c r="C1195" s="3">
        <v>114.49</v>
      </c>
    </row>
    <row r="1196" spans="1:3" x14ac:dyDescent="0.25">
      <c r="A1196" s="4">
        <v>7891317019204</v>
      </c>
      <c r="B1196" t="s">
        <v>1037</v>
      </c>
      <c r="C1196" s="3">
        <v>44.62</v>
      </c>
    </row>
    <row r="1197" spans="1:3" x14ac:dyDescent="0.25">
      <c r="A1197" s="4">
        <v>7891317020002</v>
      </c>
      <c r="B1197" t="s">
        <v>1038</v>
      </c>
      <c r="C1197" s="3">
        <v>31.38</v>
      </c>
    </row>
    <row r="1198" spans="1:3" x14ac:dyDescent="0.25">
      <c r="A1198" s="4">
        <v>7891317020279</v>
      </c>
      <c r="B1198" t="s">
        <v>1039</v>
      </c>
      <c r="C1198" s="3">
        <v>27868.61</v>
      </c>
    </row>
    <row r="1199" spans="1:3" x14ac:dyDescent="0.25">
      <c r="A1199" s="4">
        <v>7891317020293</v>
      </c>
      <c r="B1199" t="s">
        <v>1040</v>
      </c>
      <c r="C1199" s="3">
        <v>25221</v>
      </c>
    </row>
    <row r="1200" spans="1:3" x14ac:dyDescent="0.25">
      <c r="A1200" s="4">
        <v>7891317020392</v>
      </c>
      <c r="B1200" t="s">
        <v>1041</v>
      </c>
      <c r="C1200" s="3">
        <v>56.79</v>
      </c>
    </row>
    <row r="1201" spans="1:3" x14ac:dyDescent="0.25">
      <c r="A1201" s="4">
        <v>7891317020415</v>
      </c>
      <c r="B1201" t="s">
        <v>1042</v>
      </c>
      <c r="C1201" s="3">
        <v>44.38</v>
      </c>
    </row>
    <row r="1202" spans="1:3" x14ac:dyDescent="0.25">
      <c r="A1202" s="4">
        <v>7891320000000</v>
      </c>
      <c r="B1202" t="s">
        <v>1043</v>
      </c>
      <c r="C1202" s="3">
        <v>95.02</v>
      </c>
    </row>
    <row r="1203" spans="1:3" x14ac:dyDescent="0.25">
      <c r="A1203" s="4">
        <v>7891317020651</v>
      </c>
      <c r="B1203" t="s">
        <v>1044</v>
      </c>
      <c r="C1203" s="3">
        <v>124.31</v>
      </c>
    </row>
    <row r="1204" spans="1:3" x14ac:dyDescent="0.25">
      <c r="A1204" s="4">
        <v>7891317020699</v>
      </c>
      <c r="B1204" t="s">
        <v>1045</v>
      </c>
      <c r="C1204" s="3">
        <v>55.46</v>
      </c>
    </row>
    <row r="1205" spans="1:3" x14ac:dyDescent="0.25">
      <c r="A1205" s="4">
        <v>7891317020767</v>
      </c>
      <c r="B1205" t="s">
        <v>1046</v>
      </c>
      <c r="C1205" s="3">
        <v>113.92</v>
      </c>
    </row>
    <row r="1206" spans="1:3" x14ac:dyDescent="0.25">
      <c r="A1206" s="4">
        <v>7891317021269</v>
      </c>
      <c r="B1206" t="s">
        <v>1047</v>
      </c>
      <c r="C1206" s="3">
        <v>57.94</v>
      </c>
    </row>
    <row r="1207" spans="1:3" x14ac:dyDescent="0.25">
      <c r="A1207" s="4">
        <v>7891317021733</v>
      </c>
      <c r="B1207" t="s">
        <v>1048</v>
      </c>
      <c r="C1207" s="3">
        <v>103.11</v>
      </c>
    </row>
    <row r="1208" spans="1:3" x14ac:dyDescent="0.25">
      <c r="A1208" s="4">
        <v>7891317021757</v>
      </c>
      <c r="B1208" t="s">
        <v>1049</v>
      </c>
      <c r="C1208" s="3">
        <v>54.49</v>
      </c>
    </row>
    <row r="1209" spans="1:3" x14ac:dyDescent="0.25">
      <c r="A1209" s="4">
        <v>7891317022662</v>
      </c>
      <c r="B1209" t="s">
        <v>1050</v>
      </c>
      <c r="C1209" s="3">
        <v>185.2</v>
      </c>
    </row>
    <row r="1210" spans="1:3" x14ac:dyDescent="0.25">
      <c r="A1210" s="4">
        <v>7891317023362</v>
      </c>
      <c r="B1210" t="s">
        <v>1051</v>
      </c>
      <c r="C1210" s="3">
        <v>56.85</v>
      </c>
    </row>
    <row r="1211" spans="1:3" x14ac:dyDescent="0.25">
      <c r="A1211" s="4">
        <v>7891317025052</v>
      </c>
      <c r="B1211" t="s">
        <v>1052</v>
      </c>
      <c r="C1211" s="3">
        <v>143.16</v>
      </c>
    </row>
    <row r="1212" spans="1:3" x14ac:dyDescent="0.25">
      <c r="A1212" s="4">
        <v>7891317025083</v>
      </c>
      <c r="B1212" t="s">
        <v>1053</v>
      </c>
      <c r="C1212" s="3">
        <v>26.48</v>
      </c>
    </row>
    <row r="1213" spans="1:3" x14ac:dyDescent="0.25">
      <c r="A1213" s="4">
        <v>7891317025090</v>
      </c>
      <c r="B1213" t="s">
        <v>1054</v>
      </c>
      <c r="C1213" s="3">
        <v>32.96</v>
      </c>
    </row>
    <row r="1214" spans="1:3" x14ac:dyDescent="0.25">
      <c r="A1214" s="4">
        <v>7891317025205</v>
      </c>
      <c r="B1214" t="s">
        <v>1055</v>
      </c>
      <c r="C1214" s="3">
        <v>56.64</v>
      </c>
    </row>
    <row r="1215" spans="1:3" x14ac:dyDescent="0.25">
      <c r="A1215" s="4">
        <v>7891317025212</v>
      </c>
      <c r="B1215" t="s">
        <v>1056</v>
      </c>
      <c r="C1215" s="3">
        <v>26.05</v>
      </c>
    </row>
    <row r="1216" spans="1:3" x14ac:dyDescent="0.25">
      <c r="A1216" s="4">
        <v>7891317025236</v>
      </c>
      <c r="B1216" t="s">
        <v>1057</v>
      </c>
      <c r="C1216" s="3">
        <v>56.49</v>
      </c>
    </row>
    <row r="1217" spans="1:3" x14ac:dyDescent="0.25">
      <c r="A1217" s="4">
        <v>7891317025533</v>
      </c>
      <c r="B1217" t="s">
        <v>1058</v>
      </c>
      <c r="C1217" s="3">
        <v>18.260000000000002</v>
      </c>
    </row>
    <row r="1218" spans="1:3" x14ac:dyDescent="0.25">
      <c r="A1218" s="4">
        <v>7891317025564</v>
      </c>
      <c r="B1218" t="s">
        <v>1059</v>
      </c>
      <c r="C1218" s="3">
        <v>18.260000000000002</v>
      </c>
    </row>
    <row r="1219" spans="1:3" x14ac:dyDescent="0.25">
      <c r="A1219" s="4">
        <v>7891317025540</v>
      </c>
      <c r="B1219" t="s">
        <v>1060</v>
      </c>
      <c r="C1219" s="3">
        <v>34.53</v>
      </c>
    </row>
    <row r="1220" spans="1:3" x14ac:dyDescent="0.25">
      <c r="A1220" s="4">
        <v>7891317025571</v>
      </c>
      <c r="B1220" t="s">
        <v>1061</v>
      </c>
      <c r="C1220" s="3">
        <v>34.53</v>
      </c>
    </row>
    <row r="1221" spans="1:3" x14ac:dyDescent="0.25">
      <c r="A1221" s="4">
        <v>7891317025601</v>
      </c>
      <c r="B1221" t="s">
        <v>1062</v>
      </c>
      <c r="C1221" s="3">
        <v>58.08</v>
      </c>
    </row>
    <row r="1222" spans="1:3" x14ac:dyDescent="0.25">
      <c r="A1222" s="4">
        <v>7891317025793</v>
      </c>
      <c r="B1222" t="s">
        <v>1063</v>
      </c>
      <c r="C1222" s="3">
        <v>23.92</v>
      </c>
    </row>
    <row r="1223" spans="1:3" x14ac:dyDescent="0.25">
      <c r="A1223" s="4">
        <v>7891317025809</v>
      </c>
      <c r="B1223" t="s">
        <v>1064</v>
      </c>
      <c r="C1223" s="3">
        <v>24.37</v>
      </c>
    </row>
    <row r="1224" spans="1:3" x14ac:dyDescent="0.25">
      <c r="A1224" s="4">
        <v>7891317025830</v>
      </c>
      <c r="B1224" t="s">
        <v>1065</v>
      </c>
      <c r="C1224" s="3">
        <v>18.41</v>
      </c>
    </row>
    <row r="1225" spans="1:3" x14ac:dyDescent="0.25">
      <c r="A1225" s="4">
        <v>7891317026004</v>
      </c>
      <c r="B1225" t="s">
        <v>1066</v>
      </c>
      <c r="C1225" s="3">
        <v>71.34</v>
      </c>
    </row>
    <row r="1226" spans="1:3" x14ac:dyDescent="0.25">
      <c r="A1226" s="4">
        <v>7891317026011</v>
      </c>
      <c r="B1226" t="s">
        <v>1067</v>
      </c>
      <c r="C1226" s="3">
        <v>94.39</v>
      </c>
    </row>
    <row r="1227" spans="1:3" x14ac:dyDescent="0.25">
      <c r="A1227" s="4">
        <v>7891317026028</v>
      </c>
      <c r="B1227" t="s">
        <v>1068</v>
      </c>
      <c r="C1227" s="3">
        <v>72.64</v>
      </c>
    </row>
    <row r="1228" spans="1:3" x14ac:dyDescent="0.25">
      <c r="A1228" s="4">
        <v>7891317026035</v>
      </c>
      <c r="B1228" t="s">
        <v>1069</v>
      </c>
      <c r="C1228" s="3">
        <v>95.12</v>
      </c>
    </row>
    <row r="1229" spans="1:3" x14ac:dyDescent="0.25">
      <c r="A1229" s="4">
        <v>7891317026066</v>
      </c>
      <c r="B1229" t="s">
        <v>1070</v>
      </c>
      <c r="C1229" s="3">
        <v>14.91</v>
      </c>
    </row>
    <row r="1230" spans="1:3" x14ac:dyDescent="0.25">
      <c r="A1230" s="4">
        <v>7891317026073</v>
      </c>
      <c r="B1230" t="s">
        <v>1071</v>
      </c>
      <c r="C1230" s="3">
        <v>24.69</v>
      </c>
    </row>
    <row r="1231" spans="1:3" x14ac:dyDescent="0.25">
      <c r="A1231" s="4">
        <v>7891317026080</v>
      </c>
      <c r="B1231" t="s">
        <v>1072</v>
      </c>
      <c r="C1231" s="3">
        <v>37.57</v>
      </c>
    </row>
    <row r="1232" spans="1:3" x14ac:dyDescent="0.25">
      <c r="A1232" s="4">
        <v>7891317026097</v>
      </c>
      <c r="B1232" t="s">
        <v>1073</v>
      </c>
      <c r="C1232" s="3">
        <v>59.98</v>
      </c>
    </row>
    <row r="1233" spans="1:3" x14ac:dyDescent="0.25">
      <c r="A1233" s="4">
        <v>7891317026103</v>
      </c>
      <c r="B1233" t="s">
        <v>1074</v>
      </c>
      <c r="C1233" s="3">
        <v>44.1</v>
      </c>
    </row>
    <row r="1234" spans="1:3" x14ac:dyDescent="0.25">
      <c r="A1234" s="4">
        <v>7891317026110</v>
      </c>
      <c r="B1234" t="s">
        <v>1075</v>
      </c>
      <c r="C1234" s="3">
        <v>61.26</v>
      </c>
    </row>
    <row r="1235" spans="1:3" x14ac:dyDescent="0.25">
      <c r="A1235" s="4">
        <v>7891317026554</v>
      </c>
      <c r="B1235" t="s">
        <v>1076</v>
      </c>
      <c r="C1235" s="3">
        <v>30.47</v>
      </c>
    </row>
    <row r="1236" spans="1:3" x14ac:dyDescent="0.25">
      <c r="A1236" s="4">
        <v>7891317027940</v>
      </c>
      <c r="B1236" t="s">
        <v>1077</v>
      </c>
      <c r="C1236" s="3">
        <v>101.65</v>
      </c>
    </row>
    <row r="1237" spans="1:3" x14ac:dyDescent="0.25">
      <c r="A1237" s="4">
        <v>7891317027957</v>
      </c>
      <c r="B1237" t="s">
        <v>1078</v>
      </c>
      <c r="C1237" s="3">
        <v>148.26</v>
      </c>
    </row>
    <row r="1238" spans="1:3" x14ac:dyDescent="0.25">
      <c r="A1238" s="4">
        <v>7891317027988</v>
      </c>
      <c r="B1238" t="s">
        <v>1079</v>
      </c>
      <c r="C1238" s="3">
        <v>58.66</v>
      </c>
    </row>
    <row r="1239" spans="1:3" x14ac:dyDescent="0.25">
      <c r="A1239" s="4">
        <v>7891317028749</v>
      </c>
      <c r="B1239" t="s">
        <v>1080</v>
      </c>
      <c r="C1239" s="3">
        <v>329.36</v>
      </c>
    </row>
    <row r="1240" spans="1:3" x14ac:dyDescent="0.25">
      <c r="A1240" s="4">
        <v>7891317100926</v>
      </c>
      <c r="B1240" t="s">
        <v>1081</v>
      </c>
      <c r="C1240" s="3">
        <v>220.83</v>
      </c>
    </row>
    <row r="1241" spans="1:3" x14ac:dyDescent="0.25">
      <c r="A1241" s="4">
        <v>7891317100933</v>
      </c>
      <c r="B1241" t="s">
        <v>1082</v>
      </c>
      <c r="C1241" s="3">
        <v>91.43</v>
      </c>
    </row>
    <row r="1242" spans="1:3" x14ac:dyDescent="0.25">
      <c r="A1242" s="4">
        <v>7891317101961</v>
      </c>
      <c r="B1242" t="s">
        <v>1083</v>
      </c>
      <c r="C1242" s="3">
        <v>91.32</v>
      </c>
    </row>
    <row r="1243" spans="1:3" x14ac:dyDescent="0.25">
      <c r="A1243" s="4">
        <v>7891317101978</v>
      </c>
      <c r="B1243" t="s">
        <v>1084</v>
      </c>
      <c r="C1243" s="3">
        <v>99.91</v>
      </c>
    </row>
    <row r="1244" spans="1:3" x14ac:dyDescent="0.25">
      <c r="A1244" s="4">
        <v>7891317101985</v>
      </c>
      <c r="B1244" t="s">
        <v>1085</v>
      </c>
      <c r="C1244" s="3">
        <v>57.5</v>
      </c>
    </row>
    <row r="1245" spans="1:3" x14ac:dyDescent="0.25">
      <c r="A1245" s="4">
        <v>7891317102012</v>
      </c>
      <c r="B1245" t="s">
        <v>1086</v>
      </c>
      <c r="C1245" s="3">
        <v>46.09</v>
      </c>
    </row>
    <row r="1246" spans="1:3" x14ac:dyDescent="0.25">
      <c r="A1246" s="4">
        <v>7891317103033</v>
      </c>
      <c r="B1246" t="s">
        <v>1087</v>
      </c>
      <c r="C1246" s="3">
        <v>119.81</v>
      </c>
    </row>
    <row r="1247" spans="1:3" x14ac:dyDescent="0.25">
      <c r="A1247" s="4">
        <v>7891317103323</v>
      </c>
      <c r="B1247" t="s">
        <v>1088</v>
      </c>
      <c r="C1247" s="3">
        <v>27.16</v>
      </c>
    </row>
    <row r="1248" spans="1:3" x14ac:dyDescent="0.25">
      <c r="A1248" s="4">
        <v>7891317104177</v>
      </c>
      <c r="B1248" t="s">
        <v>1089</v>
      </c>
      <c r="C1248" s="3">
        <v>75.459999999999994</v>
      </c>
    </row>
    <row r="1249" spans="1:3" x14ac:dyDescent="0.25">
      <c r="A1249" s="4">
        <v>7891317017217</v>
      </c>
      <c r="B1249" t="s">
        <v>1090</v>
      </c>
      <c r="C1249" s="3">
        <v>353.24</v>
      </c>
    </row>
    <row r="1250" spans="1:3" x14ac:dyDescent="0.25">
      <c r="A1250" s="4">
        <v>7891317118228</v>
      </c>
      <c r="B1250" t="s">
        <v>1090</v>
      </c>
      <c r="C1250" s="3">
        <v>353.24</v>
      </c>
    </row>
    <row r="1251" spans="1:3" x14ac:dyDescent="0.25">
      <c r="A1251" s="4">
        <v>7891317118242</v>
      </c>
      <c r="B1251" t="s">
        <v>1091</v>
      </c>
      <c r="C1251" s="3">
        <v>186.43</v>
      </c>
    </row>
    <row r="1252" spans="1:3" x14ac:dyDescent="0.25">
      <c r="A1252" s="4">
        <v>7891317120849</v>
      </c>
      <c r="B1252" t="s">
        <v>1092</v>
      </c>
      <c r="C1252" s="3">
        <v>69.739999999999995</v>
      </c>
    </row>
    <row r="1253" spans="1:3" x14ac:dyDescent="0.25">
      <c r="A1253" s="4">
        <v>7891317017422</v>
      </c>
      <c r="B1253" t="s">
        <v>1093</v>
      </c>
      <c r="C1253" s="3">
        <v>27.88</v>
      </c>
    </row>
    <row r="1254" spans="1:3" x14ac:dyDescent="0.25">
      <c r="A1254" s="4">
        <v>7891317120863</v>
      </c>
      <c r="B1254" t="s">
        <v>1093</v>
      </c>
      <c r="C1254" s="3">
        <v>27.88</v>
      </c>
    </row>
    <row r="1255" spans="1:3" x14ac:dyDescent="0.25">
      <c r="A1255" s="4">
        <v>7891317121198</v>
      </c>
      <c r="B1255" t="s">
        <v>264</v>
      </c>
      <c r="C1255" s="3">
        <v>33.840000000000003</v>
      </c>
    </row>
    <row r="1256" spans="1:3" x14ac:dyDescent="0.25">
      <c r="A1256" s="4">
        <v>7891317121235</v>
      </c>
      <c r="B1256" t="s">
        <v>265</v>
      </c>
      <c r="C1256" s="3">
        <v>36.85</v>
      </c>
    </row>
    <row r="1257" spans="1:3" x14ac:dyDescent="0.25">
      <c r="A1257" s="4">
        <v>7891317121945</v>
      </c>
      <c r="B1257" t="s">
        <v>1094</v>
      </c>
      <c r="C1257" s="3">
        <v>46.3</v>
      </c>
    </row>
    <row r="1258" spans="1:3" x14ac:dyDescent="0.25">
      <c r="A1258" s="4">
        <v>7891317121983</v>
      </c>
      <c r="B1258" t="s">
        <v>1095</v>
      </c>
      <c r="C1258" s="3">
        <v>47.7</v>
      </c>
    </row>
    <row r="1259" spans="1:3" x14ac:dyDescent="0.25">
      <c r="A1259" s="4">
        <v>7891317122027</v>
      </c>
      <c r="B1259" t="s">
        <v>1096</v>
      </c>
      <c r="C1259" s="3">
        <v>45.92</v>
      </c>
    </row>
    <row r="1260" spans="1:3" x14ac:dyDescent="0.25">
      <c r="A1260" s="4">
        <v>7891317123543</v>
      </c>
      <c r="B1260" t="s">
        <v>1097</v>
      </c>
      <c r="C1260" s="3">
        <v>72.98</v>
      </c>
    </row>
    <row r="1261" spans="1:3" x14ac:dyDescent="0.25">
      <c r="A1261" s="4">
        <v>7891317123604</v>
      </c>
      <c r="B1261" t="s">
        <v>1098</v>
      </c>
      <c r="C1261" s="3">
        <v>150.16</v>
      </c>
    </row>
    <row r="1262" spans="1:3" x14ac:dyDescent="0.25">
      <c r="A1262" s="4">
        <v>7891317123956</v>
      </c>
      <c r="B1262" t="s">
        <v>1099</v>
      </c>
      <c r="C1262" s="3">
        <v>38</v>
      </c>
    </row>
    <row r="1263" spans="1:3" x14ac:dyDescent="0.25">
      <c r="A1263" s="4">
        <v>7891317123994</v>
      </c>
      <c r="B1263" t="s">
        <v>1100</v>
      </c>
      <c r="C1263" s="3">
        <v>42.74</v>
      </c>
    </row>
    <row r="1264" spans="1:3" x14ac:dyDescent="0.25">
      <c r="A1264" s="4">
        <v>7891317124038</v>
      </c>
      <c r="B1264" t="s">
        <v>1101</v>
      </c>
      <c r="C1264" s="3">
        <v>46.61</v>
      </c>
    </row>
    <row r="1265" spans="1:3" x14ac:dyDescent="0.25">
      <c r="A1265" s="4">
        <v>7891317124182</v>
      </c>
      <c r="B1265" t="s">
        <v>1102</v>
      </c>
      <c r="C1265" s="3">
        <v>60.32</v>
      </c>
    </row>
    <row r="1266" spans="1:3" x14ac:dyDescent="0.25">
      <c r="A1266" s="4">
        <v>7891317124236</v>
      </c>
      <c r="B1266" t="s">
        <v>1103</v>
      </c>
      <c r="C1266" s="3">
        <v>68.17</v>
      </c>
    </row>
    <row r="1267" spans="1:3" x14ac:dyDescent="0.25">
      <c r="A1267" s="4">
        <v>7891317124281</v>
      </c>
      <c r="B1267" t="s">
        <v>1104</v>
      </c>
      <c r="C1267" s="3">
        <v>68.319999999999993</v>
      </c>
    </row>
    <row r="1268" spans="1:3" x14ac:dyDescent="0.25">
      <c r="A1268" s="4">
        <v>7891317124458</v>
      </c>
      <c r="B1268" t="s">
        <v>1105</v>
      </c>
      <c r="C1268" s="3">
        <v>175.97</v>
      </c>
    </row>
    <row r="1269" spans="1:3" x14ac:dyDescent="0.25">
      <c r="A1269" s="4">
        <v>7891317124465</v>
      </c>
      <c r="B1269" t="s">
        <v>1106</v>
      </c>
      <c r="C1269" s="3">
        <v>131.66999999999999</v>
      </c>
    </row>
    <row r="1270" spans="1:3" x14ac:dyDescent="0.25">
      <c r="A1270" s="4">
        <v>7891317124472</v>
      </c>
      <c r="B1270" t="s">
        <v>1107</v>
      </c>
      <c r="C1270" s="3">
        <v>86.9</v>
      </c>
    </row>
    <row r="1271" spans="1:3" x14ac:dyDescent="0.25">
      <c r="A1271" s="4">
        <v>7891317124489</v>
      </c>
      <c r="B1271" t="s">
        <v>1108</v>
      </c>
      <c r="C1271" s="3">
        <v>106.87</v>
      </c>
    </row>
    <row r="1272" spans="1:3" x14ac:dyDescent="0.25">
      <c r="A1272" s="4">
        <v>7891317024284</v>
      </c>
      <c r="B1272" t="s">
        <v>1109</v>
      </c>
      <c r="C1272" s="3">
        <v>69.23</v>
      </c>
    </row>
    <row r="1273" spans="1:3" x14ac:dyDescent="0.25">
      <c r="A1273" s="4">
        <v>7891317125622</v>
      </c>
      <c r="B1273" t="s">
        <v>1110</v>
      </c>
      <c r="C1273" s="3">
        <v>69.23</v>
      </c>
    </row>
    <row r="1274" spans="1:3" x14ac:dyDescent="0.25">
      <c r="A1274" s="4">
        <v>7891317024277</v>
      </c>
      <c r="B1274" t="s">
        <v>1111</v>
      </c>
      <c r="C1274" s="3">
        <v>69</v>
      </c>
    </row>
    <row r="1275" spans="1:3" x14ac:dyDescent="0.25">
      <c r="A1275" s="4">
        <v>7891317125639</v>
      </c>
      <c r="B1275" t="s">
        <v>1112</v>
      </c>
      <c r="C1275" s="3">
        <v>69</v>
      </c>
    </row>
    <row r="1276" spans="1:3" x14ac:dyDescent="0.25">
      <c r="A1276" s="4">
        <v>7891317126810</v>
      </c>
      <c r="B1276" t="s">
        <v>947</v>
      </c>
      <c r="C1276" s="3">
        <v>90.39</v>
      </c>
    </row>
    <row r="1277" spans="1:3" x14ac:dyDescent="0.25">
      <c r="A1277" s="4">
        <v>7891317127404</v>
      </c>
      <c r="B1277" t="s">
        <v>1113</v>
      </c>
      <c r="C1277" s="3">
        <v>21.23</v>
      </c>
    </row>
    <row r="1278" spans="1:3" x14ac:dyDescent="0.25">
      <c r="A1278" s="4">
        <v>7891317127428</v>
      </c>
      <c r="B1278" t="s">
        <v>1114</v>
      </c>
      <c r="C1278" s="3">
        <v>39.200000000000003</v>
      </c>
    </row>
    <row r="1279" spans="1:3" x14ac:dyDescent="0.25">
      <c r="A1279" s="4">
        <v>7891317127725</v>
      </c>
      <c r="B1279" t="s">
        <v>1115</v>
      </c>
      <c r="C1279" s="3">
        <v>42.12</v>
      </c>
    </row>
    <row r="1280" spans="1:3" x14ac:dyDescent="0.25">
      <c r="A1280" s="4">
        <v>7891317127787</v>
      </c>
      <c r="B1280" t="s">
        <v>1116</v>
      </c>
      <c r="C1280" s="3">
        <v>6.59</v>
      </c>
    </row>
    <row r="1281" spans="1:3" x14ac:dyDescent="0.25">
      <c r="A1281" s="4">
        <v>7891317127794</v>
      </c>
      <c r="B1281" t="s">
        <v>1117</v>
      </c>
      <c r="C1281" s="3">
        <v>31.92</v>
      </c>
    </row>
    <row r="1282" spans="1:3" x14ac:dyDescent="0.25">
      <c r="A1282" s="4">
        <v>7891317127800</v>
      </c>
      <c r="B1282" t="s">
        <v>1118</v>
      </c>
      <c r="C1282" s="3">
        <v>25.02</v>
      </c>
    </row>
    <row r="1283" spans="1:3" x14ac:dyDescent="0.25">
      <c r="A1283" s="4">
        <v>7891317129781</v>
      </c>
      <c r="B1283" t="s">
        <v>1119</v>
      </c>
      <c r="C1283" s="3">
        <v>180.92</v>
      </c>
    </row>
    <row r="1284" spans="1:3" x14ac:dyDescent="0.25">
      <c r="A1284" s="4">
        <v>7891317129859</v>
      </c>
      <c r="B1284" t="s">
        <v>1120</v>
      </c>
      <c r="C1284" s="3">
        <v>48.29</v>
      </c>
    </row>
    <row r="1285" spans="1:3" x14ac:dyDescent="0.25">
      <c r="A1285" s="4">
        <v>7891317132392</v>
      </c>
      <c r="B1285" t="s">
        <v>1121</v>
      </c>
      <c r="C1285" s="3">
        <v>78.08</v>
      </c>
    </row>
    <row r="1286" spans="1:3" x14ac:dyDescent="0.25">
      <c r="A1286" s="4">
        <v>7891317132453</v>
      </c>
      <c r="B1286" t="s">
        <v>1122</v>
      </c>
      <c r="C1286" s="3">
        <v>98.64</v>
      </c>
    </row>
    <row r="1287" spans="1:3" x14ac:dyDescent="0.25">
      <c r="A1287" s="4">
        <v>7891317133634</v>
      </c>
      <c r="B1287" t="s">
        <v>1123</v>
      </c>
      <c r="C1287" s="3">
        <v>68.540000000000006</v>
      </c>
    </row>
    <row r="1288" spans="1:3" x14ac:dyDescent="0.25">
      <c r="A1288" s="4">
        <v>7891317133689</v>
      </c>
      <c r="B1288" t="s">
        <v>1124</v>
      </c>
      <c r="C1288" s="3">
        <v>116.94</v>
      </c>
    </row>
    <row r="1289" spans="1:3" x14ac:dyDescent="0.25">
      <c r="A1289" s="4">
        <v>7891317133733</v>
      </c>
      <c r="B1289" t="s">
        <v>1125</v>
      </c>
      <c r="C1289" s="3">
        <v>219.92</v>
      </c>
    </row>
    <row r="1290" spans="1:3" x14ac:dyDescent="0.25">
      <c r="A1290" s="4">
        <v>7891317133948</v>
      </c>
      <c r="B1290" t="s">
        <v>1126</v>
      </c>
      <c r="C1290" s="3">
        <v>73.58</v>
      </c>
    </row>
    <row r="1291" spans="1:3" x14ac:dyDescent="0.25">
      <c r="A1291" s="4">
        <v>7891317134006</v>
      </c>
      <c r="B1291" t="s">
        <v>1127</v>
      </c>
      <c r="C1291" s="3">
        <v>136.33000000000001</v>
      </c>
    </row>
    <row r="1292" spans="1:3" x14ac:dyDescent="0.25">
      <c r="A1292" s="4">
        <v>7891317134068</v>
      </c>
      <c r="B1292" t="s">
        <v>1128</v>
      </c>
      <c r="C1292" s="3">
        <v>266.44</v>
      </c>
    </row>
    <row r="1293" spans="1:3" x14ac:dyDescent="0.25">
      <c r="A1293" s="4">
        <v>7891317134303</v>
      </c>
      <c r="B1293" t="s">
        <v>1129</v>
      </c>
      <c r="C1293" s="3">
        <v>128.18</v>
      </c>
    </row>
    <row r="1294" spans="1:3" x14ac:dyDescent="0.25">
      <c r="A1294" s="4">
        <v>7891317134334</v>
      </c>
      <c r="B1294" t="s">
        <v>1130</v>
      </c>
      <c r="C1294" s="3">
        <v>131.41</v>
      </c>
    </row>
    <row r="1295" spans="1:3" x14ac:dyDescent="0.25">
      <c r="A1295" s="4">
        <v>7891317136468</v>
      </c>
      <c r="B1295" t="s">
        <v>1131</v>
      </c>
      <c r="C1295" s="3">
        <v>43.05</v>
      </c>
    </row>
    <row r="1296" spans="1:3" x14ac:dyDescent="0.25">
      <c r="A1296" s="4">
        <v>7891317455736</v>
      </c>
      <c r="B1296" t="s">
        <v>1131</v>
      </c>
      <c r="C1296" s="3">
        <v>43.05</v>
      </c>
    </row>
    <row r="1297" spans="1:3" x14ac:dyDescent="0.25">
      <c r="A1297" s="4">
        <v>7891317137359</v>
      </c>
      <c r="B1297" t="s">
        <v>1132</v>
      </c>
      <c r="C1297" s="3">
        <v>34.99</v>
      </c>
    </row>
    <row r="1298" spans="1:3" x14ac:dyDescent="0.25">
      <c r="A1298" s="4">
        <v>7891317137557</v>
      </c>
      <c r="B1298" t="s">
        <v>1133</v>
      </c>
      <c r="C1298" s="3">
        <v>37.479999999999997</v>
      </c>
    </row>
    <row r="1299" spans="1:3" x14ac:dyDescent="0.25">
      <c r="A1299" s="4">
        <v>7891317139384</v>
      </c>
      <c r="B1299" t="s">
        <v>1134</v>
      </c>
      <c r="C1299" s="3">
        <v>49.44</v>
      </c>
    </row>
    <row r="1300" spans="1:3" x14ac:dyDescent="0.25">
      <c r="A1300" s="4">
        <v>7891317139469</v>
      </c>
      <c r="B1300" t="s">
        <v>1135</v>
      </c>
      <c r="C1300" s="3">
        <v>84.78</v>
      </c>
    </row>
    <row r="1301" spans="1:3" x14ac:dyDescent="0.25">
      <c r="A1301" s="4">
        <v>7891317139544</v>
      </c>
      <c r="B1301" t="s">
        <v>1136</v>
      </c>
      <c r="C1301" s="3">
        <v>52.56</v>
      </c>
    </row>
    <row r="1302" spans="1:3" x14ac:dyDescent="0.25">
      <c r="A1302" s="4">
        <v>7891317139629</v>
      </c>
      <c r="B1302" t="s">
        <v>1137</v>
      </c>
      <c r="C1302" s="3">
        <v>78.94</v>
      </c>
    </row>
    <row r="1303" spans="1:3" x14ac:dyDescent="0.25">
      <c r="A1303" s="4">
        <v>7891317140458</v>
      </c>
      <c r="B1303" t="s">
        <v>1138</v>
      </c>
      <c r="C1303" s="3">
        <v>32.479999999999997</v>
      </c>
    </row>
    <row r="1304" spans="1:3" x14ac:dyDescent="0.25">
      <c r="A1304" s="4">
        <v>7891317140533</v>
      </c>
      <c r="B1304" t="s">
        <v>1139</v>
      </c>
      <c r="C1304" s="3">
        <v>53.76</v>
      </c>
    </row>
    <row r="1305" spans="1:3" x14ac:dyDescent="0.25">
      <c r="A1305" s="4">
        <v>7891317140779</v>
      </c>
      <c r="B1305" t="s">
        <v>1140</v>
      </c>
      <c r="C1305" s="3">
        <v>67.84</v>
      </c>
    </row>
    <row r="1306" spans="1:3" x14ac:dyDescent="0.25">
      <c r="A1306" s="4">
        <v>7891317140854</v>
      </c>
      <c r="B1306" t="s">
        <v>1141</v>
      </c>
      <c r="C1306" s="3">
        <v>55.97</v>
      </c>
    </row>
    <row r="1307" spans="1:3" x14ac:dyDescent="0.25">
      <c r="A1307" s="4">
        <v>7891317140885</v>
      </c>
      <c r="B1307" t="s">
        <v>1142</v>
      </c>
      <c r="C1307" s="3">
        <v>59.49</v>
      </c>
    </row>
    <row r="1308" spans="1:3" x14ac:dyDescent="0.25">
      <c r="A1308" s="4">
        <v>7891317008994</v>
      </c>
      <c r="B1308" t="s">
        <v>1143</v>
      </c>
      <c r="C1308" s="3">
        <v>21.57</v>
      </c>
    </row>
    <row r="1309" spans="1:3" x14ac:dyDescent="0.25">
      <c r="A1309" s="4">
        <v>7891317141967</v>
      </c>
      <c r="B1309" t="s">
        <v>1143</v>
      </c>
      <c r="C1309" s="3">
        <v>21.57</v>
      </c>
    </row>
    <row r="1310" spans="1:3" x14ac:dyDescent="0.25">
      <c r="A1310" s="4">
        <v>7891317141974</v>
      </c>
      <c r="B1310" t="s">
        <v>1144</v>
      </c>
      <c r="C1310" s="3">
        <v>146.46</v>
      </c>
    </row>
    <row r="1311" spans="1:3" x14ac:dyDescent="0.25">
      <c r="A1311" s="4">
        <v>7891317143046</v>
      </c>
      <c r="B1311" t="s">
        <v>655</v>
      </c>
      <c r="C1311" s="3">
        <v>58.78</v>
      </c>
    </row>
    <row r="1312" spans="1:3" x14ac:dyDescent="0.25">
      <c r="A1312" s="4">
        <v>7891317143053</v>
      </c>
      <c r="B1312" t="s">
        <v>656</v>
      </c>
      <c r="C1312" s="3">
        <v>98.83</v>
      </c>
    </row>
    <row r="1313" spans="1:3" x14ac:dyDescent="0.25">
      <c r="A1313" s="4">
        <v>7891317143084</v>
      </c>
      <c r="B1313" t="s">
        <v>1145</v>
      </c>
      <c r="C1313" s="3">
        <v>81.45</v>
      </c>
    </row>
    <row r="1314" spans="1:3" x14ac:dyDescent="0.25">
      <c r="A1314" s="4">
        <v>7891317015374</v>
      </c>
      <c r="B1314" t="s">
        <v>1146</v>
      </c>
      <c r="C1314" s="3">
        <v>80.97</v>
      </c>
    </row>
    <row r="1315" spans="1:3" x14ac:dyDescent="0.25">
      <c r="A1315" s="4">
        <v>7891317149192</v>
      </c>
      <c r="B1315" t="s">
        <v>1146</v>
      </c>
      <c r="C1315" s="3">
        <v>80.97</v>
      </c>
    </row>
    <row r="1316" spans="1:3" x14ac:dyDescent="0.25">
      <c r="A1316" s="4">
        <v>7899640807345</v>
      </c>
      <c r="B1316" t="s">
        <v>1146</v>
      </c>
      <c r="C1316" s="3">
        <v>80.97</v>
      </c>
    </row>
    <row r="1317" spans="1:3" x14ac:dyDescent="0.25">
      <c r="A1317" s="4">
        <v>7891317154301</v>
      </c>
      <c r="B1317" t="s">
        <v>1147</v>
      </c>
      <c r="C1317" s="3">
        <v>69.91</v>
      </c>
    </row>
    <row r="1318" spans="1:3" x14ac:dyDescent="0.25">
      <c r="A1318" s="4">
        <v>7891317154332</v>
      </c>
      <c r="B1318" t="s">
        <v>1148</v>
      </c>
      <c r="C1318" s="3">
        <v>65.78</v>
      </c>
    </row>
    <row r="1319" spans="1:3" x14ac:dyDescent="0.25">
      <c r="A1319" s="4">
        <v>7891317154721</v>
      </c>
      <c r="B1319" t="s">
        <v>1149</v>
      </c>
      <c r="C1319" s="3">
        <v>29.66</v>
      </c>
    </row>
    <row r="1320" spans="1:3" x14ac:dyDescent="0.25">
      <c r="A1320" s="4">
        <v>7891317155056</v>
      </c>
      <c r="B1320" t="s">
        <v>247</v>
      </c>
      <c r="C1320" s="3">
        <v>35.630000000000003</v>
      </c>
    </row>
    <row r="1321" spans="1:3" x14ac:dyDescent="0.25">
      <c r="A1321" s="4">
        <v>7891317155131</v>
      </c>
      <c r="B1321" t="s">
        <v>1150</v>
      </c>
      <c r="C1321" s="3">
        <v>28.46</v>
      </c>
    </row>
    <row r="1322" spans="1:3" x14ac:dyDescent="0.25">
      <c r="A1322" s="4">
        <v>7891317155216</v>
      </c>
      <c r="B1322" t="s">
        <v>1151</v>
      </c>
      <c r="C1322" s="3">
        <v>46.19</v>
      </c>
    </row>
    <row r="1323" spans="1:3" x14ac:dyDescent="0.25">
      <c r="A1323" s="4">
        <v>7891317158224</v>
      </c>
      <c r="B1323" t="s">
        <v>1152</v>
      </c>
      <c r="C1323" s="3">
        <v>32.31</v>
      </c>
    </row>
    <row r="1324" spans="1:3" x14ac:dyDescent="0.25">
      <c r="A1324" s="4">
        <v>7891317158255</v>
      </c>
      <c r="B1324" t="s">
        <v>1153</v>
      </c>
      <c r="C1324" s="3">
        <v>53.3</v>
      </c>
    </row>
    <row r="1325" spans="1:3" x14ac:dyDescent="0.25">
      <c r="A1325" s="4">
        <v>7891317160920</v>
      </c>
      <c r="B1325" t="s">
        <v>1154</v>
      </c>
      <c r="C1325" s="3">
        <v>23.26</v>
      </c>
    </row>
    <row r="1326" spans="1:3" x14ac:dyDescent="0.25">
      <c r="A1326" s="4">
        <v>7891317172657</v>
      </c>
      <c r="B1326" t="s">
        <v>1155</v>
      </c>
      <c r="C1326" s="3">
        <v>26.21</v>
      </c>
    </row>
    <row r="1327" spans="1:3" x14ac:dyDescent="0.25">
      <c r="A1327" s="4">
        <v>7891317172664</v>
      </c>
      <c r="B1327" t="s">
        <v>1156</v>
      </c>
      <c r="C1327" s="3">
        <v>47.43</v>
      </c>
    </row>
    <row r="1328" spans="1:3" x14ac:dyDescent="0.25">
      <c r="A1328" s="4">
        <v>7891317172732</v>
      </c>
      <c r="B1328" t="s">
        <v>1157</v>
      </c>
      <c r="C1328" s="3">
        <v>27.28</v>
      </c>
    </row>
    <row r="1329" spans="1:3" x14ac:dyDescent="0.25">
      <c r="A1329" s="4">
        <v>7891317172749</v>
      </c>
      <c r="B1329" t="s">
        <v>1158</v>
      </c>
      <c r="C1329" s="3">
        <v>53.02</v>
      </c>
    </row>
    <row r="1330" spans="1:3" x14ac:dyDescent="0.25">
      <c r="A1330" s="4">
        <v>7891317177652</v>
      </c>
      <c r="B1330" t="s">
        <v>1159</v>
      </c>
      <c r="C1330" s="3">
        <v>68.48</v>
      </c>
    </row>
    <row r="1331" spans="1:3" x14ac:dyDescent="0.25">
      <c r="A1331" s="4">
        <v>7891320000000</v>
      </c>
      <c r="B1331" t="s">
        <v>1159</v>
      </c>
      <c r="C1331" s="3">
        <v>68.48</v>
      </c>
    </row>
    <row r="1332" spans="1:3" x14ac:dyDescent="0.25">
      <c r="A1332" s="4">
        <v>7891317177683</v>
      </c>
      <c r="B1332" t="s">
        <v>1160</v>
      </c>
      <c r="C1332" s="3">
        <v>69.48</v>
      </c>
    </row>
    <row r="1333" spans="1:3" x14ac:dyDescent="0.25">
      <c r="A1333" s="4">
        <v>7891320000000</v>
      </c>
      <c r="B1333" t="s">
        <v>1161</v>
      </c>
      <c r="C1333" s="3">
        <v>69.48</v>
      </c>
    </row>
    <row r="1334" spans="1:3" x14ac:dyDescent="0.25">
      <c r="A1334" s="4">
        <v>7891317180539</v>
      </c>
      <c r="B1334" t="s">
        <v>1162</v>
      </c>
      <c r="C1334" s="3">
        <v>20.350000000000001</v>
      </c>
    </row>
    <row r="1335" spans="1:3" x14ac:dyDescent="0.25">
      <c r="A1335" s="4">
        <v>7891320000000</v>
      </c>
      <c r="B1335" t="s">
        <v>1163</v>
      </c>
      <c r="C1335" s="3">
        <v>48.45</v>
      </c>
    </row>
    <row r="1336" spans="1:3" x14ac:dyDescent="0.25">
      <c r="A1336" s="4">
        <v>7891317180621</v>
      </c>
      <c r="B1336" t="s">
        <v>1164</v>
      </c>
      <c r="C1336" s="3">
        <v>29.93</v>
      </c>
    </row>
    <row r="1337" spans="1:3" x14ac:dyDescent="0.25">
      <c r="A1337" s="4">
        <v>7891317004378</v>
      </c>
      <c r="B1337" t="s">
        <v>1165</v>
      </c>
      <c r="C1337" s="3">
        <v>28</v>
      </c>
    </row>
    <row r="1338" spans="1:3" x14ac:dyDescent="0.25">
      <c r="A1338" s="4">
        <v>7891317181604</v>
      </c>
      <c r="B1338" t="s">
        <v>1165</v>
      </c>
      <c r="C1338" s="3">
        <v>28</v>
      </c>
    </row>
    <row r="1339" spans="1:3" x14ac:dyDescent="0.25">
      <c r="A1339" s="4">
        <v>7891317004439</v>
      </c>
      <c r="B1339" t="s">
        <v>1166</v>
      </c>
      <c r="C1339" s="3">
        <v>36.26</v>
      </c>
    </row>
    <row r="1340" spans="1:3" x14ac:dyDescent="0.25">
      <c r="A1340" s="4">
        <v>7891317181611</v>
      </c>
      <c r="B1340" t="s">
        <v>1166</v>
      </c>
      <c r="C1340" s="3">
        <v>36.26</v>
      </c>
    </row>
    <row r="1341" spans="1:3" x14ac:dyDescent="0.25">
      <c r="A1341" s="4">
        <v>7891317189068</v>
      </c>
      <c r="B1341" t="s">
        <v>1167</v>
      </c>
      <c r="C1341" s="3">
        <v>71.41</v>
      </c>
    </row>
    <row r="1342" spans="1:3" x14ac:dyDescent="0.25">
      <c r="A1342" s="4">
        <v>7891317189631</v>
      </c>
      <c r="B1342" t="s">
        <v>1168</v>
      </c>
      <c r="C1342" s="3">
        <v>67.78</v>
      </c>
    </row>
    <row r="1343" spans="1:3" x14ac:dyDescent="0.25">
      <c r="A1343" s="4">
        <v>7891317434199</v>
      </c>
      <c r="B1343" t="s">
        <v>1168</v>
      </c>
      <c r="C1343" s="3">
        <v>67.78</v>
      </c>
    </row>
    <row r="1344" spans="1:3" x14ac:dyDescent="0.25">
      <c r="A1344" s="4">
        <v>7891317436520</v>
      </c>
      <c r="B1344" t="s">
        <v>1168</v>
      </c>
      <c r="C1344" s="3">
        <v>67.78</v>
      </c>
    </row>
    <row r="1345" spans="1:3" x14ac:dyDescent="0.25">
      <c r="A1345" s="4">
        <v>7891317189648</v>
      </c>
      <c r="B1345" t="s">
        <v>1169</v>
      </c>
      <c r="C1345" s="3">
        <v>104.2</v>
      </c>
    </row>
    <row r="1346" spans="1:3" x14ac:dyDescent="0.25">
      <c r="A1346" s="4">
        <v>7891317191658</v>
      </c>
      <c r="B1346" t="s">
        <v>1170</v>
      </c>
      <c r="C1346" s="3">
        <v>46.29</v>
      </c>
    </row>
    <row r="1347" spans="1:3" x14ac:dyDescent="0.25">
      <c r="A1347" s="4">
        <v>7891317191665</v>
      </c>
      <c r="B1347" t="s">
        <v>1171</v>
      </c>
      <c r="C1347" s="3">
        <v>77.010000000000005</v>
      </c>
    </row>
    <row r="1348" spans="1:3" x14ac:dyDescent="0.25">
      <c r="A1348" s="4">
        <v>7891317013523</v>
      </c>
      <c r="B1348" t="s">
        <v>1172</v>
      </c>
      <c r="C1348" s="3">
        <v>42.76</v>
      </c>
    </row>
    <row r="1349" spans="1:3" x14ac:dyDescent="0.25">
      <c r="A1349" s="4">
        <v>7891317191672</v>
      </c>
      <c r="B1349" t="s">
        <v>1172</v>
      </c>
      <c r="C1349" s="3">
        <v>42.76</v>
      </c>
    </row>
    <row r="1350" spans="1:3" x14ac:dyDescent="0.25">
      <c r="A1350" s="4">
        <v>7891317191689</v>
      </c>
      <c r="B1350" t="s">
        <v>1173</v>
      </c>
      <c r="C1350" s="3">
        <v>42.21</v>
      </c>
    </row>
    <row r="1351" spans="1:3" x14ac:dyDescent="0.25">
      <c r="A1351" s="4">
        <v>7891317191696</v>
      </c>
      <c r="B1351" t="s">
        <v>1174</v>
      </c>
      <c r="C1351" s="3">
        <v>95.9</v>
      </c>
    </row>
    <row r="1352" spans="1:3" x14ac:dyDescent="0.25">
      <c r="A1352" s="4">
        <v>7891317191702</v>
      </c>
      <c r="B1352" t="s">
        <v>1175</v>
      </c>
      <c r="C1352" s="3">
        <v>190.79</v>
      </c>
    </row>
    <row r="1353" spans="1:3" x14ac:dyDescent="0.25">
      <c r="A1353" s="4">
        <v>7891317191733</v>
      </c>
      <c r="B1353" t="s">
        <v>1176</v>
      </c>
      <c r="C1353" s="3">
        <v>32.119999999999997</v>
      </c>
    </row>
    <row r="1354" spans="1:3" x14ac:dyDescent="0.25">
      <c r="A1354" s="4">
        <v>7891317191740</v>
      </c>
      <c r="B1354" t="s">
        <v>1177</v>
      </c>
      <c r="C1354" s="3">
        <v>71.430000000000007</v>
      </c>
    </row>
    <row r="1355" spans="1:3" x14ac:dyDescent="0.25">
      <c r="A1355" s="4">
        <v>7891317191757</v>
      </c>
      <c r="B1355" t="s">
        <v>1178</v>
      </c>
      <c r="C1355" s="3">
        <v>29.4</v>
      </c>
    </row>
    <row r="1356" spans="1:3" x14ac:dyDescent="0.25">
      <c r="A1356" s="4">
        <v>7891317191771</v>
      </c>
      <c r="B1356" t="s">
        <v>1179</v>
      </c>
      <c r="C1356" s="3">
        <v>34.61</v>
      </c>
    </row>
    <row r="1357" spans="1:3" x14ac:dyDescent="0.25">
      <c r="A1357" s="4">
        <v>7891317191788</v>
      </c>
      <c r="B1357" t="s">
        <v>1180</v>
      </c>
      <c r="C1357" s="3">
        <v>108.58</v>
      </c>
    </row>
    <row r="1358" spans="1:3" x14ac:dyDescent="0.25">
      <c r="A1358" s="4">
        <v>7891317191795</v>
      </c>
      <c r="B1358" t="s">
        <v>1181</v>
      </c>
      <c r="C1358" s="3">
        <v>196.56</v>
      </c>
    </row>
    <row r="1359" spans="1:3" x14ac:dyDescent="0.25">
      <c r="A1359" s="4">
        <v>7891317192822</v>
      </c>
      <c r="B1359" t="s">
        <v>1182</v>
      </c>
      <c r="C1359" s="3">
        <v>53.37</v>
      </c>
    </row>
    <row r="1360" spans="1:3" x14ac:dyDescent="0.25">
      <c r="A1360" s="4">
        <v>7891317193164</v>
      </c>
      <c r="B1360" t="s">
        <v>1183</v>
      </c>
      <c r="C1360" s="3">
        <v>64.78</v>
      </c>
    </row>
    <row r="1361" spans="1:3" x14ac:dyDescent="0.25">
      <c r="A1361" s="4">
        <v>7891317197483</v>
      </c>
      <c r="B1361" t="s">
        <v>1184</v>
      </c>
      <c r="C1361" s="3">
        <v>78.39</v>
      </c>
    </row>
    <row r="1362" spans="1:3" x14ac:dyDescent="0.25">
      <c r="A1362" s="4">
        <v>7891317197506</v>
      </c>
      <c r="B1362" t="s">
        <v>1185</v>
      </c>
      <c r="C1362" s="3">
        <v>77.73</v>
      </c>
    </row>
    <row r="1363" spans="1:3" x14ac:dyDescent="0.25">
      <c r="A1363" s="4">
        <v>7891317408060</v>
      </c>
      <c r="B1363" t="s">
        <v>1186</v>
      </c>
      <c r="C1363" s="3">
        <v>14.79</v>
      </c>
    </row>
    <row r="1364" spans="1:3" x14ac:dyDescent="0.25">
      <c r="A1364" s="4">
        <v>7891317411909</v>
      </c>
      <c r="B1364" t="s">
        <v>1187</v>
      </c>
      <c r="C1364" s="3">
        <v>38.83</v>
      </c>
    </row>
    <row r="1365" spans="1:3" x14ac:dyDescent="0.25">
      <c r="A1365" s="4">
        <v>7891317411923</v>
      </c>
      <c r="B1365" t="s">
        <v>1188</v>
      </c>
      <c r="C1365" s="3">
        <v>63.73</v>
      </c>
    </row>
    <row r="1366" spans="1:3" x14ac:dyDescent="0.25">
      <c r="A1366" s="4">
        <v>7891317412524</v>
      </c>
      <c r="B1366" t="s">
        <v>1189</v>
      </c>
      <c r="C1366" s="3">
        <v>18.53</v>
      </c>
    </row>
    <row r="1367" spans="1:3" x14ac:dyDescent="0.25">
      <c r="A1367" s="4">
        <v>7891317412531</v>
      </c>
      <c r="B1367" t="s">
        <v>1190</v>
      </c>
      <c r="C1367" s="3">
        <v>19.809999999999999</v>
      </c>
    </row>
    <row r="1368" spans="1:3" x14ac:dyDescent="0.25">
      <c r="A1368" s="4">
        <v>7891317412548</v>
      </c>
      <c r="B1368" t="s">
        <v>1191</v>
      </c>
      <c r="C1368" s="3">
        <v>17.88</v>
      </c>
    </row>
    <row r="1369" spans="1:3" x14ac:dyDescent="0.25">
      <c r="A1369" s="4">
        <v>7891317412555</v>
      </c>
      <c r="B1369" t="s">
        <v>1192</v>
      </c>
      <c r="C1369" s="3">
        <v>18.73</v>
      </c>
    </row>
    <row r="1370" spans="1:3" x14ac:dyDescent="0.25">
      <c r="A1370" s="4">
        <v>7891317412661</v>
      </c>
      <c r="B1370" t="s">
        <v>1193</v>
      </c>
      <c r="C1370" s="3">
        <v>42.48</v>
      </c>
    </row>
    <row r="1371" spans="1:3" x14ac:dyDescent="0.25">
      <c r="A1371" s="4">
        <v>7891317412692</v>
      </c>
      <c r="B1371" t="s">
        <v>1194</v>
      </c>
      <c r="C1371" s="3">
        <v>46.58</v>
      </c>
    </row>
    <row r="1372" spans="1:3" x14ac:dyDescent="0.25">
      <c r="A1372" s="4">
        <v>7891317412708</v>
      </c>
      <c r="B1372" t="s">
        <v>1195</v>
      </c>
      <c r="C1372" s="3">
        <v>21.79</v>
      </c>
    </row>
    <row r="1373" spans="1:3" x14ac:dyDescent="0.25">
      <c r="A1373" s="4">
        <v>7891317014100</v>
      </c>
      <c r="B1373" t="s">
        <v>1196</v>
      </c>
      <c r="C1373" s="3">
        <v>80.69</v>
      </c>
    </row>
    <row r="1374" spans="1:3" x14ac:dyDescent="0.25">
      <c r="A1374" s="4">
        <v>7891317412920</v>
      </c>
      <c r="B1374" t="s">
        <v>1196</v>
      </c>
      <c r="C1374" s="3">
        <v>80.69</v>
      </c>
    </row>
    <row r="1375" spans="1:3" x14ac:dyDescent="0.25">
      <c r="A1375" s="4">
        <v>7899640803927</v>
      </c>
      <c r="B1375" t="s">
        <v>1196</v>
      </c>
      <c r="C1375" s="3">
        <v>80.69</v>
      </c>
    </row>
    <row r="1376" spans="1:3" x14ac:dyDescent="0.25">
      <c r="A1376" s="4">
        <v>7891317414139</v>
      </c>
      <c r="B1376" t="s">
        <v>1197</v>
      </c>
      <c r="C1376" s="3">
        <v>48.18</v>
      </c>
    </row>
    <row r="1377" spans="1:3" x14ac:dyDescent="0.25">
      <c r="A1377" s="4">
        <v>7891317414221</v>
      </c>
      <c r="B1377" t="s">
        <v>1198</v>
      </c>
      <c r="C1377" s="3">
        <v>64.02</v>
      </c>
    </row>
    <row r="1378" spans="1:3" x14ac:dyDescent="0.25">
      <c r="A1378" s="4">
        <v>7891317009106</v>
      </c>
      <c r="B1378" t="s">
        <v>1199</v>
      </c>
      <c r="C1378" s="3">
        <v>25.58</v>
      </c>
    </row>
    <row r="1379" spans="1:3" x14ac:dyDescent="0.25">
      <c r="A1379" s="4">
        <v>7891317420338</v>
      </c>
      <c r="B1379" t="s">
        <v>1200</v>
      </c>
      <c r="C1379" s="3">
        <v>31.75</v>
      </c>
    </row>
    <row r="1380" spans="1:3" x14ac:dyDescent="0.25">
      <c r="A1380" s="4">
        <v>7891317420833</v>
      </c>
      <c r="B1380" t="s">
        <v>1201</v>
      </c>
      <c r="C1380" s="3">
        <v>14.89</v>
      </c>
    </row>
    <row r="1381" spans="1:3" x14ac:dyDescent="0.25">
      <c r="A1381" s="4">
        <v>7891317420840</v>
      </c>
      <c r="B1381" t="s">
        <v>1202</v>
      </c>
      <c r="C1381" s="3">
        <v>34.979999999999997</v>
      </c>
    </row>
    <row r="1382" spans="1:3" x14ac:dyDescent="0.25">
      <c r="A1382" s="4">
        <v>7891317015053</v>
      </c>
      <c r="B1382" t="s">
        <v>1203</v>
      </c>
      <c r="C1382" s="3">
        <v>22.62</v>
      </c>
    </row>
    <row r="1383" spans="1:3" x14ac:dyDescent="0.25">
      <c r="A1383" s="4">
        <v>7891317421403</v>
      </c>
      <c r="B1383" t="s">
        <v>1204</v>
      </c>
      <c r="C1383" s="3">
        <v>22.62</v>
      </c>
    </row>
    <row r="1384" spans="1:3" x14ac:dyDescent="0.25">
      <c r="A1384" s="4">
        <v>7899640807178</v>
      </c>
      <c r="B1384" t="s">
        <v>1205</v>
      </c>
      <c r="C1384" s="3">
        <v>22.62</v>
      </c>
    </row>
    <row r="1385" spans="1:3" x14ac:dyDescent="0.25">
      <c r="A1385" s="4">
        <v>7891317015060</v>
      </c>
      <c r="B1385" t="s">
        <v>1206</v>
      </c>
      <c r="C1385" s="3">
        <v>44.12</v>
      </c>
    </row>
    <row r="1386" spans="1:3" x14ac:dyDescent="0.25">
      <c r="A1386" s="4">
        <v>7891317421434</v>
      </c>
      <c r="B1386" t="s">
        <v>1206</v>
      </c>
      <c r="C1386" s="3">
        <v>44.12</v>
      </c>
    </row>
    <row r="1387" spans="1:3" x14ac:dyDescent="0.25">
      <c r="A1387" s="4">
        <v>7899640807192</v>
      </c>
      <c r="B1387" t="s">
        <v>1206</v>
      </c>
      <c r="C1387" s="3">
        <v>44.12</v>
      </c>
    </row>
    <row r="1388" spans="1:3" x14ac:dyDescent="0.25">
      <c r="A1388" s="4">
        <v>7891317421465</v>
      </c>
      <c r="B1388" t="s">
        <v>1207</v>
      </c>
      <c r="C1388" s="3">
        <v>26.88</v>
      </c>
    </row>
    <row r="1389" spans="1:3" x14ac:dyDescent="0.25">
      <c r="A1389" s="4">
        <v>7891317421526</v>
      </c>
      <c r="B1389" t="s">
        <v>1208</v>
      </c>
      <c r="C1389" s="3">
        <v>56</v>
      </c>
    </row>
    <row r="1390" spans="1:3" x14ac:dyDescent="0.25">
      <c r="A1390" s="4">
        <v>7891317421557</v>
      </c>
      <c r="B1390" t="s">
        <v>1209</v>
      </c>
      <c r="C1390" s="3">
        <v>55.69</v>
      </c>
    </row>
    <row r="1391" spans="1:3" x14ac:dyDescent="0.25">
      <c r="A1391" s="4">
        <v>7891317421595</v>
      </c>
      <c r="B1391" t="s">
        <v>1210</v>
      </c>
      <c r="C1391" s="3">
        <v>111.89</v>
      </c>
    </row>
    <row r="1392" spans="1:3" x14ac:dyDescent="0.25">
      <c r="A1392" s="4">
        <v>7891317421618</v>
      </c>
      <c r="B1392" t="s">
        <v>1211</v>
      </c>
      <c r="C1392" s="3">
        <v>216.2</v>
      </c>
    </row>
    <row r="1393" spans="1:3" x14ac:dyDescent="0.25">
      <c r="A1393" s="4">
        <v>7891317014377</v>
      </c>
      <c r="B1393" t="s">
        <v>1212</v>
      </c>
      <c r="C1393" s="3">
        <v>126.49</v>
      </c>
    </row>
    <row r="1394" spans="1:3" x14ac:dyDescent="0.25">
      <c r="A1394" s="4">
        <v>7891317421687</v>
      </c>
      <c r="B1394" t="s">
        <v>1213</v>
      </c>
      <c r="C1394" s="3">
        <v>126.49</v>
      </c>
    </row>
    <row r="1395" spans="1:3" x14ac:dyDescent="0.25">
      <c r="A1395" s="4">
        <v>7899640806539</v>
      </c>
      <c r="B1395" t="s">
        <v>1213</v>
      </c>
      <c r="C1395" s="3">
        <v>126.49</v>
      </c>
    </row>
    <row r="1396" spans="1:3" x14ac:dyDescent="0.25">
      <c r="A1396" s="4">
        <v>7891317421748</v>
      </c>
      <c r="B1396" t="s">
        <v>1214</v>
      </c>
      <c r="C1396" s="3">
        <v>97.64</v>
      </c>
    </row>
    <row r="1397" spans="1:3" x14ac:dyDescent="0.25">
      <c r="A1397" s="4">
        <v>7891317421755</v>
      </c>
      <c r="B1397" t="s">
        <v>1215</v>
      </c>
      <c r="C1397" s="3">
        <v>134.72</v>
      </c>
    </row>
    <row r="1398" spans="1:3" x14ac:dyDescent="0.25">
      <c r="A1398" s="4">
        <v>7891317421823</v>
      </c>
      <c r="B1398" t="s">
        <v>1216</v>
      </c>
      <c r="C1398" s="3">
        <v>28.44</v>
      </c>
    </row>
    <row r="1399" spans="1:3" x14ac:dyDescent="0.25">
      <c r="A1399" s="4">
        <v>7891317421854</v>
      </c>
      <c r="B1399" t="s">
        <v>1217</v>
      </c>
      <c r="C1399" s="3">
        <v>20.079999999999998</v>
      </c>
    </row>
    <row r="1400" spans="1:3" x14ac:dyDescent="0.25">
      <c r="A1400" s="4">
        <v>7891317421861</v>
      </c>
      <c r="B1400" t="s">
        <v>1218</v>
      </c>
      <c r="C1400" s="3">
        <v>15.41</v>
      </c>
    </row>
    <row r="1401" spans="1:3" x14ac:dyDescent="0.25">
      <c r="A1401" s="4">
        <v>7891317421991</v>
      </c>
      <c r="B1401" t="s">
        <v>1219</v>
      </c>
      <c r="C1401" s="3">
        <v>26.74</v>
      </c>
    </row>
    <row r="1402" spans="1:3" x14ac:dyDescent="0.25">
      <c r="A1402" s="4">
        <v>7891317422028</v>
      </c>
      <c r="B1402" t="s">
        <v>1220</v>
      </c>
      <c r="C1402" s="3">
        <v>11.64</v>
      </c>
    </row>
    <row r="1403" spans="1:3" x14ac:dyDescent="0.25">
      <c r="A1403" s="4">
        <v>7891317422042</v>
      </c>
      <c r="B1403" t="s">
        <v>1221</v>
      </c>
      <c r="C1403" s="3">
        <v>111.84</v>
      </c>
    </row>
    <row r="1404" spans="1:3" x14ac:dyDescent="0.25">
      <c r="A1404" s="4">
        <v>7891320000000</v>
      </c>
      <c r="B1404" t="s">
        <v>1222</v>
      </c>
      <c r="C1404" s="3">
        <v>40.229999999999997</v>
      </c>
    </row>
    <row r="1405" spans="1:3" x14ac:dyDescent="0.25">
      <c r="A1405" s="4">
        <v>7891317425869</v>
      </c>
      <c r="B1405" t="s">
        <v>1223</v>
      </c>
      <c r="C1405" s="3">
        <v>6.99</v>
      </c>
    </row>
    <row r="1406" spans="1:3" x14ac:dyDescent="0.25">
      <c r="A1406" s="4">
        <v>7891317427542</v>
      </c>
      <c r="B1406" t="s">
        <v>1224</v>
      </c>
      <c r="C1406" s="3">
        <v>4.74</v>
      </c>
    </row>
    <row r="1407" spans="1:3" x14ac:dyDescent="0.25">
      <c r="A1407" s="4">
        <v>7891317430146</v>
      </c>
      <c r="B1407" t="s">
        <v>1225</v>
      </c>
      <c r="C1407" s="3">
        <v>28.7</v>
      </c>
    </row>
    <row r="1408" spans="1:3" x14ac:dyDescent="0.25">
      <c r="A1408" s="4">
        <v>7891317430368</v>
      </c>
      <c r="B1408" t="s">
        <v>1226</v>
      </c>
      <c r="C1408" s="3">
        <v>54.78</v>
      </c>
    </row>
    <row r="1409" spans="1:3" x14ac:dyDescent="0.25">
      <c r="A1409" s="4">
        <v>7891317430436</v>
      </c>
      <c r="B1409" t="s">
        <v>1227</v>
      </c>
      <c r="C1409" s="3">
        <v>180.6</v>
      </c>
    </row>
    <row r="1410" spans="1:3" x14ac:dyDescent="0.25">
      <c r="A1410" s="4">
        <v>7891317496104</v>
      </c>
      <c r="B1410" t="s">
        <v>1228</v>
      </c>
      <c r="C1410" s="3">
        <v>903</v>
      </c>
    </row>
    <row r="1411" spans="1:3" x14ac:dyDescent="0.25">
      <c r="A1411" s="4">
        <v>7891317496241</v>
      </c>
      <c r="B1411" t="s">
        <v>1229</v>
      </c>
      <c r="C1411" s="3">
        <v>18.059999999999999</v>
      </c>
    </row>
    <row r="1412" spans="1:3" x14ac:dyDescent="0.25">
      <c r="A1412" s="4">
        <v>7891320000000</v>
      </c>
      <c r="B1412" t="s">
        <v>1230</v>
      </c>
      <c r="C1412" s="3">
        <v>55.45</v>
      </c>
    </row>
    <row r="1413" spans="1:3" x14ac:dyDescent="0.25">
      <c r="A1413" s="4">
        <v>7891317431181</v>
      </c>
      <c r="B1413" t="s">
        <v>1231</v>
      </c>
      <c r="C1413" s="3">
        <v>23.88</v>
      </c>
    </row>
    <row r="1414" spans="1:3" x14ac:dyDescent="0.25">
      <c r="A1414" s="4">
        <v>7891317431334</v>
      </c>
      <c r="B1414" t="s">
        <v>1232</v>
      </c>
      <c r="C1414" s="3">
        <v>33.39</v>
      </c>
    </row>
    <row r="1415" spans="1:3" x14ac:dyDescent="0.25">
      <c r="A1415" s="4">
        <v>7891317431358</v>
      </c>
      <c r="B1415" t="s">
        <v>1233</v>
      </c>
      <c r="C1415" s="3">
        <v>16.04</v>
      </c>
    </row>
    <row r="1416" spans="1:3" x14ac:dyDescent="0.25">
      <c r="A1416" s="4">
        <v>7891317432362</v>
      </c>
      <c r="B1416" t="s">
        <v>1234</v>
      </c>
      <c r="C1416" s="3">
        <v>20.71</v>
      </c>
    </row>
    <row r="1417" spans="1:3" x14ac:dyDescent="0.25">
      <c r="A1417" s="4">
        <v>7891317432386</v>
      </c>
      <c r="B1417" t="s">
        <v>1235</v>
      </c>
      <c r="C1417" s="3">
        <v>38.369999999999997</v>
      </c>
    </row>
    <row r="1418" spans="1:3" x14ac:dyDescent="0.25">
      <c r="A1418" s="4">
        <v>7891317432447</v>
      </c>
      <c r="B1418" t="s">
        <v>1236</v>
      </c>
      <c r="C1418" s="3">
        <v>18.350000000000001</v>
      </c>
    </row>
    <row r="1419" spans="1:3" x14ac:dyDescent="0.25">
      <c r="A1419" s="4">
        <v>7891317432461</v>
      </c>
      <c r="B1419" t="s">
        <v>1237</v>
      </c>
      <c r="C1419" s="3">
        <v>34.6</v>
      </c>
    </row>
    <row r="1420" spans="1:3" x14ac:dyDescent="0.25">
      <c r="A1420" s="4">
        <v>7891317433642</v>
      </c>
      <c r="B1420" t="s">
        <v>1238</v>
      </c>
      <c r="C1420" s="3">
        <v>29.61</v>
      </c>
    </row>
    <row r="1421" spans="1:3" x14ac:dyDescent="0.25">
      <c r="A1421" s="4">
        <v>7891317433673</v>
      </c>
      <c r="B1421" t="s">
        <v>1239</v>
      </c>
      <c r="C1421" s="3">
        <v>27.27</v>
      </c>
    </row>
    <row r="1422" spans="1:3" x14ac:dyDescent="0.25">
      <c r="A1422" s="4">
        <v>7891317434205</v>
      </c>
      <c r="B1422" t="s">
        <v>1169</v>
      </c>
      <c r="C1422" s="3">
        <v>121.11</v>
      </c>
    </row>
    <row r="1423" spans="1:3" x14ac:dyDescent="0.25">
      <c r="A1423" s="4">
        <v>7891317434328</v>
      </c>
      <c r="B1423" t="s">
        <v>1240</v>
      </c>
      <c r="C1423" s="3">
        <v>46.68</v>
      </c>
    </row>
    <row r="1424" spans="1:3" x14ac:dyDescent="0.25">
      <c r="A1424" s="4">
        <v>7891317434335</v>
      </c>
      <c r="B1424" t="s">
        <v>1241</v>
      </c>
      <c r="C1424" s="3">
        <v>48.93</v>
      </c>
    </row>
    <row r="1425" spans="1:3" x14ac:dyDescent="0.25">
      <c r="A1425" s="4">
        <v>7891317434342</v>
      </c>
      <c r="B1425" t="s">
        <v>1242</v>
      </c>
      <c r="C1425" s="3">
        <v>76.739999999999995</v>
      </c>
    </row>
    <row r="1426" spans="1:3" x14ac:dyDescent="0.25">
      <c r="A1426" s="4">
        <v>7891317435431</v>
      </c>
      <c r="B1426" t="s">
        <v>1243</v>
      </c>
      <c r="C1426" s="3">
        <v>48.24</v>
      </c>
    </row>
    <row r="1427" spans="1:3" x14ac:dyDescent="0.25">
      <c r="A1427" s="4">
        <v>7891317435462</v>
      </c>
      <c r="B1427" t="s">
        <v>1244</v>
      </c>
      <c r="C1427" s="3">
        <v>36.58</v>
      </c>
    </row>
    <row r="1428" spans="1:3" x14ac:dyDescent="0.25">
      <c r="A1428" s="4">
        <v>7891317435936</v>
      </c>
      <c r="B1428" t="s">
        <v>1020</v>
      </c>
      <c r="C1428" s="3">
        <v>27.66</v>
      </c>
    </row>
    <row r="1429" spans="1:3" x14ac:dyDescent="0.25">
      <c r="A1429" s="4">
        <v>7891317435943</v>
      </c>
      <c r="B1429" t="s">
        <v>1245</v>
      </c>
      <c r="C1429" s="3">
        <v>46.86</v>
      </c>
    </row>
    <row r="1430" spans="1:3" x14ac:dyDescent="0.25">
      <c r="A1430" s="4">
        <v>7891317436148</v>
      </c>
      <c r="B1430" t="s">
        <v>1246</v>
      </c>
      <c r="C1430" s="3">
        <v>65.099999999999994</v>
      </c>
    </row>
    <row r="1431" spans="1:3" x14ac:dyDescent="0.25">
      <c r="A1431" s="4">
        <v>7891317436322</v>
      </c>
      <c r="B1431" t="s">
        <v>1247</v>
      </c>
      <c r="C1431" s="3">
        <v>68.290000000000006</v>
      </c>
    </row>
    <row r="1432" spans="1:3" x14ac:dyDescent="0.25">
      <c r="A1432" s="4">
        <v>7891317436339</v>
      </c>
      <c r="B1432" t="s">
        <v>1248</v>
      </c>
      <c r="C1432" s="3">
        <v>36.21</v>
      </c>
    </row>
    <row r="1433" spans="1:3" x14ac:dyDescent="0.25">
      <c r="A1433" s="4">
        <v>7891317437220</v>
      </c>
      <c r="B1433" t="s">
        <v>1249</v>
      </c>
      <c r="C1433" s="3">
        <v>23.65</v>
      </c>
    </row>
    <row r="1434" spans="1:3" x14ac:dyDescent="0.25">
      <c r="A1434" s="4">
        <v>7891317496388</v>
      </c>
      <c r="B1434" t="s">
        <v>1249</v>
      </c>
      <c r="C1434" s="3">
        <v>23.65</v>
      </c>
    </row>
    <row r="1435" spans="1:3" x14ac:dyDescent="0.25">
      <c r="A1435" s="4">
        <v>7891317438937</v>
      </c>
      <c r="B1435" t="s">
        <v>1250</v>
      </c>
      <c r="C1435" s="3">
        <v>121.15</v>
      </c>
    </row>
    <row r="1436" spans="1:3" x14ac:dyDescent="0.25">
      <c r="A1436" s="4">
        <v>7891317438944</v>
      </c>
      <c r="B1436" t="s">
        <v>1251</v>
      </c>
      <c r="C1436" s="3">
        <v>225.58</v>
      </c>
    </row>
    <row r="1437" spans="1:3" x14ac:dyDescent="0.25">
      <c r="A1437" s="4">
        <v>7891320000000</v>
      </c>
      <c r="B1437" t="s">
        <v>1252</v>
      </c>
      <c r="C1437" s="3">
        <v>42.42</v>
      </c>
    </row>
    <row r="1438" spans="1:3" x14ac:dyDescent="0.25">
      <c r="A1438" s="4">
        <v>7891317439002</v>
      </c>
      <c r="B1438" t="s">
        <v>1253</v>
      </c>
      <c r="C1438" s="3">
        <v>22.65</v>
      </c>
    </row>
    <row r="1439" spans="1:3" x14ac:dyDescent="0.25">
      <c r="A1439" s="4">
        <v>7891317439033</v>
      </c>
      <c r="B1439" t="s">
        <v>1254</v>
      </c>
      <c r="C1439" s="3">
        <v>41.72</v>
      </c>
    </row>
    <row r="1440" spans="1:3" x14ac:dyDescent="0.25">
      <c r="A1440" s="4">
        <v>7891317439354</v>
      </c>
      <c r="B1440" t="s">
        <v>1255</v>
      </c>
      <c r="C1440" s="3">
        <v>64.14</v>
      </c>
    </row>
    <row r="1441" spans="1:3" x14ac:dyDescent="0.25">
      <c r="A1441" s="4">
        <v>7891317014148</v>
      </c>
      <c r="B1441" t="s">
        <v>1256</v>
      </c>
      <c r="C1441" s="3">
        <v>155.63</v>
      </c>
    </row>
    <row r="1442" spans="1:3" x14ac:dyDescent="0.25">
      <c r="A1442" s="4">
        <v>7891317439644</v>
      </c>
      <c r="B1442" t="s">
        <v>1256</v>
      </c>
      <c r="C1442" s="3">
        <v>155.63</v>
      </c>
    </row>
    <row r="1443" spans="1:3" x14ac:dyDescent="0.25">
      <c r="A1443" s="4">
        <v>7899640803972</v>
      </c>
      <c r="B1443" t="s">
        <v>1256</v>
      </c>
      <c r="C1443" s="3">
        <v>155.63</v>
      </c>
    </row>
    <row r="1444" spans="1:3" x14ac:dyDescent="0.25">
      <c r="A1444" s="4">
        <v>7891317443375</v>
      </c>
      <c r="B1444" t="s">
        <v>1257</v>
      </c>
      <c r="C1444" s="3">
        <v>48.95</v>
      </c>
    </row>
    <row r="1445" spans="1:3" x14ac:dyDescent="0.25">
      <c r="A1445" s="4">
        <v>7891317443382</v>
      </c>
      <c r="B1445" t="s">
        <v>1258</v>
      </c>
      <c r="C1445" s="3">
        <v>93.6</v>
      </c>
    </row>
    <row r="1446" spans="1:3" x14ac:dyDescent="0.25">
      <c r="A1446" s="4">
        <v>7891317443399</v>
      </c>
      <c r="B1446" t="s">
        <v>1259</v>
      </c>
      <c r="C1446" s="3">
        <v>184.64</v>
      </c>
    </row>
    <row r="1447" spans="1:3" x14ac:dyDescent="0.25">
      <c r="A1447" s="4">
        <v>7891317009748</v>
      </c>
      <c r="B1447" t="s">
        <v>1260</v>
      </c>
      <c r="C1447" s="3">
        <v>38.92</v>
      </c>
    </row>
    <row r="1448" spans="1:3" x14ac:dyDescent="0.25">
      <c r="A1448" s="4">
        <v>7891317443931</v>
      </c>
      <c r="B1448" t="s">
        <v>1260</v>
      </c>
      <c r="C1448" s="3">
        <v>38.92</v>
      </c>
    </row>
    <row r="1449" spans="1:3" x14ac:dyDescent="0.25">
      <c r="A1449" s="4">
        <v>7891320000000</v>
      </c>
      <c r="B1449" t="s">
        <v>1261</v>
      </c>
      <c r="C1449" s="3">
        <v>92.76</v>
      </c>
    </row>
    <row r="1450" spans="1:3" x14ac:dyDescent="0.25">
      <c r="A1450" s="4">
        <v>7891320000000</v>
      </c>
      <c r="B1450" t="s">
        <v>1261</v>
      </c>
      <c r="C1450" s="3">
        <v>92.76</v>
      </c>
    </row>
    <row r="1451" spans="1:3" x14ac:dyDescent="0.25">
      <c r="A1451" s="4">
        <v>7891317444747</v>
      </c>
      <c r="B1451" t="s">
        <v>1262</v>
      </c>
      <c r="C1451" s="3">
        <v>32.86</v>
      </c>
    </row>
    <row r="1452" spans="1:3" x14ac:dyDescent="0.25">
      <c r="A1452" s="4">
        <v>7891317444921</v>
      </c>
      <c r="B1452" t="s">
        <v>1263</v>
      </c>
      <c r="C1452" s="3">
        <v>40.24</v>
      </c>
    </row>
    <row r="1453" spans="1:3" x14ac:dyDescent="0.25">
      <c r="A1453" s="4">
        <v>7891320000000</v>
      </c>
      <c r="B1453" t="s">
        <v>1264</v>
      </c>
      <c r="C1453" s="3">
        <v>70.83</v>
      </c>
    </row>
    <row r="1454" spans="1:3" x14ac:dyDescent="0.25">
      <c r="A1454" s="4">
        <v>7891320000000</v>
      </c>
      <c r="B1454" t="s">
        <v>1264</v>
      </c>
      <c r="C1454" s="3">
        <v>70.83</v>
      </c>
    </row>
    <row r="1455" spans="1:3" x14ac:dyDescent="0.25">
      <c r="A1455" s="4">
        <v>7891320000000</v>
      </c>
      <c r="B1455" t="s">
        <v>1265</v>
      </c>
      <c r="C1455" s="3">
        <v>70.06</v>
      </c>
    </row>
    <row r="1456" spans="1:3" x14ac:dyDescent="0.25">
      <c r="A1456" s="4">
        <v>7891320000000</v>
      </c>
      <c r="B1456" t="s">
        <v>1265</v>
      </c>
      <c r="C1456" s="3">
        <v>70.06</v>
      </c>
    </row>
    <row r="1457" spans="1:3" x14ac:dyDescent="0.25">
      <c r="A1457" s="4">
        <v>7891317008932</v>
      </c>
      <c r="B1457" t="s">
        <v>1266</v>
      </c>
      <c r="C1457" s="3">
        <v>15.16</v>
      </c>
    </row>
    <row r="1458" spans="1:3" x14ac:dyDescent="0.25">
      <c r="A1458" s="4">
        <v>7891317445232</v>
      </c>
      <c r="B1458" t="s">
        <v>1266</v>
      </c>
      <c r="C1458" s="3">
        <v>15.16</v>
      </c>
    </row>
    <row r="1459" spans="1:3" x14ac:dyDescent="0.25">
      <c r="A1459" s="4">
        <v>7891317445287</v>
      </c>
      <c r="B1459" t="s">
        <v>1267</v>
      </c>
      <c r="C1459" s="3">
        <v>29.67</v>
      </c>
    </row>
    <row r="1460" spans="1:3" x14ac:dyDescent="0.25">
      <c r="A1460" s="4">
        <v>7891317445294</v>
      </c>
      <c r="B1460" t="s">
        <v>1268</v>
      </c>
      <c r="C1460" s="3">
        <v>49.23</v>
      </c>
    </row>
    <row r="1461" spans="1:3" x14ac:dyDescent="0.25">
      <c r="A1461" s="4">
        <v>7891317445300</v>
      </c>
      <c r="B1461" t="s">
        <v>1269</v>
      </c>
      <c r="C1461" s="3">
        <v>14.91</v>
      </c>
    </row>
    <row r="1462" spans="1:3" x14ac:dyDescent="0.25">
      <c r="A1462" s="4">
        <v>7891317445720</v>
      </c>
      <c r="B1462" t="s">
        <v>1270</v>
      </c>
      <c r="C1462" s="3">
        <v>35.909999999999997</v>
      </c>
    </row>
    <row r="1463" spans="1:3" x14ac:dyDescent="0.25">
      <c r="A1463" s="4">
        <v>7891317445737</v>
      </c>
      <c r="B1463" t="s">
        <v>1271</v>
      </c>
      <c r="C1463" s="3">
        <v>35.83</v>
      </c>
    </row>
    <row r="1464" spans="1:3" x14ac:dyDescent="0.25">
      <c r="A1464" s="4">
        <v>7891317445744</v>
      </c>
      <c r="B1464" t="s">
        <v>1272</v>
      </c>
      <c r="C1464" s="3">
        <v>35.75</v>
      </c>
    </row>
    <row r="1465" spans="1:3" x14ac:dyDescent="0.25">
      <c r="A1465" s="4">
        <v>7891317445751</v>
      </c>
      <c r="B1465" t="s">
        <v>1273</v>
      </c>
      <c r="C1465" s="3">
        <v>34.39</v>
      </c>
    </row>
    <row r="1466" spans="1:3" x14ac:dyDescent="0.25">
      <c r="A1466" s="4">
        <v>7891317446031</v>
      </c>
      <c r="B1466" t="s">
        <v>1274</v>
      </c>
      <c r="C1466" s="3">
        <v>25.54</v>
      </c>
    </row>
    <row r="1467" spans="1:3" x14ac:dyDescent="0.25">
      <c r="A1467" s="4">
        <v>7891317014582</v>
      </c>
      <c r="B1467" t="s">
        <v>1275</v>
      </c>
      <c r="C1467" s="3">
        <v>24.03</v>
      </c>
    </row>
    <row r="1468" spans="1:3" x14ac:dyDescent="0.25">
      <c r="A1468" s="4">
        <v>7891317446444</v>
      </c>
      <c r="B1468" t="s">
        <v>1275</v>
      </c>
      <c r="C1468" s="3">
        <v>24.03</v>
      </c>
    </row>
    <row r="1469" spans="1:3" x14ac:dyDescent="0.25">
      <c r="A1469" s="4">
        <v>7899640806676</v>
      </c>
      <c r="B1469" t="s">
        <v>1275</v>
      </c>
      <c r="C1469" s="3">
        <v>24.03</v>
      </c>
    </row>
    <row r="1470" spans="1:3" x14ac:dyDescent="0.25">
      <c r="A1470" s="4">
        <v>7891317446659</v>
      </c>
      <c r="B1470" t="s">
        <v>1276</v>
      </c>
      <c r="C1470" s="3">
        <v>29.3</v>
      </c>
    </row>
    <row r="1471" spans="1:3" x14ac:dyDescent="0.25">
      <c r="A1471" s="4">
        <v>7891317446772</v>
      </c>
      <c r="B1471" t="s">
        <v>1277</v>
      </c>
      <c r="C1471" s="3">
        <v>17.04</v>
      </c>
    </row>
    <row r="1472" spans="1:3" x14ac:dyDescent="0.25">
      <c r="A1472" s="4">
        <v>7891317446819</v>
      </c>
      <c r="B1472" t="s">
        <v>1278</v>
      </c>
      <c r="C1472" s="3">
        <v>15.07</v>
      </c>
    </row>
    <row r="1473" spans="1:3" x14ac:dyDescent="0.25">
      <c r="A1473" s="4">
        <v>7891317446963</v>
      </c>
      <c r="B1473" t="s">
        <v>1279</v>
      </c>
      <c r="C1473" s="3">
        <v>74.45</v>
      </c>
    </row>
    <row r="1474" spans="1:3" x14ac:dyDescent="0.25">
      <c r="A1474" s="4">
        <v>7891317448653</v>
      </c>
      <c r="B1474" t="s">
        <v>1280</v>
      </c>
      <c r="C1474" s="3">
        <v>29.86</v>
      </c>
    </row>
    <row r="1475" spans="1:3" x14ac:dyDescent="0.25">
      <c r="A1475" s="4">
        <v>7891317448677</v>
      </c>
      <c r="B1475" t="s">
        <v>1281</v>
      </c>
      <c r="C1475" s="3">
        <v>34.380000000000003</v>
      </c>
    </row>
    <row r="1476" spans="1:3" x14ac:dyDescent="0.25">
      <c r="A1476" s="4">
        <v>7891317448714</v>
      </c>
      <c r="B1476" t="s">
        <v>1282</v>
      </c>
      <c r="C1476" s="3">
        <v>46.92</v>
      </c>
    </row>
    <row r="1477" spans="1:3" x14ac:dyDescent="0.25">
      <c r="A1477" s="4">
        <v>7891317448745</v>
      </c>
      <c r="B1477" t="s">
        <v>1283</v>
      </c>
      <c r="C1477" s="3">
        <v>46.71</v>
      </c>
    </row>
    <row r="1478" spans="1:3" x14ac:dyDescent="0.25">
      <c r="A1478" s="4">
        <v>7891317448783</v>
      </c>
      <c r="B1478" t="s">
        <v>1284</v>
      </c>
      <c r="C1478" s="3">
        <v>46.51</v>
      </c>
    </row>
    <row r="1479" spans="1:3" x14ac:dyDescent="0.25">
      <c r="A1479" s="4">
        <v>7891317448936</v>
      </c>
      <c r="B1479" t="s">
        <v>1285</v>
      </c>
      <c r="C1479" s="3">
        <v>21.5</v>
      </c>
    </row>
    <row r="1480" spans="1:3" x14ac:dyDescent="0.25">
      <c r="A1480" s="4">
        <v>7891317448943</v>
      </c>
      <c r="B1480" t="s">
        <v>1286</v>
      </c>
      <c r="C1480" s="3">
        <v>20.350000000000001</v>
      </c>
    </row>
    <row r="1481" spans="1:3" x14ac:dyDescent="0.25">
      <c r="A1481" s="4">
        <v>7891317450359</v>
      </c>
      <c r="B1481" t="s">
        <v>780</v>
      </c>
      <c r="C1481" s="3">
        <v>439.8</v>
      </c>
    </row>
    <row r="1482" spans="1:3" x14ac:dyDescent="0.25">
      <c r="A1482" s="4">
        <v>7891317451035</v>
      </c>
      <c r="B1482" t="s">
        <v>1287</v>
      </c>
      <c r="C1482" s="3">
        <v>22.54</v>
      </c>
    </row>
    <row r="1483" spans="1:3" x14ac:dyDescent="0.25">
      <c r="A1483" s="4">
        <v>7891317451400</v>
      </c>
      <c r="B1483" t="s">
        <v>1288</v>
      </c>
      <c r="C1483" s="3">
        <v>76.61</v>
      </c>
    </row>
    <row r="1484" spans="1:3" x14ac:dyDescent="0.25">
      <c r="A1484" s="4">
        <v>7891317451417</v>
      </c>
      <c r="B1484" t="s">
        <v>1289</v>
      </c>
      <c r="C1484" s="3">
        <v>43</v>
      </c>
    </row>
    <row r="1485" spans="1:3" x14ac:dyDescent="0.25">
      <c r="A1485" s="4">
        <v>7891317451752</v>
      </c>
      <c r="B1485" t="s">
        <v>1290</v>
      </c>
      <c r="C1485" s="3">
        <v>64.84</v>
      </c>
    </row>
    <row r="1486" spans="1:3" x14ac:dyDescent="0.25">
      <c r="A1486" s="4">
        <v>7891317014681</v>
      </c>
      <c r="B1486" t="s">
        <v>1291</v>
      </c>
      <c r="C1486" s="3">
        <v>30.69</v>
      </c>
    </row>
    <row r="1487" spans="1:3" x14ac:dyDescent="0.25">
      <c r="A1487" s="4">
        <v>7891317452209</v>
      </c>
      <c r="B1487" t="s">
        <v>1291</v>
      </c>
      <c r="C1487" s="3">
        <v>30.69</v>
      </c>
    </row>
    <row r="1488" spans="1:3" x14ac:dyDescent="0.25">
      <c r="A1488" s="4">
        <v>7899640806829</v>
      </c>
      <c r="B1488" t="s">
        <v>1291</v>
      </c>
      <c r="C1488" s="3">
        <v>30.69</v>
      </c>
    </row>
    <row r="1489" spans="1:3" x14ac:dyDescent="0.25">
      <c r="A1489" s="4">
        <v>7891317452230</v>
      </c>
      <c r="B1489" t="s">
        <v>1292</v>
      </c>
      <c r="C1489" s="3">
        <v>50.68</v>
      </c>
    </row>
    <row r="1490" spans="1:3" x14ac:dyDescent="0.25">
      <c r="A1490" s="4">
        <v>7891317452254</v>
      </c>
      <c r="B1490" t="s">
        <v>1021</v>
      </c>
      <c r="C1490" s="3">
        <v>36.520000000000003</v>
      </c>
    </row>
    <row r="1491" spans="1:3" x14ac:dyDescent="0.25">
      <c r="A1491" s="4">
        <v>7891317452650</v>
      </c>
      <c r="B1491" t="s">
        <v>1293</v>
      </c>
      <c r="C1491" s="3">
        <v>29.31</v>
      </c>
    </row>
    <row r="1492" spans="1:3" x14ac:dyDescent="0.25">
      <c r="A1492" s="4">
        <v>7891317452933</v>
      </c>
      <c r="B1492" t="s">
        <v>1294</v>
      </c>
      <c r="C1492" s="3">
        <v>29.29</v>
      </c>
    </row>
    <row r="1493" spans="1:3" x14ac:dyDescent="0.25">
      <c r="A1493" s="4">
        <v>7891317452964</v>
      </c>
      <c r="B1493" t="s">
        <v>1295</v>
      </c>
      <c r="C1493" s="3">
        <v>23.1</v>
      </c>
    </row>
    <row r="1494" spans="1:3" x14ac:dyDescent="0.25">
      <c r="A1494" s="4">
        <v>7891317452971</v>
      </c>
      <c r="B1494" t="s">
        <v>1296</v>
      </c>
      <c r="C1494" s="3">
        <v>35.46</v>
      </c>
    </row>
    <row r="1495" spans="1:3" x14ac:dyDescent="0.25">
      <c r="A1495" s="4">
        <v>7891317452995</v>
      </c>
      <c r="B1495" t="s">
        <v>1297</v>
      </c>
      <c r="C1495" s="3">
        <v>15.13</v>
      </c>
    </row>
    <row r="1496" spans="1:3" x14ac:dyDescent="0.25">
      <c r="A1496" s="4">
        <v>7891317453008</v>
      </c>
      <c r="B1496" t="s">
        <v>1298</v>
      </c>
      <c r="C1496" s="3">
        <v>27.92</v>
      </c>
    </row>
    <row r="1497" spans="1:3" x14ac:dyDescent="0.25">
      <c r="A1497" s="4">
        <v>7891317000684</v>
      </c>
      <c r="B1497" t="s">
        <v>1299</v>
      </c>
      <c r="C1497" s="3">
        <v>31.64</v>
      </c>
    </row>
    <row r="1498" spans="1:3" x14ac:dyDescent="0.25">
      <c r="A1498" s="4">
        <v>7891317454371</v>
      </c>
      <c r="B1498" t="s">
        <v>1299</v>
      </c>
      <c r="C1498" s="3">
        <v>31.64</v>
      </c>
    </row>
    <row r="1499" spans="1:3" x14ac:dyDescent="0.25">
      <c r="A1499" s="4">
        <v>7891317455040</v>
      </c>
      <c r="B1499" t="s">
        <v>1300</v>
      </c>
      <c r="C1499" s="3">
        <v>25.29</v>
      </c>
    </row>
    <row r="1500" spans="1:3" x14ac:dyDescent="0.25">
      <c r="A1500" s="4">
        <v>7891317455569</v>
      </c>
      <c r="B1500" t="s">
        <v>1301</v>
      </c>
      <c r="C1500" s="3">
        <v>34.380000000000003</v>
      </c>
    </row>
    <row r="1501" spans="1:3" x14ac:dyDescent="0.25">
      <c r="A1501" s="4">
        <v>7891317456559</v>
      </c>
      <c r="B1501" t="s">
        <v>1302</v>
      </c>
      <c r="C1501" s="3">
        <v>47.21</v>
      </c>
    </row>
    <row r="1502" spans="1:3" x14ac:dyDescent="0.25">
      <c r="A1502" s="4">
        <v>7891317014087</v>
      </c>
      <c r="B1502" t="s">
        <v>1303</v>
      </c>
      <c r="C1502" s="3">
        <v>56.68</v>
      </c>
    </row>
    <row r="1503" spans="1:3" x14ac:dyDescent="0.25">
      <c r="A1503" s="4">
        <v>7891317456580</v>
      </c>
      <c r="B1503" t="s">
        <v>1303</v>
      </c>
      <c r="C1503" s="3">
        <v>56.68</v>
      </c>
    </row>
    <row r="1504" spans="1:3" x14ac:dyDescent="0.25">
      <c r="A1504" s="4">
        <v>7899640803880</v>
      </c>
      <c r="B1504" t="s">
        <v>1303</v>
      </c>
      <c r="C1504" s="3">
        <v>56.68</v>
      </c>
    </row>
    <row r="1505" spans="1:3" x14ac:dyDescent="0.25">
      <c r="A1505" s="4">
        <v>7891317457150</v>
      </c>
      <c r="B1505" t="s">
        <v>1304</v>
      </c>
      <c r="C1505" s="3">
        <v>124.84</v>
      </c>
    </row>
    <row r="1506" spans="1:3" x14ac:dyDescent="0.25">
      <c r="A1506" s="4">
        <v>7891317457174</v>
      </c>
      <c r="B1506" t="s">
        <v>1305</v>
      </c>
      <c r="C1506" s="3">
        <v>169.53</v>
      </c>
    </row>
    <row r="1507" spans="1:3" x14ac:dyDescent="0.25">
      <c r="A1507" s="4">
        <v>7891317457211</v>
      </c>
      <c r="B1507" t="s">
        <v>1306</v>
      </c>
      <c r="C1507" s="3">
        <v>47.05</v>
      </c>
    </row>
    <row r="1508" spans="1:3" x14ac:dyDescent="0.25">
      <c r="A1508" s="4">
        <v>7891317457266</v>
      </c>
      <c r="B1508" t="s">
        <v>1307</v>
      </c>
      <c r="C1508" s="3">
        <v>33.15</v>
      </c>
    </row>
    <row r="1509" spans="1:3" x14ac:dyDescent="0.25">
      <c r="A1509" s="4">
        <v>7891320000000</v>
      </c>
      <c r="B1509" t="s">
        <v>1308</v>
      </c>
      <c r="C1509" s="3">
        <v>192.27</v>
      </c>
    </row>
    <row r="1510" spans="1:3" x14ac:dyDescent="0.25">
      <c r="A1510" s="4">
        <v>7891317439347</v>
      </c>
      <c r="B1510" t="s">
        <v>1309</v>
      </c>
      <c r="C1510" s="3">
        <v>65.08</v>
      </c>
    </row>
    <row r="1511" spans="1:3" x14ac:dyDescent="0.25">
      <c r="A1511" s="4">
        <v>7891317460495</v>
      </c>
      <c r="B1511" t="s">
        <v>1309</v>
      </c>
      <c r="C1511" s="3">
        <v>65.08</v>
      </c>
    </row>
    <row r="1512" spans="1:3" x14ac:dyDescent="0.25">
      <c r="A1512" s="4">
        <v>7891317439330</v>
      </c>
      <c r="B1512" t="s">
        <v>1310</v>
      </c>
      <c r="C1512" s="3">
        <v>61.55</v>
      </c>
    </row>
    <row r="1513" spans="1:3" x14ac:dyDescent="0.25">
      <c r="A1513" s="4">
        <v>7891317460518</v>
      </c>
      <c r="B1513" t="s">
        <v>1310</v>
      </c>
      <c r="C1513" s="3">
        <v>61.55</v>
      </c>
    </row>
    <row r="1514" spans="1:3" x14ac:dyDescent="0.25">
      <c r="A1514" s="4">
        <v>7891317439323</v>
      </c>
      <c r="B1514" t="s">
        <v>1311</v>
      </c>
      <c r="C1514" s="3">
        <v>37.659999999999997</v>
      </c>
    </row>
    <row r="1515" spans="1:3" x14ac:dyDescent="0.25">
      <c r="A1515" s="4">
        <v>7891317460532</v>
      </c>
      <c r="B1515" t="s">
        <v>1311</v>
      </c>
      <c r="C1515" s="3">
        <v>37.659999999999997</v>
      </c>
    </row>
    <row r="1516" spans="1:3" x14ac:dyDescent="0.25">
      <c r="A1516" s="4">
        <v>7891317461089</v>
      </c>
      <c r="B1516" t="s">
        <v>1312</v>
      </c>
      <c r="C1516" s="3">
        <v>128.29</v>
      </c>
    </row>
    <row r="1517" spans="1:3" x14ac:dyDescent="0.25">
      <c r="A1517" s="4">
        <v>7891317016029</v>
      </c>
      <c r="B1517" t="s">
        <v>1313</v>
      </c>
      <c r="C1517" s="3">
        <v>37.549999999999997</v>
      </c>
    </row>
    <row r="1518" spans="1:3" x14ac:dyDescent="0.25">
      <c r="A1518" s="4">
        <v>7891317461331</v>
      </c>
      <c r="B1518" t="s">
        <v>1314</v>
      </c>
      <c r="C1518" s="3">
        <v>37.549999999999997</v>
      </c>
    </row>
    <row r="1519" spans="1:3" x14ac:dyDescent="0.25">
      <c r="A1519" s="4">
        <v>7891317461539</v>
      </c>
      <c r="B1519" t="s">
        <v>1314</v>
      </c>
      <c r="C1519" s="3">
        <v>37.549999999999997</v>
      </c>
    </row>
    <row r="1520" spans="1:3" x14ac:dyDescent="0.25">
      <c r="A1520" s="4">
        <v>7899640804283</v>
      </c>
      <c r="B1520" t="s">
        <v>1315</v>
      </c>
      <c r="C1520" s="3">
        <v>37.549999999999997</v>
      </c>
    </row>
    <row r="1521" spans="1:3" x14ac:dyDescent="0.25">
      <c r="A1521" s="4">
        <v>7891317010782</v>
      </c>
      <c r="B1521" t="s">
        <v>1316</v>
      </c>
      <c r="C1521" s="3">
        <v>24.6</v>
      </c>
    </row>
    <row r="1522" spans="1:3" x14ac:dyDescent="0.25">
      <c r="A1522" s="4">
        <v>7891317462031</v>
      </c>
      <c r="B1522" t="s">
        <v>1316</v>
      </c>
      <c r="C1522" s="3">
        <v>24.6</v>
      </c>
    </row>
    <row r="1523" spans="1:3" x14ac:dyDescent="0.25">
      <c r="A1523" s="4">
        <v>7891317463076</v>
      </c>
      <c r="B1523" t="s">
        <v>1317</v>
      </c>
      <c r="C1523" s="3">
        <v>82.07</v>
      </c>
    </row>
    <row r="1524" spans="1:3" x14ac:dyDescent="0.25">
      <c r="A1524" s="4">
        <v>7891317464004</v>
      </c>
      <c r="B1524" t="s">
        <v>1255</v>
      </c>
      <c r="C1524" s="3">
        <v>63.05</v>
      </c>
    </row>
    <row r="1525" spans="1:3" x14ac:dyDescent="0.25">
      <c r="A1525" s="4">
        <v>7891317464523</v>
      </c>
      <c r="B1525" t="s">
        <v>1318</v>
      </c>
      <c r="C1525" s="3">
        <v>35.18</v>
      </c>
    </row>
    <row r="1526" spans="1:3" x14ac:dyDescent="0.25">
      <c r="A1526" s="4">
        <v>7891317000127</v>
      </c>
      <c r="B1526" t="s">
        <v>1319</v>
      </c>
      <c r="C1526" s="3">
        <v>36.29</v>
      </c>
    </row>
    <row r="1527" spans="1:3" x14ac:dyDescent="0.25">
      <c r="A1527" s="4">
        <v>7891317464899</v>
      </c>
      <c r="B1527" t="s">
        <v>1319</v>
      </c>
      <c r="C1527" s="3">
        <v>36.29</v>
      </c>
    </row>
    <row r="1528" spans="1:3" x14ac:dyDescent="0.25">
      <c r="A1528" s="4">
        <v>7891320000000</v>
      </c>
      <c r="B1528" t="s">
        <v>1320</v>
      </c>
      <c r="C1528" s="3">
        <v>1996.45</v>
      </c>
    </row>
    <row r="1529" spans="1:3" x14ac:dyDescent="0.25">
      <c r="A1529" s="4">
        <v>7891317465346</v>
      </c>
      <c r="B1529" t="s">
        <v>1321</v>
      </c>
      <c r="C1529" s="3">
        <v>40.659999999999997</v>
      </c>
    </row>
    <row r="1530" spans="1:3" x14ac:dyDescent="0.25">
      <c r="A1530" s="4">
        <v>7891317465643</v>
      </c>
      <c r="B1530" t="s">
        <v>1322</v>
      </c>
      <c r="C1530" s="3">
        <v>14.91</v>
      </c>
    </row>
    <row r="1531" spans="1:3" x14ac:dyDescent="0.25">
      <c r="A1531" s="4">
        <v>7891320000000</v>
      </c>
      <c r="B1531" t="s">
        <v>1323</v>
      </c>
      <c r="C1531" s="3">
        <v>56.29</v>
      </c>
    </row>
    <row r="1532" spans="1:3" x14ac:dyDescent="0.25">
      <c r="A1532" s="4">
        <v>7891317465667</v>
      </c>
      <c r="B1532" t="s">
        <v>898</v>
      </c>
      <c r="C1532" s="3">
        <v>27.94</v>
      </c>
    </row>
    <row r="1533" spans="1:3" x14ac:dyDescent="0.25">
      <c r="A1533" s="4">
        <v>7891317015237</v>
      </c>
      <c r="B1533" t="s">
        <v>1324</v>
      </c>
      <c r="C1533" s="3">
        <v>20.75</v>
      </c>
    </row>
    <row r="1534" spans="1:3" x14ac:dyDescent="0.25">
      <c r="A1534" s="4">
        <v>7891317465810</v>
      </c>
      <c r="B1534" t="s">
        <v>1324</v>
      </c>
      <c r="C1534" s="3">
        <v>20.75</v>
      </c>
    </row>
    <row r="1535" spans="1:3" x14ac:dyDescent="0.25">
      <c r="A1535" s="4">
        <v>7899640804696</v>
      </c>
      <c r="B1535" t="s">
        <v>1324</v>
      </c>
      <c r="C1535" s="3">
        <v>20.75</v>
      </c>
    </row>
    <row r="1536" spans="1:3" x14ac:dyDescent="0.25">
      <c r="A1536" s="4">
        <v>7891317014858</v>
      </c>
      <c r="B1536" t="s">
        <v>1325</v>
      </c>
      <c r="C1536" s="3">
        <v>85.56</v>
      </c>
    </row>
    <row r="1537" spans="1:3" x14ac:dyDescent="0.25">
      <c r="A1537" s="4">
        <v>7891317466350</v>
      </c>
      <c r="B1537" t="s">
        <v>1325</v>
      </c>
      <c r="C1537" s="3">
        <v>85.56</v>
      </c>
    </row>
    <row r="1538" spans="1:3" x14ac:dyDescent="0.25">
      <c r="A1538" s="4">
        <v>7899640807031</v>
      </c>
      <c r="B1538" t="s">
        <v>1325</v>
      </c>
      <c r="C1538" s="3">
        <v>85.56</v>
      </c>
    </row>
    <row r="1539" spans="1:3" x14ac:dyDescent="0.25">
      <c r="A1539" s="4">
        <v>7891317466824</v>
      </c>
      <c r="B1539" t="s">
        <v>1326</v>
      </c>
      <c r="C1539" s="3">
        <v>26.06</v>
      </c>
    </row>
    <row r="1540" spans="1:3" x14ac:dyDescent="0.25">
      <c r="A1540" s="4">
        <v>7891317469238</v>
      </c>
      <c r="B1540" t="s">
        <v>1327</v>
      </c>
      <c r="C1540" s="3">
        <v>68.87</v>
      </c>
    </row>
    <row r="1541" spans="1:3" x14ac:dyDescent="0.25">
      <c r="A1541" s="4">
        <v>7891317469283</v>
      </c>
      <c r="B1541" t="s">
        <v>1328</v>
      </c>
      <c r="C1541" s="3">
        <v>70.28</v>
      </c>
    </row>
    <row r="1542" spans="1:3" x14ac:dyDescent="0.25">
      <c r="A1542" s="4">
        <v>7891317472009</v>
      </c>
      <c r="B1542" t="s">
        <v>1329</v>
      </c>
      <c r="C1542" s="3">
        <v>28.92</v>
      </c>
    </row>
    <row r="1543" spans="1:3" x14ac:dyDescent="0.25">
      <c r="A1543" s="4">
        <v>7891317472054</v>
      </c>
      <c r="B1543" t="s">
        <v>1330</v>
      </c>
      <c r="C1543" s="3">
        <v>55.39</v>
      </c>
    </row>
    <row r="1544" spans="1:3" x14ac:dyDescent="0.25">
      <c r="A1544" s="4">
        <v>7891317472061</v>
      </c>
      <c r="B1544" t="s">
        <v>1331</v>
      </c>
      <c r="C1544" s="3">
        <v>69.849999999999994</v>
      </c>
    </row>
    <row r="1545" spans="1:3" x14ac:dyDescent="0.25">
      <c r="A1545" s="4">
        <v>7891317472122</v>
      </c>
      <c r="B1545" t="s">
        <v>1332</v>
      </c>
      <c r="C1545" s="3">
        <v>42.86</v>
      </c>
    </row>
    <row r="1546" spans="1:3" x14ac:dyDescent="0.25">
      <c r="A1546" s="4">
        <v>7891317472139</v>
      </c>
      <c r="B1546" t="s">
        <v>1333</v>
      </c>
      <c r="C1546" s="3">
        <v>65.239999999999995</v>
      </c>
    </row>
    <row r="1547" spans="1:3" x14ac:dyDescent="0.25">
      <c r="A1547" s="4">
        <v>7891317472337</v>
      </c>
      <c r="B1547" t="s">
        <v>1334</v>
      </c>
      <c r="C1547" s="3">
        <v>130.59</v>
      </c>
    </row>
    <row r="1548" spans="1:3" x14ac:dyDescent="0.25">
      <c r="A1548" s="4">
        <v>7891317472375</v>
      </c>
      <c r="B1548" t="s">
        <v>1335</v>
      </c>
      <c r="C1548" s="3">
        <v>95.95</v>
      </c>
    </row>
    <row r="1549" spans="1:3" x14ac:dyDescent="0.25">
      <c r="A1549" s="4">
        <v>7891317473648</v>
      </c>
      <c r="B1549" t="s">
        <v>1336</v>
      </c>
      <c r="C1549" s="3">
        <v>25.07</v>
      </c>
    </row>
    <row r="1550" spans="1:3" x14ac:dyDescent="0.25">
      <c r="A1550" s="4">
        <v>7891317473679</v>
      </c>
      <c r="B1550" t="s">
        <v>1337</v>
      </c>
      <c r="C1550" s="3">
        <v>31.68</v>
      </c>
    </row>
    <row r="1551" spans="1:3" x14ac:dyDescent="0.25">
      <c r="A1551" s="4">
        <v>7891317473709</v>
      </c>
      <c r="B1551" t="s">
        <v>1338</v>
      </c>
      <c r="C1551" s="3">
        <v>62.21</v>
      </c>
    </row>
    <row r="1552" spans="1:3" x14ac:dyDescent="0.25">
      <c r="A1552" s="4">
        <v>7891317475222</v>
      </c>
      <c r="B1552" t="s">
        <v>1339</v>
      </c>
      <c r="C1552" s="3">
        <v>82.85</v>
      </c>
    </row>
    <row r="1553" spans="1:3" x14ac:dyDescent="0.25">
      <c r="A1553" s="4">
        <v>7891317476410</v>
      </c>
      <c r="B1553" t="s">
        <v>1340</v>
      </c>
      <c r="C1553" s="3">
        <v>46.66</v>
      </c>
    </row>
    <row r="1554" spans="1:3" x14ac:dyDescent="0.25">
      <c r="A1554" s="4">
        <v>7891317476465</v>
      </c>
      <c r="B1554" t="s">
        <v>1341</v>
      </c>
      <c r="C1554" s="3">
        <v>31.61</v>
      </c>
    </row>
    <row r="1555" spans="1:3" x14ac:dyDescent="0.25">
      <c r="A1555" s="4">
        <v>7891317476526</v>
      </c>
      <c r="B1555" t="s">
        <v>1342</v>
      </c>
      <c r="C1555" s="3">
        <v>58.39</v>
      </c>
    </row>
    <row r="1556" spans="1:3" x14ac:dyDescent="0.25">
      <c r="A1556" s="4">
        <v>7891317476588</v>
      </c>
      <c r="B1556" t="s">
        <v>1343</v>
      </c>
      <c r="C1556" s="3">
        <v>68.760000000000005</v>
      </c>
    </row>
    <row r="1557" spans="1:3" x14ac:dyDescent="0.25">
      <c r="A1557" s="4">
        <v>7891317476649</v>
      </c>
      <c r="B1557" t="s">
        <v>1344</v>
      </c>
      <c r="C1557" s="3">
        <v>130.38999999999999</v>
      </c>
    </row>
    <row r="1558" spans="1:3" x14ac:dyDescent="0.25">
      <c r="A1558" s="4">
        <v>7891317476663</v>
      </c>
      <c r="B1558" t="s">
        <v>1345</v>
      </c>
      <c r="C1558" s="3">
        <v>100.7</v>
      </c>
    </row>
    <row r="1559" spans="1:3" x14ac:dyDescent="0.25">
      <c r="A1559" s="4">
        <v>7891317477172</v>
      </c>
      <c r="B1559" t="s">
        <v>1346</v>
      </c>
      <c r="C1559" s="3">
        <v>59.8</v>
      </c>
    </row>
    <row r="1560" spans="1:3" x14ac:dyDescent="0.25">
      <c r="A1560" s="4">
        <v>7891317477202</v>
      </c>
      <c r="B1560" t="s">
        <v>1347</v>
      </c>
      <c r="C1560" s="3">
        <v>60.13</v>
      </c>
    </row>
    <row r="1561" spans="1:3" x14ac:dyDescent="0.25">
      <c r="A1561" s="4">
        <v>7891317477271</v>
      </c>
      <c r="B1561" t="s">
        <v>1348</v>
      </c>
      <c r="C1561" s="3">
        <v>60.44</v>
      </c>
    </row>
    <row r="1562" spans="1:3" x14ac:dyDescent="0.25">
      <c r="A1562" s="4">
        <v>7891317477301</v>
      </c>
      <c r="B1562" t="s">
        <v>1349</v>
      </c>
      <c r="C1562" s="3">
        <v>58.83</v>
      </c>
    </row>
    <row r="1563" spans="1:3" x14ac:dyDescent="0.25">
      <c r="A1563" s="4">
        <v>7891317477585</v>
      </c>
      <c r="B1563" t="s">
        <v>1350</v>
      </c>
      <c r="C1563" s="3">
        <v>7.38</v>
      </c>
    </row>
    <row r="1564" spans="1:3" x14ac:dyDescent="0.25">
      <c r="A1564" s="4">
        <v>7891317477592</v>
      </c>
      <c r="B1564" t="s">
        <v>1351</v>
      </c>
      <c r="C1564" s="3">
        <v>12.24</v>
      </c>
    </row>
    <row r="1565" spans="1:3" x14ac:dyDescent="0.25">
      <c r="A1565" s="4">
        <v>7891317477608</v>
      </c>
      <c r="B1565" t="s">
        <v>1352</v>
      </c>
      <c r="C1565" s="3">
        <v>17.739999999999998</v>
      </c>
    </row>
    <row r="1566" spans="1:3" x14ac:dyDescent="0.25">
      <c r="A1566" s="4">
        <v>7891317478766</v>
      </c>
      <c r="B1566" t="s">
        <v>1353</v>
      </c>
      <c r="C1566" s="3">
        <v>21.39</v>
      </c>
    </row>
    <row r="1567" spans="1:3" x14ac:dyDescent="0.25">
      <c r="A1567" s="4">
        <v>7891317478810</v>
      </c>
      <c r="B1567" t="s">
        <v>1354</v>
      </c>
      <c r="C1567" s="3">
        <v>27.03</v>
      </c>
    </row>
    <row r="1568" spans="1:3" x14ac:dyDescent="0.25">
      <c r="A1568" s="4">
        <v>7891317478919</v>
      </c>
      <c r="B1568" t="s">
        <v>1355</v>
      </c>
      <c r="C1568" s="3">
        <v>25.79</v>
      </c>
    </row>
    <row r="1569" spans="1:3" x14ac:dyDescent="0.25">
      <c r="A1569" s="4">
        <v>7891317478964</v>
      </c>
      <c r="B1569" t="s">
        <v>1356</v>
      </c>
      <c r="C1569" s="3">
        <v>32.82</v>
      </c>
    </row>
    <row r="1570" spans="1:3" x14ac:dyDescent="0.25">
      <c r="A1570" s="4">
        <v>7891317481629</v>
      </c>
      <c r="B1570" t="s">
        <v>1357</v>
      </c>
      <c r="C1570" s="3">
        <v>48.93</v>
      </c>
    </row>
    <row r="1571" spans="1:3" x14ac:dyDescent="0.25">
      <c r="A1571" s="4">
        <v>7891317481636</v>
      </c>
      <c r="B1571" t="s">
        <v>1358</v>
      </c>
      <c r="C1571" s="3">
        <v>38.86</v>
      </c>
    </row>
    <row r="1572" spans="1:3" x14ac:dyDescent="0.25">
      <c r="A1572" s="4">
        <v>7891317481643</v>
      </c>
      <c r="B1572" t="s">
        <v>1359</v>
      </c>
      <c r="C1572" s="3">
        <v>48.2</v>
      </c>
    </row>
    <row r="1573" spans="1:3" x14ac:dyDescent="0.25">
      <c r="A1573" s="4">
        <v>7891317450700</v>
      </c>
      <c r="B1573" t="s">
        <v>1360</v>
      </c>
      <c r="C1573" s="3">
        <v>44.79</v>
      </c>
    </row>
    <row r="1574" spans="1:3" x14ac:dyDescent="0.25">
      <c r="A1574" s="4">
        <v>7891317481650</v>
      </c>
      <c r="B1574" t="s">
        <v>1360</v>
      </c>
      <c r="C1574" s="3">
        <v>44.79</v>
      </c>
    </row>
    <row r="1575" spans="1:3" x14ac:dyDescent="0.25">
      <c r="A1575" s="4">
        <v>7891317483531</v>
      </c>
      <c r="B1575" t="s">
        <v>1361</v>
      </c>
      <c r="C1575" s="3">
        <v>42.56</v>
      </c>
    </row>
    <row r="1576" spans="1:3" x14ac:dyDescent="0.25">
      <c r="A1576" s="4">
        <v>7891317484262</v>
      </c>
      <c r="B1576" t="s">
        <v>1362</v>
      </c>
      <c r="C1576" s="3">
        <v>85.86</v>
      </c>
    </row>
    <row r="1577" spans="1:3" x14ac:dyDescent="0.25">
      <c r="A1577" s="4">
        <v>7891317484330</v>
      </c>
      <c r="B1577" t="s">
        <v>1363</v>
      </c>
      <c r="C1577" s="3">
        <v>108.7</v>
      </c>
    </row>
    <row r="1578" spans="1:3" x14ac:dyDescent="0.25">
      <c r="A1578" s="4">
        <v>7891317484408</v>
      </c>
      <c r="B1578" t="s">
        <v>1364</v>
      </c>
      <c r="C1578" s="3">
        <v>191.05</v>
      </c>
    </row>
    <row r="1579" spans="1:3" x14ac:dyDescent="0.25">
      <c r="A1579" s="4">
        <v>7891317485153</v>
      </c>
      <c r="B1579" t="s">
        <v>1365</v>
      </c>
      <c r="C1579" s="3">
        <v>26.96</v>
      </c>
    </row>
    <row r="1580" spans="1:3" x14ac:dyDescent="0.25">
      <c r="A1580" s="4">
        <v>7891317485313</v>
      </c>
      <c r="B1580" t="s">
        <v>1366</v>
      </c>
      <c r="C1580" s="3">
        <v>103.62</v>
      </c>
    </row>
    <row r="1581" spans="1:3" x14ac:dyDescent="0.25">
      <c r="A1581" s="4">
        <v>7891317485320</v>
      </c>
      <c r="B1581" t="s">
        <v>1367</v>
      </c>
      <c r="C1581" s="3">
        <v>144.88</v>
      </c>
    </row>
    <row r="1582" spans="1:3" x14ac:dyDescent="0.25">
      <c r="A1582" s="4">
        <v>7891317016135</v>
      </c>
      <c r="B1582" t="s">
        <v>1368</v>
      </c>
      <c r="C1582" s="3">
        <v>117.27</v>
      </c>
    </row>
    <row r="1583" spans="1:3" x14ac:dyDescent="0.25">
      <c r="A1583" s="4">
        <v>7891317485429</v>
      </c>
      <c r="B1583" t="s">
        <v>1368</v>
      </c>
      <c r="C1583" s="3">
        <v>117.27</v>
      </c>
    </row>
    <row r="1584" spans="1:3" x14ac:dyDescent="0.25">
      <c r="A1584" s="4">
        <v>7899640804061</v>
      </c>
      <c r="B1584" t="s">
        <v>1368</v>
      </c>
      <c r="C1584" s="3">
        <v>117.27</v>
      </c>
    </row>
    <row r="1585" spans="1:3" x14ac:dyDescent="0.25">
      <c r="A1585" s="4">
        <v>7891317016128</v>
      </c>
      <c r="B1585" t="s">
        <v>1369</v>
      </c>
      <c r="C1585" s="3">
        <v>57.73</v>
      </c>
    </row>
    <row r="1586" spans="1:3" x14ac:dyDescent="0.25">
      <c r="A1586" s="4">
        <v>7891317485665</v>
      </c>
      <c r="B1586" t="s">
        <v>1369</v>
      </c>
      <c r="C1586" s="3">
        <v>57.73</v>
      </c>
    </row>
    <row r="1587" spans="1:3" x14ac:dyDescent="0.25">
      <c r="A1587" s="4">
        <v>7899640804023</v>
      </c>
      <c r="B1587" t="s">
        <v>1369</v>
      </c>
      <c r="C1587" s="3">
        <v>57.73</v>
      </c>
    </row>
    <row r="1588" spans="1:3" x14ac:dyDescent="0.25">
      <c r="A1588" s="4">
        <v>7891317016142</v>
      </c>
      <c r="B1588" t="s">
        <v>1370</v>
      </c>
      <c r="C1588" s="3">
        <v>117.05</v>
      </c>
    </row>
    <row r="1589" spans="1:3" x14ac:dyDescent="0.25">
      <c r="A1589" s="4">
        <v>7891317485733</v>
      </c>
      <c r="B1589" t="s">
        <v>1370</v>
      </c>
      <c r="C1589" s="3">
        <v>117.05</v>
      </c>
    </row>
    <row r="1590" spans="1:3" x14ac:dyDescent="0.25">
      <c r="A1590" s="4">
        <v>7899640804108</v>
      </c>
      <c r="B1590" t="s">
        <v>1370</v>
      </c>
      <c r="C1590" s="3">
        <v>117.05</v>
      </c>
    </row>
    <row r="1591" spans="1:3" x14ac:dyDescent="0.25">
      <c r="A1591" s="4">
        <v>7891317485764</v>
      </c>
      <c r="B1591" t="s">
        <v>1371</v>
      </c>
      <c r="C1591" s="3">
        <v>150.61000000000001</v>
      </c>
    </row>
    <row r="1592" spans="1:3" x14ac:dyDescent="0.25">
      <c r="A1592" s="4">
        <v>7891317485801</v>
      </c>
      <c r="B1592" t="s">
        <v>1372</v>
      </c>
      <c r="C1592" s="3">
        <v>129.88</v>
      </c>
    </row>
    <row r="1593" spans="1:3" x14ac:dyDescent="0.25">
      <c r="A1593" s="4">
        <v>7891317487294</v>
      </c>
      <c r="B1593" t="s">
        <v>1373</v>
      </c>
      <c r="C1593" s="3">
        <v>65.42</v>
      </c>
    </row>
    <row r="1594" spans="1:3" x14ac:dyDescent="0.25">
      <c r="A1594" s="4">
        <v>7891317487317</v>
      </c>
      <c r="B1594" t="s">
        <v>1374</v>
      </c>
      <c r="C1594" s="3">
        <v>121.53</v>
      </c>
    </row>
    <row r="1595" spans="1:3" x14ac:dyDescent="0.25">
      <c r="A1595" s="4">
        <v>7891317487331</v>
      </c>
      <c r="B1595" t="s">
        <v>1375</v>
      </c>
      <c r="C1595" s="3">
        <v>172.42</v>
      </c>
    </row>
    <row r="1596" spans="1:3" x14ac:dyDescent="0.25">
      <c r="A1596" s="4">
        <v>7891317487348</v>
      </c>
      <c r="B1596" t="s">
        <v>1376</v>
      </c>
      <c r="C1596" s="3">
        <v>228.22</v>
      </c>
    </row>
    <row r="1597" spans="1:3" x14ac:dyDescent="0.25">
      <c r="A1597" s="4">
        <v>7891317487386</v>
      </c>
      <c r="B1597" t="s">
        <v>1377</v>
      </c>
      <c r="C1597" s="3">
        <v>102.63</v>
      </c>
    </row>
    <row r="1598" spans="1:3" x14ac:dyDescent="0.25">
      <c r="A1598" s="4">
        <v>7891317488352</v>
      </c>
      <c r="B1598" t="s">
        <v>1378</v>
      </c>
      <c r="C1598" s="3">
        <v>82.26</v>
      </c>
    </row>
    <row r="1599" spans="1:3" x14ac:dyDescent="0.25">
      <c r="A1599" s="4">
        <v>7891317488390</v>
      </c>
      <c r="B1599" t="s">
        <v>1379</v>
      </c>
      <c r="C1599" s="3">
        <v>82.53</v>
      </c>
    </row>
    <row r="1600" spans="1:3" x14ac:dyDescent="0.25">
      <c r="A1600" s="4">
        <v>7891317488710</v>
      </c>
      <c r="B1600" t="s">
        <v>1380</v>
      </c>
      <c r="C1600" s="3">
        <v>43.73</v>
      </c>
    </row>
    <row r="1601" spans="1:3" x14ac:dyDescent="0.25">
      <c r="A1601" s="4">
        <v>7891317488727</v>
      </c>
      <c r="B1601" t="s">
        <v>1381</v>
      </c>
      <c r="C1601" s="3">
        <v>61.15</v>
      </c>
    </row>
    <row r="1602" spans="1:3" x14ac:dyDescent="0.25">
      <c r="A1602" s="4">
        <v>7891317488765</v>
      </c>
      <c r="B1602" t="s">
        <v>1382</v>
      </c>
      <c r="C1602" s="3">
        <v>50.79</v>
      </c>
    </row>
    <row r="1603" spans="1:3" x14ac:dyDescent="0.25">
      <c r="A1603" s="4">
        <v>7891317488833</v>
      </c>
      <c r="B1603" t="s">
        <v>1383</v>
      </c>
      <c r="C1603" s="3">
        <v>40.07</v>
      </c>
    </row>
    <row r="1604" spans="1:3" x14ac:dyDescent="0.25">
      <c r="A1604" s="4">
        <v>7891317489328</v>
      </c>
      <c r="B1604" t="s">
        <v>1384</v>
      </c>
      <c r="C1604" s="3">
        <v>28.98</v>
      </c>
    </row>
    <row r="1605" spans="1:3" x14ac:dyDescent="0.25">
      <c r="A1605" s="4">
        <v>7891317489366</v>
      </c>
      <c r="B1605" t="s">
        <v>1385</v>
      </c>
      <c r="C1605" s="3">
        <v>33.130000000000003</v>
      </c>
    </row>
    <row r="1606" spans="1:3" x14ac:dyDescent="0.25">
      <c r="A1606" s="4">
        <v>7891317489403</v>
      </c>
      <c r="B1606" t="s">
        <v>1386</v>
      </c>
      <c r="C1606" s="3">
        <v>51.25</v>
      </c>
    </row>
    <row r="1607" spans="1:3" x14ac:dyDescent="0.25">
      <c r="A1607" s="4">
        <v>7891317489533</v>
      </c>
      <c r="B1607" t="s">
        <v>1387</v>
      </c>
      <c r="C1607" s="3">
        <v>93.55</v>
      </c>
    </row>
    <row r="1608" spans="1:3" x14ac:dyDescent="0.25">
      <c r="A1608" s="4">
        <v>7891317489564</v>
      </c>
      <c r="B1608" t="s">
        <v>1388</v>
      </c>
      <c r="C1608" s="3">
        <v>48.37</v>
      </c>
    </row>
    <row r="1609" spans="1:3" x14ac:dyDescent="0.25">
      <c r="A1609" s="4">
        <v>7891317489595</v>
      </c>
      <c r="B1609" t="s">
        <v>1389</v>
      </c>
      <c r="C1609" s="3">
        <v>40.33</v>
      </c>
    </row>
    <row r="1610" spans="1:3" x14ac:dyDescent="0.25">
      <c r="A1610" s="4">
        <v>7891317489663</v>
      </c>
      <c r="B1610" t="s">
        <v>1390</v>
      </c>
      <c r="C1610" s="3">
        <v>73.3</v>
      </c>
    </row>
    <row r="1611" spans="1:3" x14ac:dyDescent="0.25">
      <c r="A1611" s="4">
        <v>7891317489700</v>
      </c>
      <c r="B1611" t="s">
        <v>1391</v>
      </c>
      <c r="C1611" s="3">
        <v>73.75</v>
      </c>
    </row>
    <row r="1612" spans="1:3" x14ac:dyDescent="0.25">
      <c r="A1612" s="4">
        <v>7891317489731</v>
      </c>
      <c r="B1612" t="s">
        <v>1392</v>
      </c>
      <c r="C1612" s="3">
        <v>145.30000000000001</v>
      </c>
    </row>
    <row r="1613" spans="1:3" x14ac:dyDescent="0.25">
      <c r="A1613" s="4">
        <v>7891317490003</v>
      </c>
      <c r="B1613" t="s">
        <v>1393</v>
      </c>
      <c r="C1613" s="3">
        <v>56.52</v>
      </c>
    </row>
    <row r="1614" spans="1:3" x14ac:dyDescent="0.25">
      <c r="A1614" s="4">
        <v>7891317490133</v>
      </c>
      <c r="B1614" t="s">
        <v>1394</v>
      </c>
      <c r="C1614" s="3">
        <v>78.88</v>
      </c>
    </row>
    <row r="1615" spans="1:3" x14ac:dyDescent="0.25">
      <c r="A1615" s="4">
        <v>7891317496753</v>
      </c>
      <c r="B1615" t="s">
        <v>1395</v>
      </c>
      <c r="C1615" s="3">
        <v>34.33</v>
      </c>
    </row>
    <row r="1616" spans="1:3" x14ac:dyDescent="0.25">
      <c r="A1616" s="4">
        <v>7891317496760</v>
      </c>
      <c r="B1616" t="s">
        <v>1396</v>
      </c>
      <c r="C1616" s="3">
        <v>53.69</v>
      </c>
    </row>
    <row r="1617" spans="1:3" x14ac:dyDescent="0.25">
      <c r="A1617" s="4">
        <v>7891317013158</v>
      </c>
      <c r="B1617" t="s">
        <v>1397</v>
      </c>
      <c r="C1617" s="3">
        <v>55.78</v>
      </c>
    </row>
    <row r="1618" spans="1:3" x14ac:dyDescent="0.25">
      <c r="A1618" s="4">
        <v>7891317498054</v>
      </c>
      <c r="B1618" t="s">
        <v>1397</v>
      </c>
      <c r="C1618" s="3">
        <v>55.78</v>
      </c>
    </row>
    <row r="1619" spans="1:3" x14ac:dyDescent="0.25">
      <c r="A1619" s="4">
        <v>7891317498764</v>
      </c>
      <c r="B1619" t="s">
        <v>1398</v>
      </c>
      <c r="C1619" s="3">
        <v>89.71</v>
      </c>
    </row>
    <row r="1620" spans="1:3" x14ac:dyDescent="0.25">
      <c r="A1620" s="4">
        <v>7891317922535</v>
      </c>
      <c r="B1620" t="s">
        <v>1399</v>
      </c>
      <c r="C1620" s="3">
        <v>40.71</v>
      </c>
    </row>
    <row r="1621" spans="1:3" x14ac:dyDescent="0.25">
      <c r="A1621" s="4">
        <v>7891317922580</v>
      </c>
      <c r="B1621" t="s">
        <v>1400</v>
      </c>
      <c r="C1621" s="3">
        <v>38.869999999999997</v>
      </c>
    </row>
    <row r="1622" spans="1:3" x14ac:dyDescent="0.25">
      <c r="A1622" s="4">
        <v>7891721000126</v>
      </c>
      <c r="B1622" t="s">
        <v>1401</v>
      </c>
      <c r="C1622" s="3">
        <v>35.06</v>
      </c>
    </row>
    <row r="1623" spans="1:3" x14ac:dyDescent="0.25">
      <c r="A1623" s="4">
        <v>7898040329570</v>
      </c>
      <c r="B1623" t="s">
        <v>1402</v>
      </c>
      <c r="C1623" s="3">
        <v>35.06</v>
      </c>
    </row>
    <row r="1624" spans="1:3" x14ac:dyDescent="0.25">
      <c r="A1624" s="4">
        <v>7899470807423</v>
      </c>
      <c r="B1624" t="s">
        <v>1401</v>
      </c>
      <c r="C1624" s="3">
        <v>35.06</v>
      </c>
    </row>
    <row r="1625" spans="1:3" x14ac:dyDescent="0.25">
      <c r="A1625" s="4">
        <v>7891721000133</v>
      </c>
      <c r="B1625" t="s">
        <v>1403</v>
      </c>
      <c r="C1625" s="3">
        <v>60.5</v>
      </c>
    </row>
    <row r="1626" spans="1:3" x14ac:dyDescent="0.25">
      <c r="A1626" s="4">
        <v>7891721028335</v>
      </c>
      <c r="B1626" t="s">
        <v>1404</v>
      </c>
      <c r="C1626" s="3">
        <v>60.5</v>
      </c>
    </row>
    <row r="1627" spans="1:3" x14ac:dyDescent="0.25">
      <c r="A1627" s="4">
        <v>7891721000140</v>
      </c>
      <c r="B1627" t="s">
        <v>1405</v>
      </c>
      <c r="C1627" s="3">
        <v>18.5</v>
      </c>
    </row>
    <row r="1628" spans="1:3" x14ac:dyDescent="0.25">
      <c r="A1628" s="4">
        <v>7891720000000</v>
      </c>
      <c r="B1628" t="s">
        <v>1406</v>
      </c>
      <c r="C1628" s="3">
        <v>45.02</v>
      </c>
    </row>
    <row r="1629" spans="1:3" x14ac:dyDescent="0.25">
      <c r="A1629" s="4">
        <v>7891721000614</v>
      </c>
      <c r="B1629" t="s">
        <v>1407</v>
      </c>
      <c r="C1629" s="3">
        <v>24.78</v>
      </c>
    </row>
    <row r="1630" spans="1:3" x14ac:dyDescent="0.25">
      <c r="A1630" s="4">
        <v>7891721001970</v>
      </c>
      <c r="B1630" t="s">
        <v>1408</v>
      </c>
      <c r="C1630" s="3">
        <v>44.84</v>
      </c>
    </row>
    <row r="1631" spans="1:3" x14ac:dyDescent="0.25">
      <c r="A1631" s="4">
        <v>7898040329587</v>
      </c>
      <c r="B1631" t="s">
        <v>1409</v>
      </c>
      <c r="C1631" s="3">
        <v>44.84</v>
      </c>
    </row>
    <row r="1632" spans="1:3" x14ac:dyDescent="0.25">
      <c r="A1632" s="4">
        <v>7899470807430</v>
      </c>
      <c r="B1632" t="s">
        <v>1409</v>
      </c>
      <c r="C1632" s="3">
        <v>44.84</v>
      </c>
    </row>
    <row r="1633" spans="1:3" x14ac:dyDescent="0.25">
      <c r="A1633" s="4">
        <v>7891721003042</v>
      </c>
      <c r="B1633" t="s">
        <v>1410</v>
      </c>
      <c r="C1633" s="3">
        <v>25.25</v>
      </c>
    </row>
    <row r="1634" spans="1:3" x14ac:dyDescent="0.25">
      <c r="A1634" s="4">
        <v>7891721008368</v>
      </c>
      <c r="B1634" t="s">
        <v>1411</v>
      </c>
      <c r="C1634" s="3">
        <v>30.96</v>
      </c>
    </row>
    <row r="1635" spans="1:3" x14ac:dyDescent="0.25">
      <c r="A1635" s="4">
        <v>7891721008405</v>
      </c>
      <c r="B1635" t="s">
        <v>1412</v>
      </c>
      <c r="C1635" s="3">
        <v>59.56</v>
      </c>
    </row>
    <row r="1636" spans="1:3" x14ac:dyDescent="0.25">
      <c r="A1636" s="4">
        <v>7891721029646</v>
      </c>
      <c r="B1636" t="s">
        <v>1413</v>
      </c>
      <c r="C1636" s="3">
        <v>59.56</v>
      </c>
    </row>
    <row r="1637" spans="1:3" x14ac:dyDescent="0.25">
      <c r="A1637" s="4">
        <v>7891721010026</v>
      </c>
      <c r="B1637" t="s">
        <v>1414</v>
      </c>
      <c r="C1637" s="3">
        <v>19.66</v>
      </c>
    </row>
    <row r="1638" spans="1:3" x14ac:dyDescent="0.25">
      <c r="A1638" s="4">
        <v>7891721012884</v>
      </c>
      <c r="B1638" t="s">
        <v>1415</v>
      </c>
      <c r="C1638" s="3">
        <v>43.31</v>
      </c>
    </row>
    <row r="1639" spans="1:3" x14ac:dyDescent="0.25">
      <c r="A1639" s="4">
        <v>7891721012969</v>
      </c>
      <c r="B1639" t="s">
        <v>1416</v>
      </c>
      <c r="C1639" s="3">
        <v>24.17</v>
      </c>
    </row>
    <row r="1640" spans="1:3" x14ac:dyDescent="0.25">
      <c r="A1640" s="4">
        <v>7891721012976</v>
      </c>
      <c r="B1640" t="s">
        <v>1417</v>
      </c>
      <c r="C1640" s="3">
        <v>46.71</v>
      </c>
    </row>
    <row r="1641" spans="1:3" x14ac:dyDescent="0.25">
      <c r="A1641" s="4">
        <v>7891721014086</v>
      </c>
      <c r="B1641" t="s">
        <v>1418</v>
      </c>
      <c r="C1641" s="3">
        <v>43.6</v>
      </c>
    </row>
    <row r="1642" spans="1:3" x14ac:dyDescent="0.25">
      <c r="A1642" s="4">
        <v>7891721014130</v>
      </c>
      <c r="B1642" t="s">
        <v>1419</v>
      </c>
      <c r="C1642" s="3">
        <v>46.8</v>
      </c>
    </row>
    <row r="1643" spans="1:3" x14ac:dyDescent="0.25">
      <c r="A1643" s="4">
        <v>7891721014185</v>
      </c>
      <c r="B1643" t="s">
        <v>1420</v>
      </c>
      <c r="C1643" s="3">
        <v>51.91</v>
      </c>
    </row>
    <row r="1644" spans="1:3" x14ac:dyDescent="0.25">
      <c r="A1644" s="4">
        <v>7891721014239</v>
      </c>
      <c r="B1644" t="s">
        <v>1421</v>
      </c>
      <c r="C1644" s="3">
        <v>37.619999999999997</v>
      </c>
    </row>
    <row r="1645" spans="1:3" x14ac:dyDescent="0.25">
      <c r="A1645" s="4">
        <v>7891721014642</v>
      </c>
      <c r="B1645" t="s">
        <v>1422</v>
      </c>
      <c r="C1645" s="3">
        <v>28.86</v>
      </c>
    </row>
    <row r="1646" spans="1:3" x14ac:dyDescent="0.25">
      <c r="A1646" s="4">
        <v>7891721014697</v>
      </c>
      <c r="B1646" t="s">
        <v>1423</v>
      </c>
      <c r="C1646" s="3">
        <v>32.67</v>
      </c>
    </row>
    <row r="1647" spans="1:3" x14ac:dyDescent="0.25">
      <c r="A1647" s="4">
        <v>7891721014741</v>
      </c>
      <c r="B1647" t="s">
        <v>1424</v>
      </c>
      <c r="C1647" s="3">
        <v>36.090000000000003</v>
      </c>
    </row>
    <row r="1648" spans="1:3" x14ac:dyDescent="0.25">
      <c r="A1648" s="4">
        <v>7891721014796</v>
      </c>
      <c r="B1648" t="s">
        <v>1425</v>
      </c>
      <c r="C1648" s="3">
        <v>56.92</v>
      </c>
    </row>
    <row r="1649" spans="1:3" x14ac:dyDescent="0.25">
      <c r="A1649" s="4">
        <v>7891721014963</v>
      </c>
      <c r="B1649" t="s">
        <v>1426</v>
      </c>
      <c r="C1649" s="3">
        <v>34.25</v>
      </c>
    </row>
    <row r="1650" spans="1:3" x14ac:dyDescent="0.25">
      <c r="A1650" s="4">
        <v>7891721014987</v>
      </c>
      <c r="B1650" t="s">
        <v>1427</v>
      </c>
      <c r="C1650" s="3">
        <v>43.59</v>
      </c>
    </row>
    <row r="1651" spans="1:3" x14ac:dyDescent="0.25">
      <c r="A1651" s="4">
        <v>7891721015007</v>
      </c>
      <c r="B1651" t="s">
        <v>1428</v>
      </c>
      <c r="C1651" s="3">
        <v>45.89</v>
      </c>
    </row>
    <row r="1652" spans="1:3" x14ac:dyDescent="0.25">
      <c r="A1652" s="4">
        <v>7891721015366</v>
      </c>
      <c r="B1652" t="s">
        <v>1429</v>
      </c>
      <c r="C1652" s="3">
        <v>44.94</v>
      </c>
    </row>
    <row r="1653" spans="1:3" x14ac:dyDescent="0.25">
      <c r="A1653" s="4">
        <v>7891721016165</v>
      </c>
      <c r="B1653" t="s">
        <v>1430</v>
      </c>
      <c r="C1653" s="3">
        <v>87.51</v>
      </c>
    </row>
    <row r="1654" spans="1:3" x14ac:dyDescent="0.25">
      <c r="A1654" s="4">
        <v>7891721016202</v>
      </c>
      <c r="B1654" t="s">
        <v>1431</v>
      </c>
      <c r="C1654" s="3">
        <v>22.63</v>
      </c>
    </row>
    <row r="1655" spans="1:3" x14ac:dyDescent="0.25">
      <c r="A1655" s="4">
        <v>7891721016219</v>
      </c>
      <c r="B1655" t="s">
        <v>1432</v>
      </c>
      <c r="C1655" s="3">
        <v>22.74</v>
      </c>
    </row>
    <row r="1656" spans="1:3" x14ac:dyDescent="0.25">
      <c r="A1656" s="4">
        <v>7891721016226</v>
      </c>
      <c r="B1656" t="s">
        <v>1433</v>
      </c>
      <c r="C1656" s="3">
        <v>22.62</v>
      </c>
    </row>
    <row r="1657" spans="1:3" x14ac:dyDescent="0.25">
      <c r="A1657" s="4">
        <v>7891721017261</v>
      </c>
      <c r="B1657" t="s">
        <v>1434</v>
      </c>
      <c r="C1657" s="3">
        <v>167.23</v>
      </c>
    </row>
    <row r="1658" spans="1:3" x14ac:dyDescent="0.25">
      <c r="A1658" s="4">
        <v>7891721202285</v>
      </c>
      <c r="B1658" t="s">
        <v>1435</v>
      </c>
      <c r="C1658" s="3">
        <v>167.23</v>
      </c>
    </row>
    <row r="1659" spans="1:3" x14ac:dyDescent="0.25">
      <c r="A1659" s="4">
        <v>7898560665097</v>
      </c>
      <c r="B1659" t="s">
        <v>1436</v>
      </c>
      <c r="C1659" s="3">
        <v>167.23</v>
      </c>
    </row>
    <row r="1660" spans="1:3" x14ac:dyDescent="0.25">
      <c r="A1660" s="4">
        <v>7891721019791</v>
      </c>
      <c r="B1660" t="s">
        <v>1437</v>
      </c>
      <c r="C1660" s="3">
        <v>10.220000000000001</v>
      </c>
    </row>
    <row r="1661" spans="1:3" x14ac:dyDescent="0.25">
      <c r="A1661" s="4">
        <v>7891721019845</v>
      </c>
      <c r="B1661" t="s">
        <v>1438</v>
      </c>
      <c r="C1661" s="3">
        <v>10.93</v>
      </c>
    </row>
    <row r="1662" spans="1:3" x14ac:dyDescent="0.25">
      <c r="A1662" s="4">
        <v>7891721202810</v>
      </c>
      <c r="B1662" t="s">
        <v>1439</v>
      </c>
      <c r="C1662" s="3">
        <v>10.93</v>
      </c>
    </row>
    <row r="1663" spans="1:3" x14ac:dyDescent="0.25">
      <c r="A1663" s="4">
        <v>7891721019890</v>
      </c>
      <c r="B1663" t="s">
        <v>1440</v>
      </c>
      <c r="C1663" s="3">
        <v>11.85</v>
      </c>
    </row>
    <row r="1664" spans="1:3" x14ac:dyDescent="0.25">
      <c r="A1664" s="4">
        <v>7891721202834</v>
      </c>
      <c r="B1664" t="s">
        <v>1441</v>
      </c>
      <c r="C1664" s="3">
        <v>11.85</v>
      </c>
    </row>
    <row r="1665" spans="1:3" x14ac:dyDescent="0.25">
      <c r="A1665" s="4">
        <v>7891721019944</v>
      </c>
      <c r="B1665" t="s">
        <v>1442</v>
      </c>
      <c r="C1665" s="3">
        <v>13.99</v>
      </c>
    </row>
    <row r="1666" spans="1:3" x14ac:dyDescent="0.25">
      <c r="A1666" s="4">
        <v>7891721202841</v>
      </c>
      <c r="B1666" t="s">
        <v>1443</v>
      </c>
      <c r="C1666" s="3">
        <v>13.99</v>
      </c>
    </row>
    <row r="1667" spans="1:3" x14ac:dyDescent="0.25">
      <c r="A1667" s="4">
        <v>7891721019999</v>
      </c>
      <c r="B1667" t="s">
        <v>1444</v>
      </c>
      <c r="C1667" s="3">
        <v>9.67</v>
      </c>
    </row>
    <row r="1668" spans="1:3" x14ac:dyDescent="0.25">
      <c r="A1668" s="4">
        <v>7891721202858</v>
      </c>
      <c r="B1668" t="s">
        <v>1445</v>
      </c>
      <c r="C1668" s="3">
        <v>9.67</v>
      </c>
    </row>
    <row r="1669" spans="1:3" x14ac:dyDescent="0.25">
      <c r="A1669" s="4">
        <v>7891721020049</v>
      </c>
      <c r="B1669" t="s">
        <v>1446</v>
      </c>
      <c r="C1669" s="3">
        <v>16.489999999999998</v>
      </c>
    </row>
    <row r="1670" spans="1:3" x14ac:dyDescent="0.25">
      <c r="A1670" s="4">
        <v>7891721202872</v>
      </c>
      <c r="B1670" t="s">
        <v>1447</v>
      </c>
      <c r="C1670" s="3">
        <v>16.489999999999998</v>
      </c>
    </row>
    <row r="1671" spans="1:3" x14ac:dyDescent="0.25">
      <c r="A1671" s="4">
        <v>7891721020094</v>
      </c>
      <c r="B1671" t="s">
        <v>1448</v>
      </c>
      <c r="C1671" s="3">
        <v>13.76</v>
      </c>
    </row>
    <row r="1672" spans="1:3" x14ac:dyDescent="0.25">
      <c r="A1672" s="4">
        <v>7891721202889</v>
      </c>
      <c r="B1672" t="s">
        <v>1449</v>
      </c>
      <c r="C1672" s="3">
        <v>13.76</v>
      </c>
    </row>
    <row r="1673" spans="1:3" x14ac:dyDescent="0.25">
      <c r="A1673" s="4">
        <v>7891721020148</v>
      </c>
      <c r="B1673" t="s">
        <v>1450</v>
      </c>
      <c r="C1673" s="3">
        <v>13.67</v>
      </c>
    </row>
    <row r="1674" spans="1:3" x14ac:dyDescent="0.25">
      <c r="A1674" s="4">
        <v>7891721202711</v>
      </c>
      <c r="B1674" t="s">
        <v>1451</v>
      </c>
      <c r="C1674" s="3">
        <v>13.67</v>
      </c>
    </row>
    <row r="1675" spans="1:3" x14ac:dyDescent="0.25">
      <c r="A1675" s="4">
        <v>7891721020193</v>
      </c>
      <c r="B1675" t="s">
        <v>1452</v>
      </c>
      <c r="C1675" s="3">
        <v>16.79</v>
      </c>
    </row>
    <row r="1676" spans="1:3" x14ac:dyDescent="0.25">
      <c r="A1676" s="4">
        <v>7891721202728</v>
      </c>
      <c r="B1676" t="s">
        <v>1453</v>
      </c>
      <c r="C1676" s="3">
        <v>16.79</v>
      </c>
    </row>
    <row r="1677" spans="1:3" x14ac:dyDescent="0.25">
      <c r="A1677" s="4">
        <v>7891721020247</v>
      </c>
      <c r="B1677" t="s">
        <v>1454</v>
      </c>
      <c r="C1677" s="3">
        <v>27.6</v>
      </c>
    </row>
    <row r="1678" spans="1:3" x14ac:dyDescent="0.25">
      <c r="A1678" s="4">
        <v>7891721202735</v>
      </c>
      <c r="B1678" t="s">
        <v>1455</v>
      </c>
      <c r="C1678" s="3">
        <v>27.6</v>
      </c>
    </row>
    <row r="1679" spans="1:3" x14ac:dyDescent="0.25">
      <c r="A1679" s="4">
        <v>7891721020506</v>
      </c>
      <c r="B1679" t="s">
        <v>1456</v>
      </c>
      <c r="C1679" s="3">
        <v>17.55</v>
      </c>
    </row>
    <row r="1680" spans="1:3" x14ac:dyDescent="0.25">
      <c r="A1680" s="4">
        <v>7891721020933</v>
      </c>
      <c r="B1680" t="s">
        <v>1457</v>
      </c>
      <c r="C1680" s="3">
        <v>50.84</v>
      </c>
    </row>
    <row r="1681" spans="1:3" x14ac:dyDescent="0.25">
      <c r="A1681" s="4">
        <v>7898040329648</v>
      </c>
      <c r="B1681" t="s">
        <v>1457</v>
      </c>
      <c r="C1681" s="3">
        <v>50.84</v>
      </c>
    </row>
    <row r="1682" spans="1:3" x14ac:dyDescent="0.25">
      <c r="A1682" s="4">
        <v>7899470807409</v>
      </c>
      <c r="B1682" t="s">
        <v>1457</v>
      </c>
      <c r="C1682" s="3">
        <v>50.84</v>
      </c>
    </row>
    <row r="1683" spans="1:3" x14ac:dyDescent="0.25">
      <c r="A1683" s="4">
        <v>7891721020940</v>
      </c>
      <c r="B1683" t="s">
        <v>1458</v>
      </c>
      <c r="C1683" s="3">
        <v>44.85</v>
      </c>
    </row>
    <row r="1684" spans="1:3" x14ac:dyDescent="0.25">
      <c r="A1684" s="4">
        <v>7898040329655</v>
      </c>
      <c r="B1684" t="s">
        <v>1459</v>
      </c>
      <c r="C1684" s="3">
        <v>44.85</v>
      </c>
    </row>
    <row r="1685" spans="1:3" x14ac:dyDescent="0.25">
      <c r="A1685" s="4">
        <v>7899470807416</v>
      </c>
      <c r="B1685" t="s">
        <v>1458</v>
      </c>
      <c r="C1685" s="3">
        <v>44.85</v>
      </c>
    </row>
    <row r="1686" spans="1:3" x14ac:dyDescent="0.25">
      <c r="A1686" s="4">
        <v>7891721022579</v>
      </c>
      <c r="B1686" t="s">
        <v>1460</v>
      </c>
      <c r="C1686" s="3">
        <v>43.12</v>
      </c>
    </row>
    <row r="1687" spans="1:3" x14ac:dyDescent="0.25">
      <c r="A1687" s="4">
        <v>7891721022722</v>
      </c>
      <c r="B1687" t="s">
        <v>1461</v>
      </c>
      <c r="C1687" s="3">
        <v>7.02</v>
      </c>
    </row>
    <row r="1688" spans="1:3" x14ac:dyDescent="0.25">
      <c r="A1688" s="4">
        <v>7891721201783</v>
      </c>
      <c r="B1688" t="s">
        <v>1462</v>
      </c>
      <c r="C1688" s="3">
        <v>7.02</v>
      </c>
    </row>
    <row r="1689" spans="1:3" x14ac:dyDescent="0.25">
      <c r="A1689" s="4">
        <v>7891721022845</v>
      </c>
      <c r="B1689" t="s">
        <v>1463</v>
      </c>
      <c r="C1689" s="3">
        <v>68.22</v>
      </c>
    </row>
    <row r="1690" spans="1:3" x14ac:dyDescent="0.25">
      <c r="A1690" s="4">
        <v>7891721022937</v>
      </c>
      <c r="B1690" t="s">
        <v>1464</v>
      </c>
      <c r="C1690" s="3">
        <v>23.7</v>
      </c>
    </row>
    <row r="1691" spans="1:3" x14ac:dyDescent="0.25">
      <c r="A1691" s="4">
        <v>7891721023422</v>
      </c>
      <c r="B1691" t="s">
        <v>1465</v>
      </c>
      <c r="C1691" s="3">
        <v>43.19</v>
      </c>
    </row>
    <row r="1692" spans="1:3" x14ac:dyDescent="0.25">
      <c r="A1692" s="4">
        <v>7891721023477</v>
      </c>
      <c r="B1692" t="s">
        <v>804</v>
      </c>
      <c r="C1692" s="3">
        <v>55.49</v>
      </c>
    </row>
    <row r="1693" spans="1:3" x14ac:dyDescent="0.25">
      <c r="A1693" s="4">
        <v>7891720000000</v>
      </c>
      <c r="B1693" t="s">
        <v>1466</v>
      </c>
      <c r="C1693" s="3">
        <v>113.57</v>
      </c>
    </row>
    <row r="1694" spans="1:3" x14ac:dyDescent="0.25">
      <c r="A1694" s="4">
        <v>7891721202391</v>
      </c>
      <c r="B1694" t="s">
        <v>1467</v>
      </c>
      <c r="C1694" s="3">
        <v>113.57</v>
      </c>
    </row>
    <row r="1695" spans="1:3" x14ac:dyDescent="0.25">
      <c r="A1695" s="4">
        <v>7891721023507</v>
      </c>
      <c r="B1695" t="s">
        <v>1468</v>
      </c>
      <c r="C1695" s="3">
        <v>59.73</v>
      </c>
    </row>
    <row r="1696" spans="1:3" x14ac:dyDescent="0.25">
      <c r="A1696" s="4">
        <v>7891721023521</v>
      </c>
      <c r="B1696" t="s">
        <v>1469</v>
      </c>
      <c r="C1696" s="3">
        <v>61.05</v>
      </c>
    </row>
    <row r="1697" spans="1:3" x14ac:dyDescent="0.25">
      <c r="A1697" s="4">
        <v>7891721202377</v>
      </c>
      <c r="B1697" t="s">
        <v>1469</v>
      </c>
      <c r="C1697" s="3">
        <v>61.05</v>
      </c>
    </row>
    <row r="1698" spans="1:3" x14ac:dyDescent="0.25">
      <c r="A1698" s="4">
        <v>7891721023545</v>
      </c>
      <c r="B1698" t="s">
        <v>1470</v>
      </c>
      <c r="C1698" s="3">
        <v>33.64</v>
      </c>
    </row>
    <row r="1699" spans="1:3" x14ac:dyDescent="0.25">
      <c r="A1699" s="4">
        <v>7891721023576</v>
      </c>
      <c r="B1699" t="s">
        <v>1471</v>
      </c>
      <c r="C1699" s="3">
        <v>66.36</v>
      </c>
    </row>
    <row r="1700" spans="1:3" x14ac:dyDescent="0.25">
      <c r="A1700" s="4">
        <v>7891721023965</v>
      </c>
      <c r="B1700" t="s">
        <v>1472</v>
      </c>
      <c r="C1700" s="3">
        <v>57.71</v>
      </c>
    </row>
    <row r="1701" spans="1:3" x14ac:dyDescent="0.25">
      <c r="A1701" s="4">
        <v>7891721024009</v>
      </c>
      <c r="B1701" t="s">
        <v>1473</v>
      </c>
      <c r="C1701" s="3">
        <v>9.2200000000000006</v>
      </c>
    </row>
    <row r="1702" spans="1:3" x14ac:dyDescent="0.25">
      <c r="A1702" s="4">
        <v>7891721024337</v>
      </c>
      <c r="B1702" t="s">
        <v>1474</v>
      </c>
      <c r="C1702" s="3">
        <v>37.020000000000003</v>
      </c>
    </row>
    <row r="1703" spans="1:3" x14ac:dyDescent="0.25">
      <c r="A1703" s="4">
        <v>7891721024481</v>
      </c>
      <c r="B1703" t="s">
        <v>1475</v>
      </c>
      <c r="C1703" s="3">
        <v>44.19</v>
      </c>
    </row>
    <row r="1704" spans="1:3" x14ac:dyDescent="0.25">
      <c r="A1704" s="4">
        <v>7891721024924</v>
      </c>
      <c r="B1704" t="s">
        <v>1476</v>
      </c>
      <c r="C1704" s="3">
        <v>56.71</v>
      </c>
    </row>
    <row r="1705" spans="1:3" x14ac:dyDescent="0.25">
      <c r="A1705" s="4">
        <v>7891721024986</v>
      </c>
      <c r="B1705" t="s">
        <v>1477</v>
      </c>
      <c r="C1705" s="3">
        <v>64.34</v>
      </c>
    </row>
    <row r="1706" spans="1:3" x14ac:dyDescent="0.25">
      <c r="A1706" s="4">
        <v>7891721025105</v>
      </c>
      <c r="B1706" t="s">
        <v>1478</v>
      </c>
      <c r="C1706" s="3">
        <v>76</v>
      </c>
    </row>
    <row r="1707" spans="1:3" x14ac:dyDescent="0.25">
      <c r="A1707" s="4">
        <v>7891721025228</v>
      </c>
      <c r="B1707" t="s">
        <v>1479</v>
      </c>
      <c r="C1707" s="3">
        <v>87.61</v>
      </c>
    </row>
    <row r="1708" spans="1:3" x14ac:dyDescent="0.25">
      <c r="A1708" s="4">
        <v>7891721026270</v>
      </c>
      <c r="B1708" t="s">
        <v>1480</v>
      </c>
      <c r="C1708" s="3">
        <v>911.14</v>
      </c>
    </row>
    <row r="1709" spans="1:3" x14ac:dyDescent="0.25">
      <c r="A1709" s="4">
        <v>7891721026287</v>
      </c>
      <c r="B1709" t="s">
        <v>1481</v>
      </c>
      <c r="C1709" s="3">
        <v>1302.45</v>
      </c>
    </row>
    <row r="1710" spans="1:3" x14ac:dyDescent="0.25">
      <c r="A1710" s="4">
        <v>7898040329679</v>
      </c>
      <c r="B1710" t="s">
        <v>1482</v>
      </c>
      <c r="C1710" s="3">
        <v>39.840000000000003</v>
      </c>
    </row>
    <row r="1711" spans="1:3" x14ac:dyDescent="0.25">
      <c r="A1711" s="4">
        <v>7891721026478</v>
      </c>
      <c r="B1711" t="s">
        <v>1483</v>
      </c>
      <c r="C1711" s="3">
        <v>67.349999999999994</v>
      </c>
    </row>
    <row r="1712" spans="1:3" x14ac:dyDescent="0.25">
      <c r="A1712" s="4">
        <v>7898040329693</v>
      </c>
      <c r="B1712" t="s">
        <v>1483</v>
      </c>
      <c r="C1712" s="3">
        <v>67.349999999999994</v>
      </c>
    </row>
    <row r="1713" spans="1:3" x14ac:dyDescent="0.25">
      <c r="A1713" s="4">
        <v>7899470807454</v>
      </c>
      <c r="B1713" t="s">
        <v>1484</v>
      </c>
      <c r="C1713" s="3">
        <v>67.349999999999994</v>
      </c>
    </row>
    <row r="1714" spans="1:3" x14ac:dyDescent="0.25">
      <c r="A1714" s="4">
        <v>7898040329600</v>
      </c>
      <c r="B1714" t="s">
        <v>1485</v>
      </c>
      <c r="C1714" s="3">
        <v>45.31</v>
      </c>
    </row>
    <row r="1715" spans="1:3" x14ac:dyDescent="0.25">
      <c r="A1715" s="4">
        <v>7891721026546</v>
      </c>
      <c r="B1715" t="s">
        <v>1486</v>
      </c>
      <c r="C1715" s="3">
        <v>66.040000000000006</v>
      </c>
    </row>
    <row r="1716" spans="1:3" x14ac:dyDescent="0.25">
      <c r="A1716" s="4">
        <v>7899470807478</v>
      </c>
      <c r="B1716" t="s">
        <v>1486</v>
      </c>
      <c r="C1716" s="3">
        <v>66.040000000000006</v>
      </c>
    </row>
    <row r="1717" spans="1:3" x14ac:dyDescent="0.25">
      <c r="A1717" s="4">
        <v>7891721026614</v>
      </c>
      <c r="B1717" t="s">
        <v>1487</v>
      </c>
      <c r="C1717" s="3">
        <v>34.18</v>
      </c>
    </row>
    <row r="1718" spans="1:3" x14ac:dyDescent="0.25">
      <c r="A1718" s="4">
        <v>7891721026621</v>
      </c>
      <c r="B1718" t="s">
        <v>1488</v>
      </c>
      <c r="C1718" s="3">
        <v>43.77</v>
      </c>
    </row>
    <row r="1719" spans="1:3" x14ac:dyDescent="0.25">
      <c r="A1719" s="4">
        <v>7891721026676</v>
      </c>
      <c r="B1719" t="s">
        <v>1489</v>
      </c>
      <c r="C1719" s="3">
        <v>106.64</v>
      </c>
    </row>
    <row r="1720" spans="1:3" x14ac:dyDescent="0.25">
      <c r="A1720" s="4">
        <v>7891721026706</v>
      </c>
      <c r="B1720" t="s">
        <v>1490</v>
      </c>
      <c r="C1720" s="3">
        <v>105.79</v>
      </c>
    </row>
    <row r="1721" spans="1:3" x14ac:dyDescent="0.25">
      <c r="A1721" s="4">
        <v>7891721026836</v>
      </c>
      <c r="B1721" t="s">
        <v>1491</v>
      </c>
      <c r="C1721" s="3">
        <v>27.48</v>
      </c>
    </row>
    <row r="1722" spans="1:3" x14ac:dyDescent="0.25">
      <c r="A1722" s="4">
        <v>7891721026898</v>
      </c>
      <c r="B1722" t="s">
        <v>1492</v>
      </c>
      <c r="C1722" s="3">
        <v>30.32</v>
      </c>
    </row>
    <row r="1723" spans="1:3" x14ac:dyDescent="0.25">
      <c r="A1723" s="4">
        <v>7891721026959</v>
      </c>
      <c r="B1723" t="s">
        <v>1493</v>
      </c>
      <c r="C1723" s="3">
        <v>34.22</v>
      </c>
    </row>
    <row r="1724" spans="1:3" x14ac:dyDescent="0.25">
      <c r="A1724" s="4">
        <v>7891721027017</v>
      </c>
      <c r="B1724" t="s">
        <v>1494</v>
      </c>
      <c r="C1724" s="3">
        <v>41.15</v>
      </c>
    </row>
    <row r="1725" spans="1:3" x14ac:dyDescent="0.25">
      <c r="A1725" s="4">
        <v>7891721027406</v>
      </c>
      <c r="B1725" t="s">
        <v>1495</v>
      </c>
      <c r="C1725" s="3">
        <v>6.97</v>
      </c>
    </row>
    <row r="1726" spans="1:3" x14ac:dyDescent="0.25">
      <c r="A1726" s="4">
        <v>7891721027437</v>
      </c>
      <c r="B1726" t="s">
        <v>1496</v>
      </c>
      <c r="C1726" s="3">
        <v>32.71</v>
      </c>
    </row>
    <row r="1727" spans="1:3" x14ac:dyDescent="0.25">
      <c r="A1727" s="4">
        <v>7891721027451</v>
      </c>
      <c r="B1727" t="s">
        <v>1497</v>
      </c>
      <c r="C1727" s="3">
        <v>32.29</v>
      </c>
    </row>
    <row r="1728" spans="1:3" x14ac:dyDescent="0.25">
      <c r="A1728" s="4">
        <v>7891721027468</v>
      </c>
      <c r="B1728" t="s">
        <v>1498</v>
      </c>
      <c r="C1728" s="3">
        <v>7.1</v>
      </c>
    </row>
    <row r="1729" spans="1:3" x14ac:dyDescent="0.25">
      <c r="A1729" s="4">
        <v>7891721201806</v>
      </c>
      <c r="B1729" t="s">
        <v>1499</v>
      </c>
      <c r="C1729" s="3">
        <v>7.1</v>
      </c>
    </row>
    <row r="1730" spans="1:3" x14ac:dyDescent="0.25">
      <c r="A1730" s="4">
        <v>7891721027819</v>
      </c>
      <c r="B1730" t="s">
        <v>1500</v>
      </c>
      <c r="C1730" s="3">
        <v>1364.67</v>
      </c>
    </row>
    <row r="1731" spans="1:3" x14ac:dyDescent="0.25">
      <c r="A1731" s="4">
        <v>7891721027963</v>
      </c>
      <c r="B1731" t="s">
        <v>1501</v>
      </c>
      <c r="C1731" s="3">
        <v>452.03</v>
      </c>
    </row>
    <row r="1732" spans="1:3" x14ac:dyDescent="0.25">
      <c r="A1732" s="4">
        <v>7891721028113</v>
      </c>
      <c r="B1732" t="s">
        <v>1502</v>
      </c>
      <c r="C1732" s="3">
        <v>62.76</v>
      </c>
    </row>
    <row r="1733" spans="1:3" x14ac:dyDescent="0.25">
      <c r="A1733" s="4">
        <v>7891721028441</v>
      </c>
      <c r="B1733" t="s">
        <v>1503</v>
      </c>
      <c r="C1733" s="3">
        <v>15.13</v>
      </c>
    </row>
    <row r="1734" spans="1:3" x14ac:dyDescent="0.25">
      <c r="A1734" s="4">
        <v>7891721028458</v>
      </c>
      <c r="B1734" t="s">
        <v>1504</v>
      </c>
      <c r="C1734" s="3">
        <v>12.66</v>
      </c>
    </row>
    <row r="1735" spans="1:3" x14ac:dyDescent="0.25">
      <c r="A1735" s="4">
        <v>7891721028472</v>
      </c>
      <c r="B1735" t="s">
        <v>1505</v>
      </c>
      <c r="C1735" s="3">
        <v>16.84</v>
      </c>
    </row>
    <row r="1736" spans="1:3" x14ac:dyDescent="0.25">
      <c r="A1736" s="4">
        <v>7891721029417</v>
      </c>
      <c r="B1736" t="s">
        <v>1506</v>
      </c>
      <c r="C1736" s="3">
        <v>34.11</v>
      </c>
    </row>
    <row r="1737" spans="1:3" x14ac:dyDescent="0.25">
      <c r="A1737" s="4">
        <v>7891721029424</v>
      </c>
      <c r="B1737" t="s">
        <v>1507</v>
      </c>
      <c r="C1737" s="3">
        <v>16.23</v>
      </c>
    </row>
    <row r="1738" spans="1:3" x14ac:dyDescent="0.25">
      <c r="A1738" s="4">
        <v>7891721013010</v>
      </c>
      <c r="B1738" t="s">
        <v>1508</v>
      </c>
      <c r="C1738" s="3">
        <v>30.61</v>
      </c>
    </row>
    <row r="1739" spans="1:3" x14ac:dyDescent="0.25">
      <c r="A1739" s="4">
        <v>7891721029639</v>
      </c>
      <c r="B1739" t="s">
        <v>1508</v>
      </c>
      <c r="C1739" s="3">
        <v>30.61</v>
      </c>
    </row>
    <row r="1740" spans="1:3" x14ac:dyDescent="0.25">
      <c r="A1740" s="4">
        <v>7891721029950</v>
      </c>
      <c r="B1740" t="s">
        <v>1509</v>
      </c>
      <c r="C1740" s="3">
        <v>44.32</v>
      </c>
    </row>
    <row r="1741" spans="1:3" x14ac:dyDescent="0.25">
      <c r="A1741" s="4">
        <v>7891721029974</v>
      </c>
      <c r="B1741" t="s">
        <v>1510</v>
      </c>
      <c r="C1741" s="3">
        <v>76.069999999999993</v>
      </c>
    </row>
    <row r="1742" spans="1:3" x14ac:dyDescent="0.25">
      <c r="A1742" s="4">
        <v>7891721044137</v>
      </c>
      <c r="B1742" t="s">
        <v>1511</v>
      </c>
      <c r="C1742" s="3">
        <v>45.03</v>
      </c>
    </row>
    <row r="1743" spans="1:3" x14ac:dyDescent="0.25">
      <c r="A1743" s="4">
        <v>7891721070655</v>
      </c>
      <c r="B1743" t="s">
        <v>1512</v>
      </c>
      <c r="C1743" s="3">
        <v>68.61</v>
      </c>
    </row>
    <row r="1744" spans="1:3" x14ac:dyDescent="0.25">
      <c r="A1744" s="4">
        <v>7891721100017</v>
      </c>
      <c r="B1744" t="s">
        <v>1513</v>
      </c>
      <c r="C1744" s="3">
        <v>13.68</v>
      </c>
    </row>
    <row r="1745" spans="1:3" x14ac:dyDescent="0.25">
      <c r="A1745" s="4">
        <v>7891721100024</v>
      </c>
      <c r="B1745" t="s">
        <v>1514</v>
      </c>
      <c r="C1745" s="3">
        <v>26.02</v>
      </c>
    </row>
    <row r="1746" spans="1:3" x14ac:dyDescent="0.25">
      <c r="A1746" s="4">
        <v>7891721104831</v>
      </c>
      <c r="B1746" t="s">
        <v>1515</v>
      </c>
      <c r="C1746" s="3">
        <v>16.510000000000002</v>
      </c>
    </row>
    <row r="1747" spans="1:3" x14ac:dyDescent="0.25">
      <c r="A1747" s="4">
        <v>7891721201219</v>
      </c>
      <c r="B1747" t="s">
        <v>1280</v>
      </c>
      <c r="C1747" s="3">
        <v>38.25</v>
      </c>
    </row>
    <row r="1748" spans="1:3" x14ac:dyDescent="0.25">
      <c r="A1748" s="4">
        <v>7891721201233</v>
      </c>
      <c r="B1748" t="s">
        <v>1281</v>
      </c>
      <c r="C1748" s="3">
        <v>34.74</v>
      </c>
    </row>
    <row r="1749" spans="1:3" x14ac:dyDescent="0.25">
      <c r="A1749" s="4">
        <v>7891721201325</v>
      </c>
      <c r="B1749" t="s">
        <v>1516</v>
      </c>
      <c r="C1749" s="3">
        <v>702.55</v>
      </c>
    </row>
    <row r="1750" spans="1:3" x14ac:dyDescent="0.25">
      <c r="A1750" s="4">
        <v>7891721201332</v>
      </c>
      <c r="B1750" t="s">
        <v>1517</v>
      </c>
      <c r="C1750" s="3">
        <v>960.66</v>
      </c>
    </row>
    <row r="1751" spans="1:3" x14ac:dyDescent="0.25">
      <c r="A1751" s="4">
        <v>7891721201349</v>
      </c>
      <c r="B1751" t="s">
        <v>1518</v>
      </c>
      <c r="C1751" s="3">
        <v>2238.5</v>
      </c>
    </row>
    <row r="1752" spans="1:3" x14ac:dyDescent="0.25">
      <c r="A1752" s="4">
        <v>7891721201431</v>
      </c>
      <c r="B1752" t="s">
        <v>1519</v>
      </c>
      <c r="C1752" s="3">
        <v>55.89</v>
      </c>
    </row>
    <row r="1753" spans="1:3" x14ac:dyDescent="0.25">
      <c r="A1753" s="4">
        <v>7894916133043</v>
      </c>
      <c r="B1753" t="s">
        <v>1519</v>
      </c>
      <c r="C1753" s="3">
        <v>55.89</v>
      </c>
    </row>
    <row r="1754" spans="1:3" x14ac:dyDescent="0.25">
      <c r="A1754" s="4">
        <v>7891721201530</v>
      </c>
      <c r="B1754" t="s">
        <v>1520</v>
      </c>
      <c r="C1754" s="3">
        <v>33.19</v>
      </c>
    </row>
    <row r="1755" spans="1:3" x14ac:dyDescent="0.25">
      <c r="A1755" s="4">
        <v>7891721201660</v>
      </c>
      <c r="B1755" t="s">
        <v>1521</v>
      </c>
      <c r="C1755" s="3">
        <v>85.72</v>
      </c>
    </row>
    <row r="1756" spans="1:3" x14ac:dyDescent="0.25">
      <c r="A1756" s="4">
        <v>7891721201691</v>
      </c>
      <c r="B1756" t="s">
        <v>1522</v>
      </c>
      <c r="C1756" s="3">
        <v>648.73</v>
      </c>
    </row>
    <row r="1757" spans="1:3" x14ac:dyDescent="0.25">
      <c r="A1757" s="4">
        <v>7891721201813</v>
      </c>
      <c r="B1757" t="s">
        <v>1523</v>
      </c>
      <c r="C1757" s="3">
        <v>198.64</v>
      </c>
    </row>
    <row r="1758" spans="1:3" x14ac:dyDescent="0.25">
      <c r="A1758" s="4">
        <v>7891721201837</v>
      </c>
      <c r="B1758" t="s">
        <v>1524</v>
      </c>
      <c r="C1758" s="3">
        <v>53.71</v>
      </c>
    </row>
    <row r="1759" spans="1:3" x14ac:dyDescent="0.25">
      <c r="A1759" s="4">
        <v>7899551301673</v>
      </c>
      <c r="B1759" t="s">
        <v>1524</v>
      </c>
      <c r="C1759" s="3">
        <v>53.71</v>
      </c>
    </row>
    <row r="1760" spans="1:3" x14ac:dyDescent="0.25">
      <c r="A1760" s="4">
        <v>7891721202261</v>
      </c>
      <c r="B1760" t="s">
        <v>1502</v>
      </c>
      <c r="C1760" s="3">
        <v>105.88</v>
      </c>
    </row>
    <row r="1761" spans="1:3" x14ac:dyDescent="0.25">
      <c r="A1761" s="4">
        <v>7891721202797</v>
      </c>
      <c r="B1761" t="s">
        <v>1525</v>
      </c>
      <c r="C1761" s="3">
        <v>10.34</v>
      </c>
    </row>
    <row r="1762" spans="1:3" x14ac:dyDescent="0.25">
      <c r="A1762" s="4">
        <v>7891721202988</v>
      </c>
      <c r="B1762" t="s">
        <v>1525</v>
      </c>
      <c r="C1762" s="3">
        <v>10.34</v>
      </c>
    </row>
    <row r="1763" spans="1:3" x14ac:dyDescent="0.25">
      <c r="A1763" s="4">
        <v>7891721238123</v>
      </c>
      <c r="B1763" t="s">
        <v>1526</v>
      </c>
      <c r="C1763" s="3">
        <v>4.54</v>
      </c>
    </row>
    <row r="1764" spans="1:3" x14ac:dyDescent="0.25">
      <c r="A1764" s="4">
        <v>7891721277436</v>
      </c>
      <c r="B1764" t="s">
        <v>1527</v>
      </c>
      <c r="C1764" s="3">
        <v>11.83</v>
      </c>
    </row>
    <row r="1765" spans="1:3" x14ac:dyDescent="0.25">
      <c r="A1765" s="4">
        <v>7890282800015</v>
      </c>
      <c r="B1765" t="s">
        <v>1528</v>
      </c>
      <c r="C1765" s="3">
        <v>23.4</v>
      </c>
    </row>
    <row r="1766" spans="1:3" x14ac:dyDescent="0.25">
      <c r="A1766" s="4">
        <v>7892828000019</v>
      </c>
      <c r="B1766" t="s">
        <v>1528</v>
      </c>
      <c r="C1766" s="3">
        <v>23.4</v>
      </c>
    </row>
    <row r="1767" spans="1:3" x14ac:dyDescent="0.25">
      <c r="A1767" s="4">
        <v>7890282800022</v>
      </c>
      <c r="B1767" t="s">
        <v>1529</v>
      </c>
      <c r="C1767" s="3">
        <v>82.18</v>
      </c>
    </row>
    <row r="1768" spans="1:3" x14ac:dyDescent="0.25">
      <c r="A1768" s="4">
        <v>7892828000026</v>
      </c>
      <c r="B1768" t="s">
        <v>1529</v>
      </c>
      <c r="C1768" s="3">
        <v>82.18</v>
      </c>
    </row>
    <row r="1769" spans="1:3" x14ac:dyDescent="0.25">
      <c r="A1769" s="4">
        <v>7892828001221</v>
      </c>
      <c r="B1769" t="s">
        <v>1530</v>
      </c>
      <c r="C1769" s="3">
        <v>81.99</v>
      </c>
    </row>
    <row r="1770" spans="1:3" x14ac:dyDescent="0.25">
      <c r="A1770" s="4">
        <v>7892828001306</v>
      </c>
      <c r="B1770" t="s">
        <v>1531</v>
      </c>
      <c r="C1770" s="3">
        <v>303.29000000000002</v>
      </c>
    </row>
    <row r="1771" spans="1:3" x14ac:dyDescent="0.25">
      <c r="A1771" s="4">
        <v>7892828001382</v>
      </c>
      <c r="B1771" t="s">
        <v>1532</v>
      </c>
      <c r="C1771" s="3">
        <v>106.26</v>
      </c>
    </row>
    <row r="1772" spans="1:3" x14ac:dyDescent="0.25">
      <c r="A1772" s="4">
        <v>7890282800701</v>
      </c>
      <c r="B1772" t="s">
        <v>1533</v>
      </c>
      <c r="C1772" s="3">
        <v>42.39</v>
      </c>
    </row>
    <row r="1773" spans="1:3" x14ac:dyDescent="0.25">
      <c r="A1773" s="4">
        <v>7890282801401</v>
      </c>
      <c r="B1773" t="s">
        <v>1533</v>
      </c>
      <c r="C1773" s="3">
        <v>42.39</v>
      </c>
    </row>
    <row r="1774" spans="1:3" x14ac:dyDescent="0.25">
      <c r="A1774" s="4">
        <v>7892828001405</v>
      </c>
      <c r="B1774" t="s">
        <v>1533</v>
      </c>
      <c r="C1774" s="3">
        <v>42.39</v>
      </c>
    </row>
    <row r="1775" spans="1:3" x14ac:dyDescent="0.25">
      <c r="A1775" s="4">
        <v>7892828001771</v>
      </c>
      <c r="B1775" t="s">
        <v>1534</v>
      </c>
      <c r="C1775" s="3">
        <v>410.26</v>
      </c>
    </row>
    <row r="1776" spans="1:3" x14ac:dyDescent="0.25">
      <c r="A1776" s="4">
        <v>7892953000113</v>
      </c>
      <c r="B1776" t="s">
        <v>1535</v>
      </c>
      <c r="C1776" s="3">
        <v>79.81</v>
      </c>
    </row>
    <row r="1777" spans="1:3" x14ac:dyDescent="0.25">
      <c r="A1777" s="4">
        <v>7892953000144</v>
      </c>
      <c r="B1777" t="s">
        <v>1536</v>
      </c>
      <c r="C1777" s="3">
        <v>133.08000000000001</v>
      </c>
    </row>
    <row r="1778" spans="1:3" x14ac:dyDescent="0.25">
      <c r="A1778" s="4">
        <v>7892953000168</v>
      </c>
      <c r="B1778" t="s">
        <v>1537</v>
      </c>
      <c r="C1778" s="3">
        <v>76.42</v>
      </c>
    </row>
    <row r="1779" spans="1:3" x14ac:dyDescent="0.25">
      <c r="A1779" s="4">
        <v>7892953000175</v>
      </c>
      <c r="B1779" t="s">
        <v>1538</v>
      </c>
      <c r="C1779" s="3">
        <v>253.63</v>
      </c>
    </row>
    <row r="1780" spans="1:3" x14ac:dyDescent="0.25">
      <c r="A1780" s="4">
        <v>7892953000182</v>
      </c>
      <c r="B1780" t="s">
        <v>1539</v>
      </c>
      <c r="C1780" s="3">
        <v>72.98</v>
      </c>
    </row>
    <row r="1781" spans="1:3" x14ac:dyDescent="0.25">
      <c r="A1781" s="4">
        <v>7892953000205</v>
      </c>
      <c r="B1781" t="s">
        <v>1540</v>
      </c>
      <c r="C1781" s="3">
        <v>129.51</v>
      </c>
    </row>
    <row r="1782" spans="1:3" x14ac:dyDescent="0.25">
      <c r="A1782" s="4">
        <v>7892953000328</v>
      </c>
      <c r="B1782" t="s">
        <v>1541</v>
      </c>
      <c r="C1782" s="3">
        <v>111.6</v>
      </c>
    </row>
    <row r="1783" spans="1:3" x14ac:dyDescent="0.25">
      <c r="A1783" s="4">
        <v>7892953000359</v>
      </c>
      <c r="B1783" t="s">
        <v>1542</v>
      </c>
      <c r="C1783" s="3">
        <v>113.4</v>
      </c>
    </row>
    <row r="1784" spans="1:3" x14ac:dyDescent="0.25">
      <c r="A1784" s="4">
        <v>7898586630314</v>
      </c>
      <c r="B1784" t="s">
        <v>1543</v>
      </c>
      <c r="C1784" s="3">
        <v>113.4</v>
      </c>
    </row>
    <row r="1785" spans="1:3" x14ac:dyDescent="0.25">
      <c r="A1785" s="4">
        <v>7892953000410</v>
      </c>
      <c r="B1785" t="s">
        <v>1544</v>
      </c>
      <c r="C1785" s="3">
        <v>211.07</v>
      </c>
    </row>
    <row r="1786" spans="1:3" x14ac:dyDescent="0.25">
      <c r="A1786" s="4">
        <v>7898586630352</v>
      </c>
      <c r="B1786" t="s">
        <v>1545</v>
      </c>
      <c r="C1786" s="3">
        <v>211.07</v>
      </c>
    </row>
    <row r="1787" spans="1:3" x14ac:dyDescent="0.25">
      <c r="A1787" s="4">
        <v>7892953000694</v>
      </c>
      <c r="B1787" t="s">
        <v>1546</v>
      </c>
      <c r="C1787" s="3">
        <v>111.27</v>
      </c>
    </row>
    <row r="1788" spans="1:3" x14ac:dyDescent="0.25">
      <c r="A1788" s="4">
        <v>7892953000755</v>
      </c>
      <c r="B1788" t="s">
        <v>1547</v>
      </c>
      <c r="C1788" s="3">
        <v>121.84</v>
      </c>
    </row>
    <row r="1789" spans="1:3" x14ac:dyDescent="0.25">
      <c r="A1789" s="4">
        <v>7892953002186</v>
      </c>
      <c r="B1789" t="s">
        <v>1547</v>
      </c>
      <c r="C1789" s="3">
        <v>121.84</v>
      </c>
    </row>
    <row r="1790" spans="1:3" x14ac:dyDescent="0.25">
      <c r="A1790" s="4">
        <v>7892953001288</v>
      </c>
      <c r="B1790" t="s">
        <v>1548</v>
      </c>
      <c r="C1790" s="3">
        <v>78.84</v>
      </c>
    </row>
    <row r="1791" spans="1:3" x14ac:dyDescent="0.25">
      <c r="A1791" s="4">
        <v>7892953001318</v>
      </c>
      <c r="B1791" t="s">
        <v>1549</v>
      </c>
      <c r="C1791" s="3">
        <v>52.53</v>
      </c>
    </row>
    <row r="1792" spans="1:3" x14ac:dyDescent="0.25">
      <c r="A1792" s="4">
        <v>7892953001332</v>
      </c>
      <c r="B1792" t="s">
        <v>1550</v>
      </c>
      <c r="C1792" s="3">
        <v>97.37</v>
      </c>
    </row>
    <row r="1793" spans="1:3" x14ac:dyDescent="0.25">
      <c r="A1793" s="4">
        <v>7892953001370</v>
      </c>
      <c r="B1793" t="s">
        <v>1551</v>
      </c>
      <c r="C1793" s="3">
        <v>17.88</v>
      </c>
    </row>
    <row r="1794" spans="1:3" x14ac:dyDescent="0.25">
      <c r="A1794" s="4">
        <v>7892953001387</v>
      </c>
      <c r="B1794" t="s">
        <v>1552</v>
      </c>
      <c r="C1794" s="3">
        <v>22.15</v>
      </c>
    </row>
    <row r="1795" spans="1:3" x14ac:dyDescent="0.25">
      <c r="A1795" s="4">
        <v>7892953001745</v>
      </c>
      <c r="B1795" t="s">
        <v>1553</v>
      </c>
      <c r="C1795" s="3">
        <v>48.69</v>
      </c>
    </row>
    <row r="1796" spans="1:3" x14ac:dyDescent="0.25">
      <c r="A1796" s="4">
        <v>7892953001776</v>
      </c>
      <c r="B1796" t="s">
        <v>1553</v>
      </c>
      <c r="C1796" s="3">
        <v>48.69</v>
      </c>
    </row>
    <row r="1797" spans="1:3" x14ac:dyDescent="0.25">
      <c r="A1797" s="4">
        <v>7892953001820</v>
      </c>
      <c r="B1797" t="s">
        <v>1554</v>
      </c>
      <c r="C1797" s="3">
        <v>25.78</v>
      </c>
    </row>
    <row r="1798" spans="1:3" x14ac:dyDescent="0.25">
      <c r="A1798" s="4">
        <v>7892953001837</v>
      </c>
      <c r="B1798" t="s">
        <v>1555</v>
      </c>
      <c r="C1798" s="3">
        <v>51.04</v>
      </c>
    </row>
    <row r="1799" spans="1:3" x14ac:dyDescent="0.25">
      <c r="A1799" s="4">
        <v>7892953001905</v>
      </c>
      <c r="B1799" t="s">
        <v>1556</v>
      </c>
      <c r="C1799" s="3">
        <v>67.989999999999995</v>
      </c>
    </row>
    <row r="1800" spans="1:3" x14ac:dyDescent="0.25">
      <c r="A1800" s="4">
        <v>7892953002216</v>
      </c>
      <c r="B1800" t="s">
        <v>1557</v>
      </c>
      <c r="C1800" s="3">
        <v>135.57</v>
      </c>
    </row>
    <row r="1801" spans="1:3" x14ac:dyDescent="0.25">
      <c r="A1801" s="4">
        <v>7892953003022</v>
      </c>
      <c r="B1801" t="s">
        <v>1558</v>
      </c>
      <c r="C1801" s="3">
        <v>147.77000000000001</v>
      </c>
    </row>
    <row r="1802" spans="1:3" x14ac:dyDescent="0.25">
      <c r="A1802" s="4">
        <v>7892953003244</v>
      </c>
      <c r="B1802" t="s">
        <v>1559</v>
      </c>
      <c r="C1802" s="3">
        <v>123.47</v>
      </c>
    </row>
    <row r="1803" spans="1:3" x14ac:dyDescent="0.25">
      <c r="A1803" s="4">
        <v>7892953003299</v>
      </c>
      <c r="B1803" t="s">
        <v>1560</v>
      </c>
      <c r="C1803" s="3">
        <v>144.16999999999999</v>
      </c>
    </row>
    <row r="1804" spans="1:3" x14ac:dyDescent="0.25">
      <c r="A1804" s="4">
        <v>7892953003381</v>
      </c>
      <c r="B1804" t="s">
        <v>1561</v>
      </c>
      <c r="C1804" s="3">
        <v>40.1</v>
      </c>
    </row>
    <row r="1805" spans="1:3" x14ac:dyDescent="0.25">
      <c r="A1805" s="4">
        <v>7892953003398</v>
      </c>
      <c r="B1805" t="s">
        <v>1562</v>
      </c>
      <c r="C1805" s="3">
        <v>108.16</v>
      </c>
    </row>
    <row r="1806" spans="1:3" x14ac:dyDescent="0.25">
      <c r="A1806" s="4">
        <v>7892953003527</v>
      </c>
      <c r="B1806" t="s">
        <v>1563</v>
      </c>
      <c r="C1806" s="3">
        <v>62.84</v>
      </c>
    </row>
    <row r="1807" spans="1:3" x14ac:dyDescent="0.25">
      <c r="A1807" s="4">
        <v>7898109241706</v>
      </c>
      <c r="B1807" t="s">
        <v>1564</v>
      </c>
      <c r="C1807" s="3">
        <v>62.84</v>
      </c>
    </row>
    <row r="1808" spans="1:3" x14ac:dyDescent="0.25">
      <c r="A1808" s="4">
        <v>7892953003558</v>
      </c>
      <c r="B1808" t="s">
        <v>1565</v>
      </c>
      <c r="C1808" s="3">
        <v>92.7</v>
      </c>
    </row>
    <row r="1809" spans="1:3" x14ac:dyDescent="0.25">
      <c r="A1809" s="4">
        <v>7892953003572</v>
      </c>
      <c r="B1809" t="s">
        <v>1566</v>
      </c>
      <c r="C1809" s="3">
        <v>261.33999999999997</v>
      </c>
    </row>
    <row r="1810" spans="1:3" x14ac:dyDescent="0.25">
      <c r="A1810" s="4">
        <v>7892953003664</v>
      </c>
      <c r="B1810" t="s">
        <v>1567</v>
      </c>
      <c r="C1810" s="3">
        <v>91.04</v>
      </c>
    </row>
    <row r="1811" spans="1:3" x14ac:dyDescent="0.25">
      <c r="A1811" s="4">
        <v>7892953003671</v>
      </c>
      <c r="B1811" t="s">
        <v>1568</v>
      </c>
      <c r="C1811" s="3">
        <v>168.87</v>
      </c>
    </row>
    <row r="1812" spans="1:3" x14ac:dyDescent="0.25">
      <c r="A1812" s="4">
        <v>7892953003725</v>
      </c>
      <c r="B1812" t="s">
        <v>1569</v>
      </c>
      <c r="C1812" s="3">
        <v>252.77</v>
      </c>
    </row>
    <row r="1813" spans="1:3" x14ac:dyDescent="0.25">
      <c r="A1813" s="4">
        <v>7892953003787</v>
      </c>
      <c r="B1813" t="s">
        <v>1570</v>
      </c>
      <c r="C1813" s="3">
        <v>107.57</v>
      </c>
    </row>
    <row r="1814" spans="1:3" x14ac:dyDescent="0.25">
      <c r="A1814" s="4">
        <v>7892953003817</v>
      </c>
      <c r="B1814" t="s">
        <v>1571</v>
      </c>
      <c r="C1814" s="3">
        <v>107.57</v>
      </c>
    </row>
    <row r="1815" spans="1:3" x14ac:dyDescent="0.25">
      <c r="A1815" s="4">
        <v>7892953208052</v>
      </c>
      <c r="B1815" t="s">
        <v>1572</v>
      </c>
      <c r="C1815" s="3">
        <v>107.57</v>
      </c>
    </row>
    <row r="1816" spans="1:3" x14ac:dyDescent="0.25">
      <c r="A1816" s="4">
        <v>7892953003831</v>
      </c>
      <c r="B1816" t="s">
        <v>1573</v>
      </c>
      <c r="C1816" s="3">
        <v>45.45</v>
      </c>
    </row>
    <row r="1817" spans="1:3" x14ac:dyDescent="0.25">
      <c r="A1817" s="4">
        <v>7892953003879</v>
      </c>
      <c r="B1817" t="s">
        <v>1574</v>
      </c>
      <c r="C1817" s="3">
        <v>157.51</v>
      </c>
    </row>
    <row r="1818" spans="1:3" x14ac:dyDescent="0.25">
      <c r="A1818" s="4">
        <v>7892953003909</v>
      </c>
      <c r="B1818" t="s">
        <v>1575</v>
      </c>
      <c r="C1818" s="3">
        <v>312.57</v>
      </c>
    </row>
    <row r="1819" spans="1:3" x14ac:dyDescent="0.25">
      <c r="A1819" s="4">
        <v>7892953207376</v>
      </c>
      <c r="B1819" t="s">
        <v>1576</v>
      </c>
      <c r="C1819" s="3">
        <v>35.770000000000003</v>
      </c>
    </row>
    <row r="1820" spans="1:3" x14ac:dyDescent="0.25">
      <c r="A1820" s="4">
        <v>7892953207406</v>
      </c>
      <c r="B1820" t="s">
        <v>1577</v>
      </c>
      <c r="C1820" s="3">
        <v>104.96</v>
      </c>
    </row>
    <row r="1821" spans="1:3" x14ac:dyDescent="0.25">
      <c r="A1821" s="4">
        <v>7892953207581</v>
      </c>
      <c r="B1821" t="s">
        <v>1578</v>
      </c>
      <c r="C1821" s="3">
        <v>51084.66</v>
      </c>
    </row>
    <row r="1822" spans="1:3" x14ac:dyDescent="0.25">
      <c r="A1822" s="4">
        <v>7892953208021</v>
      </c>
      <c r="B1822" t="s">
        <v>1579</v>
      </c>
      <c r="C1822" s="3">
        <v>180.52</v>
      </c>
    </row>
    <row r="1823" spans="1:3" x14ac:dyDescent="0.25">
      <c r="A1823" s="4">
        <v>7892953208175</v>
      </c>
      <c r="B1823" t="s">
        <v>1580</v>
      </c>
      <c r="C1823" s="3">
        <v>77.040000000000006</v>
      </c>
    </row>
    <row r="1824" spans="1:3" x14ac:dyDescent="0.25">
      <c r="A1824" s="4">
        <v>7892953208199</v>
      </c>
      <c r="B1824" t="s">
        <v>1581</v>
      </c>
      <c r="C1824" s="3">
        <v>191.58</v>
      </c>
    </row>
    <row r="1825" spans="1:3" x14ac:dyDescent="0.25">
      <c r="A1825" s="4">
        <v>7892953208243</v>
      </c>
      <c r="B1825" t="s">
        <v>1582</v>
      </c>
      <c r="C1825" s="3">
        <v>302.93</v>
      </c>
    </row>
    <row r="1826" spans="1:3" x14ac:dyDescent="0.25">
      <c r="A1826" s="4">
        <v>7892953208274</v>
      </c>
      <c r="B1826" t="s">
        <v>1583</v>
      </c>
      <c r="C1826" s="3">
        <v>52.32</v>
      </c>
    </row>
    <row r="1827" spans="1:3" x14ac:dyDescent="0.25">
      <c r="A1827" s="4">
        <v>7892953208281</v>
      </c>
      <c r="B1827" t="s">
        <v>1584</v>
      </c>
      <c r="C1827" s="3">
        <v>133.61000000000001</v>
      </c>
    </row>
    <row r="1828" spans="1:3" x14ac:dyDescent="0.25">
      <c r="A1828" s="4">
        <v>7892953208298</v>
      </c>
      <c r="B1828" t="s">
        <v>1585</v>
      </c>
      <c r="C1828" s="3">
        <v>75.819999999999993</v>
      </c>
    </row>
    <row r="1829" spans="1:3" x14ac:dyDescent="0.25">
      <c r="A1829" s="4">
        <v>7892953208304</v>
      </c>
      <c r="B1829" t="s">
        <v>1586</v>
      </c>
      <c r="C1829" s="3">
        <v>141.63</v>
      </c>
    </row>
    <row r="1830" spans="1:3" x14ac:dyDescent="0.25">
      <c r="A1830" s="4">
        <v>7892953208335</v>
      </c>
      <c r="B1830" t="s">
        <v>1587</v>
      </c>
      <c r="C1830" s="3">
        <v>124.29</v>
      </c>
    </row>
    <row r="1831" spans="1:3" x14ac:dyDescent="0.25">
      <c r="A1831" s="4">
        <v>7892953208380</v>
      </c>
      <c r="B1831" t="s">
        <v>1588</v>
      </c>
      <c r="C1831" s="3">
        <v>151.59</v>
      </c>
    </row>
    <row r="1832" spans="1:3" x14ac:dyDescent="0.25">
      <c r="A1832" s="4">
        <v>7892953208526</v>
      </c>
      <c r="B1832" t="s">
        <v>1589</v>
      </c>
      <c r="C1832" s="3">
        <v>67.33</v>
      </c>
    </row>
    <row r="1833" spans="1:3" x14ac:dyDescent="0.25">
      <c r="A1833" s="4">
        <v>7892953208618</v>
      </c>
      <c r="B1833" t="s">
        <v>1590</v>
      </c>
      <c r="C1833" s="3">
        <v>27.54</v>
      </c>
    </row>
    <row r="1834" spans="1:3" x14ac:dyDescent="0.25">
      <c r="A1834" s="4">
        <v>7892953208625</v>
      </c>
      <c r="B1834" t="s">
        <v>1591</v>
      </c>
      <c r="C1834" s="3">
        <v>51.46</v>
      </c>
    </row>
    <row r="1835" spans="1:3" x14ac:dyDescent="0.25">
      <c r="A1835" s="4">
        <v>7892953208809</v>
      </c>
      <c r="B1835" t="s">
        <v>1592</v>
      </c>
      <c r="C1835" s="3">
        <v>75.680000000000007</v>
      </c>
    </row>
    <row r="1836" spans="1:3" x14ac:dyDescent="0.25">
      <c r="A1836" s="4">
        <v>7892953208823</v>
      </c>
      <c r="B1836" t="s">
        <v>1593</v>
      </c>
      <c r="C1836" s="3">
        <v>144.68</v>
      </c>
    </row>
    <row r="1837" spans="1:3" x14ac:dyDescent="0.25">
      <c r="A1837" s="4">
        <v>7892953208847</v>
      </c>
      <c r="B1837" t="s">
        <v>1594</v>
      </c>
      <c r="C1837" s="3">
        <v>290.16000000000003</v>
      </c>
    </row>
    <row r="1838" spans="1:3" x14ac:dyDescent="0.25">
      <c r="A1838" s="4">
        <v>7892953209073</v>
      </c>
      <c r="B1838" t="s">
        <v>1595</v>
      </c>
      <c r="C1838" s="3">
        <v>153.05000000000001</v>
      </c>
    </row>
    <row r="1839" spans="1:3" x14ac:dyDescent="0.25">
      <c r="A1839" s="4">
        <v>7893093015678</v>
      </c>
      <c r="B1839" t="s">
        <v>1596</v>
      </c>
      <c r="C1839" s="3">
        <v>91.99</v>
      </c>
    </row>
    <row r="1840" spans="1:3" x14ac:dyDescent="0.25">
      <c r="A1840" s="4">
        <v>7893093015692</v>
      </c>
      <c r="B1840" t="s">
        <v>1597</v>
      </c>
      <c r="C1840" s="3">
        <v>94.79</v>
      </c>
    </row>
    <row r="1841" spans="1:3" x14ac:dyDescent="0.25">
      <c r="A1841" s="4">
        <v>7893093015753</v>
      </c>
      <c r="B1841" t="s">
        <v>1598</v>
      </c>
      <c r="C1841" s="3">
        <v>95.43</v>
      </c>
    </row>
    <row r="1842" spans="1:3" x14ac:dyDescent="0.25">
      <c r="A1842" s="4">
        <v>7893093015838</v>
      </c>
      <c r="B1842" t="s">
        <v>1599</v>
      </c>
      <c r="C1842" s="3">
        <v>100.41</v>
      </c>
    </row>
    <row r="1843" spans="1:3" x14ac:dyDescent="0.25">
      <c r="A1843" s="4">
        <v>7893093016354</v>
      </c>
      <c r="B1843" t="s">
        <v>1600</v>
      </c>
      <c r="C1843" s="3">
        <v>92.21</v>
      </c>
    </row>
    <row r="1844" spans="1:3" x14ac:dyDescent="0.25">
      <c r="A1844" s="4">
        <v>7893093016422</v>
      </c>
      <c r="B1844" t="s">
        <v>1601</v>
      </c>
      <c r="C1844" s="3">
        <v>92.66</v>
      </c>
    </row>
    <row r="1845" spans="1:3" x14ac:dyDescent="0.25">
      <c r="A1845" s="4">
        <v>7893093066403</v>
      </c>
      <c r="B1845" t="s">
        <v>1602</v>
      </c>
      <c r="C1845" s="3">
        <v>107.99</v>
      </c>
    </row>
    <row r="1846" spans="1:3" x14ac:dyDescent="0.25">
      <c r="A1846" s="4">
        <v>7893093067110</v>
      </c>
      <c r="B1846" t="s">
        <v>1603</v>
      </c>
      <c r="C1846" s="3">
        <v>91.31</v>
      </c>
    </row>
    <row r="1847" spans="1:3" x14ac:dyDescent="0.25">
      <c r="A1847" s="4">
        <v>7893093067127</v>
      </c>
      <c r="B1847" t="s">
        <v>1604</v>
      </c>
      <c r="C1847" s="3">
        <v>152.43</v>
      </c>
    </row>
    <row r="1848" spans="1:3" x14ac:dyDescent="0.25">
      <c r="A1848" s="4">
        <v>7893093067134</v>
      </c>
      <c r="B1848" t="s">
        <v>1605</v>
      </c>
      <c r="C1848" s="3">
        <v>90.93</v>
      </c>
    </row>
    <row r="1849" spans="1:3" x14ac:dyDescent="0.25">
      <c r="A1849" s="4">
        <v>7893093067196</v>
      </c>
      <c r="B1849" t="s">
        <v>1606</v>
      </c>
      <c r="C1849" s="3">
        <v>86.5</v>
      </c>
    </row>
    <row r="1850" spans="1:3" x14ac:dyDescent="0.25">
      <c r="A1850" s="4">
        <v>7893093067202</v>
      </c>
      <c r="B1850" t="s">
        <v>1607</v>
      </c>
      <c r="C1850" s="3">
        <v>82.73</v>
      </c>
    </row>
    <row r="1851" spans="1:3" x14ac:dyDescent="0.25">
      <c r="A1851" s="4">
        <v>7893093067240</v>
      </c>
      <c r="B1851" t="s">
        <v>1608</v>
      </c>
      <c r="C1851" s="3">
        <v>91.79</v>
      </c>
    </row>
    <row r="1852" spans="1:3" x14ac:dyDescent="0.25">
      <c r="A1852" s="4">
        <v>7893093067288</v>
      </c>
      <c r="B1852" t="s">
        <v>1609</v>
      </c>
      <c r="C1852" s="3">
        <v>189.17</v>
      </c>
    </row>
    <row r="1853" spans="1:3" x14ac:dyDescent="0.25">
      <c r="A1853" s="4">
        <v>7893093067295</v>
      </c>
      <c r="B1853" t="s">
        <v>1610</v>
      </c>
      <c r="C1853" s="3">
        <v>59.82</v>
      </c>
    </row>
    <row r="1854" spans="1:3" x14ac:dyDescent="0.25">
      <c r="A1854" s="4">
        <v>7893093083677</v>
      </c>
      <c r="B1854" t="s">
        <v>1611</v>
      </c>
      <c r="C1854" s="3">
        <v>94.73</v>
      </c>
    </row>
    <row r="1855" spans="1:3" x14ac:dyDescent="0.25">
      <c r="A1855" s="4">
        <v>7893093083691</v>
      </c>
      <c r="B1855" t="s">
        <v>1612</v>
      </c>
      <c r="C1855" s="3">
        <v>90.05</v>
      </c>
    </row>
    <row r="1856" spans="1:3" x14ac:dyDescent="0.25">
      <c r="A1856" s="4">
        <v>7893093083882</v>
      </c>
      <c r="B1856" t="s">
        <v>1613</v>
      </c>
      <c r="C1856" s="3">
        <v>96.2</v>
      </c>
    </row>
    <row r="1857" spans="1:3" x14ac:dyDescent="0.25">
      <c r="A1857" s="4">
        <v>7896714292137</v>
      </c>
      <c r="B1857" t="s">
        <v>1614</v>
      </c>
      <c r="C1857" s="3">
        <v>140.80000000000001</v>
      </c>
    </row>
    <row r="1858" spans="1:3" x14ac:dyDescent="0.25">
      <c r="A1858" s="4">
        <v>7897595903730</v>
      </c>
      <c r="B1858" t="s">
        <v>1614</v>
      </c>
      <c r="C1858" s="3">
        <v>140.80000000000001</v>
      </c>
    </row>
    <row r="1859" spans="1:3" x14ac:dyDescent="0.25">
      <c r="A1859" s="4">
        <v>7896006216711</v>
      </c>
      <c r="B1859" t="s">
        <v>1615</v>
      </c>
      <c r="C1859" s="3">
        <v>15.67</v>
      </c>
    </row>
    <row r="1860" spans="1:3" x14ac:dyDescent="0.25">
      <c r="A1860" s="4">
        <v>7893353041393</v>
      </c>
      <c r="B1860" t="s">
        <v>1616</v>
      </c>
      <c r="C1860" s="3">
        <v>13.09</v>
      </c>
    </row>
    <row r="1861" spans="1:3" x14ac:dyDescent="0.25">
      <c r="A1861" s="4">
        <v>7896006202660</v>
      </c>
      <c r="B1861" t="s">
        <v>1616</v>
      </c>
      <c r="C1861" s="3">
        <v>13.09</v>
      </c>
    </row>
    <row r="1862" spans="1:3" x14ac:dyDescent="0.25">
      <c r="A1862" s="4">
        <v>7893454100555</v>
      </c>
      <c r="B1862" t="s">
        <v>1617</v>
      </c>
      <c r="C1862" s="3">
        <v>18.45</v>
      </c>
    </row>
    <row r="1863" spans="1:3" x14ac:dyDescent="0.25">
      <c r="A1863" s="4">
        <v>7893353036498</v>
      </c>
      <c r="B1863" t="s">
        <v>1618</v>
      </c>
      <c r="C1863" s="3">
        <v>26.27</v>
      </c>
    </row>
    <row r="1864" spans="1:3" x14ac:dyDescent="0.25">
      <c r="A1864" s="4">
        <v>7893353309912</v>
      </c>
      <c r="B1864" t="s">
        <v>1618</v>
      </c>
      <c r="C1864" s="3">
        <v>26.27</v>
      </c>
    </row>
    <row r="1865" spans="1:3" x14ac:dyDescent="0.25">
      <c r="A1865" s="4">
        <v>7893454100630</v>
      </c>
      <c r="B1865" t="s">
        <v>1619</v>
      </c>
      <c r="C1865" s="3">
        <v>26.27</v>
      </c>
    </row>
    <row r="1866" spans="1:3" x14ac:dyDescent="0.25">
      <c r="A1866" s="4">
        <v>7898168001280</v>
      </c>
      <c r="B1866" t="s">
        <v>1619</v>
      </c>
      <c r="C1866" s="3">
        <v>26.27</v>
      </c>
    </row>
    <row r="1867" spans="1:3" x14ac:dyDescent="0.25">
      <c r="A1867" s="4">
        <v>7893353036504</v>
      </c>
      <c r="B1867" t="s">
        <v>1620</v>
      </c>
      <c r="C1867" s="3">
        <v>26.56</v>
      </c>
    </row>
    <row r="1868" spans="1:3" x14ac:dyDescent="0.25">
      <c r="A1868" s="4">
        <v>7893353309929</v>
      </c>
      <c r="B1868" t="s">
        <v>1621</v>
      </c>
      <c r="C1868" s="3">
        <v>26.56</v>
      </c>
    </row>
    <row r="1869" spans="1:3" x14ac:dyDescent="0.25">
      <c r="A1869" s="4">
        <v>7893454100647</v>
      </c>
      <c r="B1869" t="s">
        <v>1621</v>
      </c>
      <c r="C1869" s="3">
        <v>26.56</v>
      </c>
    </row>
    <row r="1870" spans="1:3" x14ac:dyDescent="0.25">
      <c r="A1870" s="4">
        <v>7898168001303</v>
      </c>
      <c r="B1870" t="s">
        <v>1621</v>
      </c>
      <c r="C1870" s="3">
        <v>26.56</v>
      </c>
    </row>
    <row r="1871" spans="1:3" x14ac:dyDescent="0.25">
      <c r="A1871" s="4">
        <v>7893454100654</v>
      </c>
      <c r="B1871" t="s">
        <v>1622</v>
      </c>
      <c r="C1871" s="3">
        <v>32.299999999999997</v>
      </c>
    </row>
    <row r="1872" spans="1:3" x14ac:dyDescent="0.25">
      <c r="A1872" s="4">
        <v>7893454100661</v>
      </c>
      <c r="B1872" t="s">
        <v>1623</v>
      </c>
      <c r="C1872" s="3">
        <v>28.44</v>
      </c>
    </row>
    <row r="1873" spans="1:3" x14ac:dyDescent="0.25">
      <c r="A1873" s="4">
        <v>7893454100678</v>
      </c>
      <c r="B1873" t="s">
        <v>1624</v>
      </c>
      <c r="C1873" s="3">
        <v>12.81</v>
      </c>
    </row>
    <row r="1874" spans="1:3" x14ac:dyDescent="0.25">
      <c r="A1874" s="4">
        <v>7893353036382</v>
      </c>
      <c r="B1874" t="s">
        <v>1625</v>
      </c>
      <c r="C1874" s="3">
        <v>21.92</v>
      </c>
    </row>
    <row r="1875" spans="1:3" x14ac:dyDescent="0.25">
      <c r="A1875" s="4">
        <v>7893353609715</v>
      </c>
      <c r="B1875" t="s">
        <v>1625</v>
      </c>
      <c r="C1875" s="3">
        <v>21.92</v>
      </c>
    </row>
    <row r="1876" spans="1:3" x14ac:dyDescent="0.25">
      <c r="A1876" s="4">
        <v>7893454100685</v>
      </c>
      <c r="B1876" t="s">
        <v>1625</v>
      </c>
      <c r="C1876" s="3">
        <v>21.92</v>
      </c>
    </row>
    <row r="1877" spans="1:3" x14ac:dyDescent="0.25">
      <c r="A1877" s="4">
        <v>7898168001259</v>
      </c>
      <c r="B1877" t="s">
        <v>1625</v>
      </c>
      <c r="C1877" s="3">
        <v>21.92</v>
      </c>
    </row>
    <row r="1878" spans="1:3" x14ac:dyDescent="0.25">
      <c r="A1878" s="4">
        <v>7893454100692</v>
      </c>
      <c r="B1878" t="s">
        <v>1626</v>
      </c>
      <c r="C1878" s="3">
        <v>19.63</v>
      </c>
    </row>
    <row r="1879" spans="1:3" x14ac:dyDescent="0.25">
      <c r="A1879" s="4">
        <v>7893454100715</v>
      </c>
      <c r="B1879" t="s">
        <v>1627</v>
      </c>
      <c r="C1879" s="3">
        <v>26.83</v>
      </c>
    </row>
    <row r="1880" spans="1:3" x14ac:dyDescent="0.25">
      <c r="A1880" s="4">
        <v>7893454100944</v>
      </c>
      <c r="B1880" t="s">
        <v>1628</v>
      </c>
      <c r="C1880" s="3">
        <v>82.87</v>
      </c>
    </row>
    <row r="1881" spans="1:3" x14ac:dyDescent="0.25">
      <c r="A1881" s="4">
        <v>7893454101002</v>
      </c>
      <c r="B1881" t="s">
        <v>1629</v>
      </c>
      <c r="C1881" s="3">
        <v>101.87</v>
      </c>
    </row>
    <row r="1882" spans="1:3" x14ac:dyDescent="0.25">
      <c r="A1882" s="4">
        <v>7893454101149</v>
      </c>
      <c r="B1882" t="s">
        <v>1362</v>
      </c>
      <c r="C1882" s="3">
        <v>64.91</v>
      </c>
    </row>
    <row r="1883" spans="1:3" x14ac:dyDescent="0.25">
      <c r="A1883" s="4">
        <v>7893454101187</v>
      </c>
      <c r="B1883" t="s">
        <v>1363</v>
      </c>
      <c r="C1883" s="3">
        <v>75.28</v>
      </c>
    </row>
    <row r="1884" spans="1:3" x14ac:dyDescent="0.25">
      <c r="A1884" s="4">
        <v>7893454101224</v>
      </c>
      <c r="B1884" t="s">
        <v>1364</v>
      </c>
      <c r="C1884" s="3">
        <v>91.66</v>
      </c>
    </row>
    <row r="1885" spans="1:3" x14ac:dyDescent="0.25">
      <c r="A1885" s="4">
        <v>7893454101262</v>
      </c>
      <c r="B1885" t="s">
        <v>1341</v>
      </c>
      <c r="C1885" s="3">
        <v>36.51</v>
      </c>
    </row>
    <row r="1886" spans="1:3" x14ac:dyDescent="0.25">
      <c r="A1886" s="4">
        <v>7893454101309</v>
      </c>
      <c r="B1886" t="s">
        <v>1342</v>
      </c>
      <c r="C1886" s="3">
        <v>65.819999999999993</v>
      </c>
    </row>
    <row r="1887" spans="1:3" x14ac:dyDescent="0.25">
      <c r="A1887" s="4">
        <v>7893454101323</v>
      </c>
      <c r="B1887" t="s">
        <v>1630</v>
      </c>
      <c r="C1887" s="3">
        <v>45.13</v>
      </c>
    </row>
    <row r="1888" spans="1:3" x14ac:dyDescent="0.25">
      <c r="A1888" s="4">
        <v>7893454101330</v>
      </c>
      <c r="B1888" t="s">
        <v>1631</v>
      </c>
      <c r="C1888" s="3">
        <v>53.21</v>
      </c>
    </row>
    <row r="1889" spans="1:3" x14ac:dyDescent="0.25">
      <c r="A1889" s="4">
        <v>7893454101446</v>
      </c>
      <c r="B1889" t="s">
        <v>1632</v>
      </c>
      <c r="C1889" s="3">
        <v>42.47</v>
      </c>
    </row>
    <row r="1890" spans="1:3" ht="13.5" customHeight="1" x14ac:dyDescent="0.25">
      <c r="A1890" s="4">
        <v>7893454101460</v>
      </c>
      <c r="B1890" t="s">
        <v>1633</v>
      </c>
      <c r="C1890" s="3">
        <v>56.47</v>
      </c>
    </row>
    <row r="1891" spans="1:3" x14ac:dyDescent="0.25">
      <c r="A1891" s="4">
        <v>7893454101484</v>
      </c>
      <c r="B1891" t="s">
        <v>1634</v>
      </c>
      <c r="C1891" s="3">
        <v>90.36</v>
      </c>
    </row>
    <row r="1892" spans="1:3" x14ac:dyDescent="0.25">
      <c r="A1892" s="4">
        <v>7893454100562</v>
      </c>
      <c r="B1892" t="s">
        <v>1635</v>
      </c>
      <c r="C1892" s="3">
        <v>43.01</v>
      </c>
    </row>
    <row r="1893" spans="1:3" x14ac:dyDescent="0.25">
      <c r="A1893" s="4">
        <v>7893454101569</v>
      </c>
      <c r="B1893" t="s">
        <v>1635</v>
      </c>
      <c r="C1893" s="3">
        <v>43.01</v>
      </c>
    </row>
    <row r="1894" spans="1:3" x14ac:dyDescent="0.25">
      <c r="A1894" s="4">
        <v>7898168005592</v>
      </c>
      <c r="B1894" t="s">
        <v>1635</v>
      </c>
      <c r="C1894" s="3">
        <v>43.01</v>
      </c>
    </row>
    <row r="1895" spans="1:3" x14ac:dyDescent="0.25">
      <c r="A1895" s="4">
        <v>7893454101606</v>
      </c>
      <c r="B1895" t="s">
        <v>1636</v>
      </c>
      <c r="C1895" s="3">
        <v>21.75</v>
      </c>
    </row>
    <row r="1896" spans="1:3" x14ac:dyDescent="0.25">
      <c r="A1896" s="4">
        <v>7893454101613</v>
      </c>
      <c r="B1896" t="s">
        <v>1637</v>
      </c>
      <c r="C1896" s="3">
        <v>21.51</v>
      </c>
    </row>
    <row r="1897" spans="1:3" x14ac:dyDescent="0.25">
      <c r="A1897" s="4">
        <v>7893454101620</v>
      </c>
      <c r="B1897" t="s">
        <v>1638</v>
      </c>
      <c r="C1897" s="3">
        <v>25.76</v>
      </c>
    </row>
    <row r="1898" spans="1:3" x14ac:dyDescent="0.25">
      <c r="A1898" s="4">
        <v>7893454101637</v>
      </c>
      <c r="B1898" t="s">
        <v>1639</v>
      </c>
      <c r="C1898" s="3">
        <v>26.91</v>
      </c>
    </row>
    <row r="1899" spans="1:3" x14ac:dyDescent="0.25">
      <c r="A1899" s="4">
        <v>7893454101644</v>
      </c>
      <c r="B1899" t="s">
        <v>802</v>
      </c>
      <c r="C1899" s="3">
        <v>6.52</v>
      </c>
    </row>
    <row r="1900" spans="1:3" x14ac:dyDescent="0.25">
      <c r="A1900" s="4">
        <v>7893454101668</v>
      </c>
      <c r="B1900" t="s">
        <v>1640</v>
      </c>
      <c r="C1900" s="3">
        <v>32.56</v>
      </c>
    </row>
    <row r="1901" spans="1:3" x14ac:dyDescent="0.25">
      <c r="A1901" s="4">
        <v>7896261009660</v>
      </c>
      <c r="B1901" t="s">
        <v>1640</v>
      </c>
      <c r="C1901" s="3">
        <v>32.56</v>
      </c>
    </row>
    <row r="1902" spans="1:3" x14ac:dyDescent="0.25">
      <c r="A1902" s="4">
        <v>7893454101699</v>
      </c>
      <c r="B1902" t="s">
        <v>1641</v>
      </c>
      <c r="C1902" s="3">
        <v>50.73</v>
      </c>
    </row>
    <row r="1903" spans="1:3" x14ac:dyDescent="0.25">
      <c r="A1903" s="4">
        <v>7896261009677</v>
      </c>
      <c r="B1903" t="s">
        <v>1641</v>
      </c>
      <c r="C1903" s="3">
        <v>50.73</v>
      </c>
    </row>
    <row r="1904" spans="1:3" x14ac:dyDescent="0.25">
      <c r="A1904" s="4">
        <v>7893454101729</v>
      </c>
      <c r="B1904" t="s">
        <v>1642</v>
      </c>
      <c r="C1904" s="3">
        <v>72.42</v>
      </c>
    </row>
    <row r="1905" spans="1:3" x14ac:dyDescent="0.25">
      <c r="A1905" s="4">
        <v>7896261009684</v>
      </c>
      <c r="B1905" t="s">
        <v>1642</v>
      </c>
      <c r="C1905" s="3">
        <v>72.42</v>
      </c>
    </row>
    <row r="1906" spans="1:3" x14ac:dyDescent="0.25">
      <c r="A1906" s="4">
        <v>7893454101736</v>
      </c>
      <c r="B1906" t="s">
        <v>1643</v>
      </c>
      <c r="C1906" s="3">
        <v>95.7</v>
      </c>
    </row>
    <row r="1907" spans="1:3" x14ac:dyDescent="0.25">
      <c r="A1907" s="4">
        <v>7896261009691</v>
      </c>
      <c r="B1907" t="s">
        <v>1643</v>
      </c>
      <c r="C1907" s="3">
        <v>95.7</v>
      </c>
    </row>
    <row r="1908" spans="1:3" x14ac:dyDescent="0.25">
      <c r="A1908" s="4">
        <v>7893454101798</v>
      </c>
      <c r="B1908" t="s">
        <v>1217</v>
      </c>
      <c r="C1908" s="3">
        <v>19.010000000000002</v>
      </c>
    </row>
    <row r="1909" spans="1:3" x14ac:dyDescent="0.25">
      <c r="A1909" s="4">
        <v>7893454103914</v>
      </c>
      <c r="B1909" t="s">
        <v>1644</v>
      </c>
      <c r="C1909" s="3">
        <v>24.66</v>
      </c>
    </row>
    <row r="1910" spans="1:3" x14ac:dyDescent="0.25">
      <c r="A1910" s="4">
        <v>7893454103921</v>
      </c>
      <c r="B1910" t="s">
        <v>1645</v>
      </c>
      <c r="C1910" s="3">
        <v>31.45</v>
      </c>
    </row>
    <row r="1911" spans="1:3" x14ac:dyDescent="0.25">
      <c r="A1911" s="4">
        <v>7893454714486</v>
      </c>
      <c r="B1911" t="s">
        <v>1646</v>
      </c>
      <c r="C1911" s="3">
        <v>24.01</v>
      </c>
    </row>
    <row r="1912" spans="1:3" x14ac:dyDescent="0.25">
      <c r="A1912" s="4">
        <v>7893454212012</v>
      </c>
      <c r="B1912" t="s">
        <v>1647</v>
      </c>
      <c r="C1912" s="3">
        <v>50.98</v>
      </c>
    </row>
    <row r="1913" spans="1:3" x14ac:dyDescent="0.25">
      <c r="A1913" s="4">
        <v>7893454213118</v>
      </c>
      <c r="B1913" t="s">
        <v>1648</v>
      </c>
      <c r="C1913" s="3">
        <v>6.97</v>
      </c>
    </row>
    <row r="1914" spans="1:3" x14ac:dyDescent="0.25">
      <c r="A1914" s="4">
        <v>7893454300115</v>
      </c>
      <c r="B1914" t="s">
        <v>1649</v>
      </c>
      <c r="C1914" s="3">
        <v>20.64</v>
      </c>
    </row>
    <row r="1915" spans="1:3" x14ac:dyDescent="0.25">
      <c r="A1915" s="4">
        <v>7893454714356</v>
      </c>
      <c r="B1915" t="s">
        <v>1650</v>
      </c>
      <c r="C1915" s="3">
        <v>39.39</v>
      </c>
    </row>
    <row r="1916" spans="1:3" x14ac:dyDescent="0.25">
      <c r="A1916" s="4">
        <v>7893454714363</v>
      </c>
      <c r="B1916" t="s">
        <v>1651</v>
      </c>
      <c r="C1916" s="3">
        <v>48.02</v>
      </c>
    </row>
    <row r="1917" spans="1:3" x14ac:dyDescent="0.25">
      <c r="A1917" s="4">
        <v>7893454714523</v>
      </c>
      <c r="B1917" t="s">
        <v>1652</v>
      </c>
      <c r="C1917" s="3">
        <v>51.09</v>
      </c>
    </row>
    <row r="1918" spans="1:3" x14ac:dyDescent="0.25">
      <c r="A1918" s="4">
        <v>7893454714547</v>
      </c>
      <c r="B1918" t="s">
        <v>1653</v>
      </c>
      <c r="C1918" s="3">
        <v>89.74</v>
      </c>
    </row>
    <row r="1919" spans="1:3" x14ac:dyDescent="0.25">
      <c r="A1919" s="4">
        <v>7893736003611</v>
      </c>
      <c r="B1919" t="s">
        <v>1654</v>
      </c>
      <c r="C1919" s="3">
        <v>15.47</v>
      </c>
    </row>
    <row r="1920" spans="1:3" x14ac:dyDescent="0.25">
      <c r="A1920" s="4">
        <v>7893736007527</v>
      </c>
      <c r="B1920" t="s">
        <v>1655</v>
      </c>
      <c r="C1920" s="3">
        <v>23.4</v>
      </c>
    </row>
    <row r="1921" spans="1:3" x14ac:dyDescent="0.25">
      <c r="A1921" s="4">
        <v>7893736010053</v>
      </c>
      <c r="B1921" t="s">
        <v>1656</v>
      </c>
      <c r="C1921" s="3">
        <v>19.79</v>
      </c>
    </row>
    <row r="1922" spans="1:3" x14ac:dyDescent="0.25">
      <c r="A1922" s="4">
        <v>7893736010220</v>
      </c>
      <c r="B1922" t="s">
        <v>1657</v>
      </c>
      <c r="C1922" s="3">
        <v>44.78</v>
      </c>
    </row>
    <row r="1923" spans="1:3" x14ac:dyDescent="0.25">
      <c r="A1923" s="4">
        <v>7893736011081</v>
      </c>
      <c r="B1923" t="s">
        <v>1658</v>
      </c>
      <c r="C1923" s="3">
        <v>21.37</v>
      </c>
    </row>
    <row r="1924" spans="1:3" x14ac:dyDescent="0.25">
      <c r="A1924" s="4">
        <v>7893736012798</v>
      </c>
      <c r="B1924" t="s">
        <v>1659</v>
      </c>
      <c r="C1924" s="3">
        <v>22.16</v>
      </c>
    </row>
    <row r="1925" spans="1:3" x14ac:dyDescent="0.25">
      <c r="A1925" s="4">
        <v>7893736013764</v>
      </c>
      <c r="B1925" t="s">
        <v>1660</v>
      </c>
      <c r="C1925" s="3">
        <v>168</v>
      </c>
    </row>
    <row r="1926" spans="1:3" x14ac:dyDescent="0.25">
      <c r="A1926" s="4">
        <v>7893736015041</v>
      </c>
      <c r="B1926" t="s">
        <v>1661</v>
      </c>
      <c r="C1926" s="3">
        <v>63.05</v>
      </c>
    </row>
    <row r="1927" spans="1:3" x14ac:dyDescent="0.25">
      <c r="A1927" s="4">
        <v>7893736021080</v>
      </c>
      <c r="B1927" t="s">
        <v>1662</v>
      </c>
      <c r="C1927" s="3">
        <v>21.71</v>
      </c>
    </row>
    <row r="1928" spans="1:3" x14ac:dyDescent="0.25">
      <c r="A1928" s="4">
        <v>7893740000000</v>
      </c>
      <c r="B1928" t="s">
        <v>1663</v>
      </c>
      <c r="C1928" s="3">
        <v>13.69</v>
      </c>
    </row>
    <row r="1929" spans="1:3" x14ac:dyDescent="0.25">
      <c r="A1929" s="4">
        <v>7893736030068</v>
      </c>
      <c r="B1929" t="s">
        <v>1664</v>
      </c>
      <c r="C1929" s="3">
        <v>19.95</v>
      </c>
    </row>
    <row r="1930" spans="1:3" x14ac:dyDescent="0.25">
      <c r="A1930" s="4">
        <v>7893736031607</v>
      </c>
      <c r="B1930" t="s">
        <v>1665</v>
      </c>
      <c r="C1930" s="3">
        <v>191</v>
      </c>
    </row>
    <row r="1931" spans="1:3" x14ac:dyDescent="0.25">
      <c r="A1931" s="4">
        <v>7894164000050</v>
      </c>
      <c r="B1931" t="s">
        <v>1666</v>
      </c>
      <c r="C1931" s="3">
        <v>3.5</v>
      </c>
    </row>
    <row r="1932" spans="1:3" x14ac:dyDescent="0.25">
      <c r="A1932" s="4">
        <v>7894164000418</v>
      </c>
      <c r="B1932" t="s">
        <v>1667</v>
      </c>
      <c r="C1932" s="3">
        <v>18</v>
      </c>
    </row>
    <row r="1933" spans="1:3" x14ac:dyDescent="0.25">
      <c r="A1933" s="4">
        <v>7894164000463</v>
      </c>
      <c r="B1933" t="s">
        <v>1668</v>
      </c>
      <c r="C1933" s="3">
        <v>5.73</v>
      </c>
    </row>
    <row r="1934" spans="1:3" x14ac:dyDescent="0.25">
      <c r="A1934" s="4">
        <v>7894164000647</v>
      </c>
      <c r="B1934" t="s">
        <v>1669</v>
      </c>
      <c r="C1934" s="3">
        <v>15.21</v>
      </c>
    </row>
    <row r="1935" spans="1:3" x14ac:dyDescent="0.25">
      <c r="A1935" s="4">
        <v>7894164001132</v>
      </c>
      <c r="B1935" t="s">
        <v>1670</v>
      </c>
      <c r="C1935" s="3">
        <v>11.03</v>
      </c>
    </row>
    <row r="1936" spans="1:3" x14ac:dyDescent="0.25">
      <c r="A1936" s="4">
        <v>7894164001163</v>
      </c>
      <c r="B1936" t="s">
        <v>1671</v>
      </c>
      <c r="C1936" s="3">
        <v>27.68</v>
      </c>
    </row>
    <row r="1937" spans="1:3" x14ac:dyDescent="0.25">
      <c r="A1937" s="4">
        <v>7894164002597</v>
      </c>
      <c r="B1937" t="s">
        <v>1672</v>
      </c>
      <c r="C1937" s="3">
        <v>6.83</v>
      </c>
    </row>
    <row r="1938" spans="1:3" x14ac:dyDescent="0.25">
      <c r="A1938" s="4">
        <v>7894164008735</v>
      </c>
      <c r="B1938" t="s">
        <v>1672</v>
      </c>
      <c r="C1938" s="3">
        <v>6.83</v>
      </c>
    </row>
    <row r="1939" spans="1:3" x14ac:dyDescent="0.25">
      <c r="A1939" s="4">
        <v>7894164003327</v>
      </c>
      <c r="B1939" t="s">
        <v>1673</v>
      </c>
      <c r="C1939" s="3">
        <v>29.51</v>
      </c>
    </row>
    <row r="1940" spans="1:3" x14ac:dyDescent="0.25">
      <c r="A1940" s="4">
        <v>7894164003679</v>
      </c>
      <c r="B1940" t="s">
        <v>1674</v>
      </c>
      <c r="C1940" s="3">
        <v>24.54</v>
      </c>
    </row>
    <row r="1941" spans="1:3" x14ac:dyDescent="0.25">
      <c r="A1941" s="4">
        <v>7894164003761</v>
      </c>
      <c r="B1941" t="s">
        <v>1675</v>
      </c>
      <c r="C1941" s="3">
        <v>25.72</v>
      </c>
    </row>
    <row r="1942" spans="1:3" x14ac:dyDescent="0.25">
      <c r="A1942" s="4">
        <v>7894164003938</v>
      </c>
      <c r="B1942" t="s">
        <v>1676</v>
      </c>
      <c r="C1942" s="3">
        <v>29</v>
      </c>
    </row>
    <row r="1943" spans="1:3" x14ac:dyDescent="0.25">
      <c r="A1943" s="4">
        <v>7894164000388</v>
      </c>
      <c r="B1943" t="s">
        <v>1677</v>
      </c>
      <c r="C1943" s="3">
        <v>100.8</v>
      </c>
    </row>
    <row r="1944" spans="1:3" x14ac:dyDescent="0.25">
      <c r="A1944" s="4">
        <v>7894164004089</v>
      </c>
      <c r="B1944" t="s">
        <v>1678</v>
      </c>
      <c r="C1944" s="3">
        <v>84</v>
      </c>
    </row>
    <row r="1945" spans="1:3" x14ac:dyDescent="0.25">
      <c r="A1945" s="4">
        <v>7894164005031</v>
      </c>
      <c r="B1945" t="s">
        <v>1679</v>
      </c>
      <c r="C1945" s="3">
        <v>22.22</v>
      </c>
    </row>
    <row r="1946" spans="1:3" x14ac:dyDescent="0.25">
      <c r="A1946" s="4">
        <v>7894164005192</v>
      </c>
      <c r="B1946" t="s">
        <v>1680</v>
      </c>
      <c r="C1946" s="3">
        <v>8.2200000000000006</v>
      </c>
    </row>
    <row r="1947" spans="1:3" x14ac:dyDescent="0.25">
      <c r="A1947" s="4">
        <v>7894164005208</v>
      </c>
      <c r="B1947" t="s">
        <v>1681</v>
      </c>
      <c r="C1947" s="3">
        <v>16.04</v>
      </c>
    </row>
    <row r="1948" spans="1:3" x14ac:dyDescent="0.25">
      <c r="A1948" s="4">
        <v>7894164005215</v>
      </c>
      <c r="B1948" t="s">
        <v>1682</v>
      </c>
      <c r="C1948" s="3">
        <v>11.49</v>
      </c>
    </row>
    <row r="1949" spans="1:3" x14ac:dyDescent="0.25">
      <c r="A1949" s="4">
        <v>7894164005239</v>
      </c>
      <c r="B1949" t="s">
        <v>1683</v>
      </c>
      <c r="C1949" s="3">
        <v>16.079999999999998</v>
      </c>
    </row>
    <row r="1950" spans="1:3" x14ac:dyDescent="0.25">
      <c r="A1950" s="4">
        <v>7894164005260</v>
      </c>
      <c r="B1950" t="s">
        <v>1684</v>
      </c>
      <c r="C1950" s="3">
        <v>17.3</v>
      </c>
    </row>
    <row r="1951" spans="1:3" x14ac:dyDescent="0.25">
      <c r="A1951" s="4">
        <v>7894164005314</v>
      </c>
      <c r="B1951" t="s">
        <v>1685</v>
      </c>
      <c r="C1951" s="3">
        <v>33.15</v>
      </c>
    </row>
    <row r="1952" spans="1:3" x14ac:dyDescent="0.25">
      <c r="A1952" s="4">
        <v>7894164005321</v>
      </c>
      <c r="B1952" t="s">
        <v>1686</v>
      </c>
      <c r="C1952" s="3">
        <v>29.44</v>
      </c>
    </row>
    <row r="1953" spans="1:3" x14ac:dyDescent="0.25">
      <c r="A1953" s="4">
        <v>7894164005352</v>
      </c>
      <c r="B1953" t="s">
        <v>1687</v>
      </c>
      <c r="C1953" s="3">
        <v>20.7</v>
      </c>
    </row>
    <row r="1954" spans="1:3" x14ac:dyDescent="0.25">
      <c r="A1954" s="4">
        <v>7894164005369</v>
      </c>
      <c r="B1954" t="s">
        <v>1688</v>
      </c>
      <c r="C1954" s="3">
        <v>10.64</v>
      </c>
    </row>
    <row r="1955" spans="1:3" x14ac:dyDescent="0.25">
      <c r="A1955" s="4">
        <v>7894164005390</v>
      </c>
      <c r="B1955" t="s">
        <v>1689</v>
      </c>
      <c r="C1955" s="3">
        <v>16.57</v>
      </c>
    </row>
    <row r="1956" spans="1:3" x14ac:dyDescent="0.25">
      <c r="A1956" s="4">
        <v>7894164005406</v>
      </c>
      <c r="B1956" t="s">
        <v>1690</v>
      </c>
      <c r="C1956" s="3">
        <v>16.57</v>
      </c>
    </row>
    <row r="1957" spans="1:3" x14ac:dyDescent="0.25">
      <c r="A1957" s="4">
        <v>7894164005413</v>
      </c>
      <c r="B1957" t="s">
        <v>1691</v>
      </c>
      <c r="C1957" s="3">
        <v>16.57</v>
      </c>
    </row>
    <row r="1958" spans="1:3" x14ac:dyDescent="0.25">
      <c r="A1958" s="4">
        <v>7894164005420</v>
      </c>
      <c r="B1958" t="s">
        <v>1692</v>
      </c>
      <c r="C1958" s="3">
        <v>16.57</v>
      </c>
    </row>
    <row r="1959" spans="1:3" x14ac:dyDescent="0.25">
      <c r="A1959" s="4">
        <v>7894164005437</v>
      </c>
      <c r="B1959" t="s">
        <v>1693</v>
      </c>
      <c r="C1959" s="3">
        <v>16.57</v>
      </c>
    </row>
    <row r="1960" spans="1:3" x14ac:dyDescent="0.25">
      <c r="A1960" s="4">
        <v>7894164005444</v>
      </c>
      <c r="B1960" t="s">
        <v>1694</v>
      </c>
      <c r="C1960" s="3">
        <v>16.57</v>
      </c>
    </row>
    <row r="1961" spans="1:3" x14ac:dyDescent="0.25">
      <c r="A1961" s="4">
        <v>7894164005451</v>
      </c>
      <c r="B1961" t="s">
        <v>1695</v>
      </c>
      <c r="C1961" s="3">
        <v>16.57</v>
      </c>
    </row>
    <row r="1962" spans="1:3" x14ac:dyDescent="0.25">
      <c r="A1962" s="4">
        <v>7894164005581</v>
      </c>
      <c r="B1962" t="s">
        <v>1696</v>
      </c>
      <c r="C1962" s="3">
        <v>11.9</v>
      </c>
    </row>
    <row r="1963" spans="1:3" x14ac:dyDescent="0.25">
      <c r="A1963" s="4">
        <v>7894164005598</v>
      </c>
      <c r="B1963" t="s">
        <v>1697</v>
      </c>
      <c r="C1963" s="3">
        <v>15.88</v>
      </c>
    </row>
    <row r="1964" spans="1:3" x14ac:dyDescent="0.25">
      <c r="A1964" s="4">
        <v>7894164005611</v>
      </c>
      <c r="B1964" t="s">
        <v>1698</v>
      </c>
      <c r="C1964" s="3">
        <v>15.89</v>
      </c>
    </row>
    <row r="1965" spans="1:3" x14ac:dyDescent="0.25">
      <c r="A1965" s="4">
        <v>7894164005628</v>
      </c>
      <c r="B1965" t="s">
        <v>1699</v>
      </c>
      <c r="C1965" s="3">
        <v>14.35</v>
      </c>
    </row>
    <row r="1966" spans="1:3" x14ac:dyDescent="0.25">
      <c r="A1966" s="4">
        <v>7894164005727</v>
      </c>
      <c r="B1966" t="s">
        <v>1700</v>
      </c>
      <c r="C1966" s="3">
        <v>9.16</v>
      </c>
    </row>
    <row r="1967" spans="1:3" x14ac:dyDescent="0.25">
      <c r="A1967" s="4">
        <v>7894164005734</v>
      </c>
      <c r="B1967" t="s">
        <v>1701</v>
      </c>
      <c r="C1967" s="3">
        <v>9.16</v>
      </c>
    </row>
    <row r="1968" spans="1:3" x14ac:dyDescent="0.25">
      <c r="A1968" s="4">
        <v>7894164005741</v>
      </c>
      <c r="B1968" t="s">
        <v>1702</v>
      </c>
      <c r="C1968" s="3">
        <v>16.239999999999998</v>
      </c>
    </row>
    <row r="1969" spans="1:3" x14ac:dyDescent="0.25">
      <c r="A1969" s="4">
        <v>7894164005802</v>
      </c>
      <c r="B1969" t="s">
        <v>1703</v>
      </c>
      <c r="C1969" s="3">
        <v>10.85</v>
      </c>
    </row>
    <row r="1970" spans="1:3" x14ac:dyDescent="0.25">
      <c r="A1970" s="4">
        <v>7894164005833</v>
      </c>
      <c r="B1970" t="s">
        <v>1704</v>
      </c>
      <c r="C1970" s="3">
        <v>22.66</v>
      </c>
    </row>
    <row r="1971" spans="1:3" x14ac:dyDescent="0.25">
      <c r="A1971" s="4">
        <v>7894164005840</v>
      </c>
      <c r="B1971" t="s">
        <v>1705</v>
      </c>
      <c r="C1971" s="3">
        <v>25.51</v>
      </c>
    </row>
    <row r="1972" spans="1:3" x14ac:dyDescent="0.25">
      <c r="A1972" s="4">
        <v>7894164006649</v>
      </c>
      <c r="B1972" t="s">
        <v>1706</v>
      </c>
      <c r="C1972" s="3">
        <v>81</v>
      </c>
    </row>
    <row r="1973" spans="1:3" x14ac:dyDescent="0.25">
      <c r="A1973" s="4">
        <v>7894164006687</v>
      </c>
      <c r="B1973" t="s">
        <v>1707</v>
      </c>
      <c r="C1973" s="3">
        <v>6.75</v>
      </c>
    </row>
    <row r="1974" spans="1:3" x14ac:dyDescent="0.25">
      <c r="A1974" s="4">
        <v>7894164006700</v>
      </c>
      <c r="B1974" t="s">
        <v>1708</v>
      </c>
      <c r="C1974" s="3">
        <v>29.64</v>
      </c>
    </row>
    <row r="1975" spans="1:3" x14ac:dyDescent="0.25">
      <c r="A1975" s="4">
        <v>7894164006755</v>
      </c>
      <c r="B1975" t="s">
        <v>1709</v>
      </c>
      <c r="C1975" s="3">
        <v>14.23</v>
      </c>
    </row>
    <row r="1976" spans="1:3" x14ac:dyDescent="0.25">
      <c r="A1976" s="4">
        <v>7894164006762</v>
      </c>
      <c r="B1976" t="s">
        <v>1710</v>
      </c>
      <c r="C1976" s="3">
        <v>16.649999999999999</v>
      </c>
    </row>
    <row r="1977" spans="1:3" x14ac:dyDescent="0.25">
      <c r="A1977" s="4">
        <v>7894164006779</v>
      </c>
      <c r="B1977" t="s">
        <v>1711</v>
      </c>
      <c r="C1977" s="3">
        <v>11.66</v>
      </c>
    </row>
    <row r="1978" spans="1:3" x14ac:dyDescent="0.25">
      <c r="A1978" s="4">
        <v>7894164007202</v>
      </c>
      <c r="B1978" t="s">
        <v>1712</v>
      </c>
      <c r="C1978" s="3">
        <v>14.42</v>
      </c>
    </row>
    <row r="1979" spans="1:3" x14ac:dyDescent="0.25">
      <c r="A1979" s="4">
        <v>7894164007226</v>
      </c>
      <c r="B1979" t="s">
        <v>1712</v>
      </c>
      <c r="C1979" s="3">
        <v>14.42</v>
      </c>
    </row>
    <row r="1980" spans="1:3" x14ac:dyDescent="0.25">
      <c r="A1980" s="4">
        <v>7894164007219</v>
      </c>
      <c r="B1980" t="s">
        <v>1713</v>
      </c>
      <c r="C1980" s="3">
        <v>13.41</v>
      </c>
    </row>
    <row r="1981" spans="1:3" x14ac:dyDescent="0.25">
      <c r="A1981" s="4">
        <v>7894164007516</v>
      </c>
      <c r="B1981" t="s">
        <v>1714</v>
      </c>
      <c r="C1981" s="3">
        <v>35.22</v>
      </c>
    </row>
    <row r="1982" spans="1:3" x14ac:dyDescent="0.25">
      <c r="A1982" s="4">
        <v>7894164008056</v>
      </c>
      <c r="B1982" t="s">
        <v>1715</v>
      </c>
      <c r="C1982" s="3">
        <v>14.92</v>
      </c>
    </row>
    <row r="1983" spans="1:3" x14ac:dyDescent="0.25">
      <c r="A1983" s="4">
        <v>7894164008063</v>
      </c>
      <c r="B1983" t="s">
        <v>1716</v>
      </c>
      <c r="C1983" s="3">
        <v>14.92</v>
      </c>
    </row>
    <row r="1984" spans="1:3" x14ac:dyDescent="0.25">
      <c r="A1984" s="4">
        <v>7894164008070</v>
      </c>
      <c r="B1984" t="s">
        <v>1717</v>
      </c>
      <c r="C1984" s="3">
        <v>19.940000000000001</v>
      </c>
    </row>
    <row r="1985" spans="1:3" x14ac:dyDescent="0.25">
      <c r="A1985" s="4">
        <v>7894164008117</v>
      </c>
      <c r="B1985" t="s">
        <v>1718</v>
      </c>
      <c r="C1985" s="3">
        <v>16.809999999999999</v>
      </c>
    </row>
    <row r="1986" spans="1:3" x14ac:dyDescent="0.25">
      <c r="A1986" s="4">
        <v>7894164008896</v>
      </c>
      <c r="B1986" t="s">
        <v>1719</v>
      </c>
      <c r="C1986" s="3">
        <v>10.09</v>
      </c>
    </row>
    <row r="1987" spans="1:3" x14ac:dyDescent="0.25">
      <c r="A1987" s="4">
        <v>7894164008902</v>
      </c>
      <c r="B1987" t="s">
        <v>1720</v>
      </c>
      <c r="C1987" s="3">
        <v>106</v>
      </c>
    </row>
    <row r="1988" spans="1:3" x14ac:dyDescent="0.25">
      <c r="A1988" s="4">
        <v>7894164008926</v>
      </c>
      <c r="B1988" t="s">
        <v>1721</v>
      </c>
      <c r="C1988" s="3">
        <v>2.12</v>
      </c>
    </row>
    <row r="1989" spans="1:3" x14ac:dyDescent="0.25">
      <c r="A1989" s="4">
        <v>7894164008995</v>
      </c>
      <c r="B1989" t="s">
        <v>1722</v>
      </c>
      <c r="C1989" s="3">
        <v>18.260000000000002</v>
      </c>
    </row>
    <row r="1990" spans="1:3" x14ac:dyDescent="0.25">
      <c r="A1990" s="4">
        <v>7894164009008</v>
      </c>
      <c r="B1990" t="s">
        <v>1723</v>
      </c>
      <c r="C1990" s="3">
        <v>17</v>
      </c>
    </row>
    <row r="1991" spans="1:3" x14ac:dyDescent="0.25">
      <c r="A1991" s="4">
        <v>7894164009251</v>
      </c>
      <c r="B1991" t="s">
        <v>1724</v>
      </c>
      <c r="C1991" s="3">
        <v>10.130000000000001</v>
      </c>
    </row>
    <row r="1992" spans="1:3" x14ac:dyDescent="0.25">
      <c r="A1992" s="4">
        <v>7894160000000</v>
      </c>
      <c r="B1992" t="s">
        <v>1725</v>
      </c>
      <c r="C1992" s="3">
        <v>15</v>
      </c>
    </row>
    <row r="1993" spans="1:3" x14ac:dyDescent="0.25">
      <c r="A1993" s="4">
        <v>7894160000000</v>
      </c>
      <c r="B1993" t="s">
        <v>1726</v>
      </c>
      <c r="C1993" s="3">
        <v>15</v>
      </c>
    </row>
    <row r="1994" spans="1:3" x14ac:dyDescent="0.25">
      <c r="A1994" s="4">
        <v>7894164009480</v>
      </c>
      <c r="B1994" t="s">
        <v>1727</v>
      </c>
      <c r="C1994" s="3">
        <v>15</v>
      </c>
    </row>
    <row r="1995" spans="1:3" x14ac:dyDescent="0.25">
      <c r="A1995" s="4">
        <v>7894164009923</v>
      </c>
      <c r="B1995" t="s">
        <v>1728</v>
      </c>
      <c r="C1995" s="3">
        <v>1.55</v>
      </c>
    </row>
    <row r="1996" spans="1:3" x14ac:dyDescent="0.25">
      <c r="A1996" s="4">
        <v>7894164010271</v>
      </c>
      <c r="B1996" t="s">
        <v>1729</v>
      </c>
      <c r="C1996" s="3">
        <v>18.91</v>
      </c>
    </row>
    <row r="1997" spans="1:3" x14ac:dyDescent="0.25">
      <c r="A1997" s="4">
        <v>7894164010288</v>
      </c>
      <c r="B1997" t="s">
        <v>1730</v>
      </c>
      <c r="C1997" s="3">
        <v>18.22</v>
      </c>
    </row>
    <row r="1998" spans="1:3" x14ac:dyDescent="0.25">
      <c r="A1998" s="4">
        <v>7894164010301</v>
      </c>
      <c r="B1998" t="s">
        <v>1731</v>
      </c>
      <c r="C1998" s="3">
        <v>20.32</v>
      </c>
    </row>
    <row r="1999" spans="1:3" x14ac:dyDescent="0.25">
      <c r="A1999" s="4">
        <v>7894164010479</v>
      </c>
      <c r="B1999" t="s">
        <v>1732</v>
      </c>
      <c r="C1999" s="3">
        <v>16.899999999999999</v>
      </c>
    </row>
    <row r="2000" spans="1:3" x14ac:dyDescent="0.25">
      <c r="A2000" s="4">
        <v>7894164010806</v>
      </c>
      <c r="B2000" t="s">
        <v>1733</v>
      </c>
      <c r="C2000" s="3">
        <v>53.07</v>
      </c>
    </row>
    <row r="2001" spans="1:3" x14ac:dyDescent="0.25">
      <c r="A2001" s="4">
        <v>7894590502050</v>
      </c>
      <c r="B2001" t="s">
        <v>1734</v>
      </c>
      <c r="C2001" s="3">
        <v>266.72000000000003</v>
      </c>
    </row>
    <row r="2002" spans="1:3" x14ac:dyDescent="0.25">
      <c r="A2002" s="4">
        <v>7894590533177</v>
      </c>
      <c r="B2002" t="s">
        <v>1735</v>
      </c>
      <c r="C2002" s="3">
        <v>130.96</v>
      </c>
    </row>
    <row r="2003" spans="1:3" x14ac:dyDescent="0.25">
      <c r="A2003" s="4">
        <v>7894590579168</v>
      </c>
      <c r="B2003" t="s">
        <v>1736</v>
      </c>
      <c r="C2003" s="3">
        <v>10424</v>
      </c>
    </row>
    <row r="2004" spans="1:3" x14ac:dyDescent="0.25">
      <c r="A2004" s="4">
        <v>7894913000430</v>
      </c>
      <c r="B2004" t="s">
        <v>1737</v>
      </c>
      <c r="C2004" s="3">
        <v>19.38</v>
      </c>
    </row>
    <row r="2005" spans="1:3" x14ac:dyDescent="0.25">
      <c r="A2005" s="4">
        <v>7894913000447</v>
      </c>
      <c r="B2005" t="s">
        <v>1738</v>
      </c>
      <c r="C2005" s="3">
        <v>29.54</v>
      </c>
    </row>
    <row r="2006" spans="1:3" x14ac:dyDescent="0.25">
      <c r="A2006" s="4">
        <v>7894913000454</v>
      </c>
      <c r="B2006" t="s">
        <v>1739</v>
      </c>
      <c r="C2006" s="3">
        <v>23.24</v>
      </c>
    </row>
    <row r="2007" spans="1:3" x14ac:dyDescent="0.25">
      <c r="A2007" s="4">
        <v>7894913000768</v>
      </c>
      <c r="B2007" t="s">
        <v>1740</v>
      </c>
      <c r="C2007" s="3">
        <v>26.26</v>
      </c>
    </row>
    <row r="2008" spans="1:3" x14ac:dyDescent="0.25">
      <c r="A2008" s="4">
        <v>7894913000782</v>
      </c>
      <c r="B2008" t="s">
        <v>1741</v>
      </c>
      <c r="C2008" s="3">
        <v>26.26</v>
      </c>
    </row>
    <row r="2009" spans="1:3" x14ac:dyDescent="0.25">
      <c r="A2009" s="4">
        <v>7894913000805</v>
      </c>
      <c r="B2009" t="s">
        <v>1742</v>
      </c>
      <c r="C2009" s="3">
        <v>26.26</v>
      </c>
    </row>
    <row r="2010" spans="1:3" x14ac:dyDescent="0.25">
      <c r="A2010" s="4">
        <v>7894913000911</v>
      </c>
      <c r="B2010" t="s">
        <v>1743</v>
      </c>
      <c r="C2010" s="3">
        <v>21.77</v>
      </c>
    </row>
    <row r="2011" spans="1:3" x14ac:dyDescent="0.25">
      <c r="A2011" s="4">
        <v>7894913002137</v>
      </c>
      <c r="B2011" t="s">
        <v>1744</v>
      </c>
      <c r="C2011" s="3">
        <v>24.41</v>
      </c>
    </row>
    <row r="2012" spans="1:3" x14ac:dyDescent="0.25">
      <c r="A2012" s="4">
        <v>7894916140089</v>
      </c>
      <c r="B2012" t="s">
        <v>1745</v>
      </c>
      <c r="C2012" s="3">
        <v>9.06</v>
      </c>
    </row>
    <row r="2013" spans="1:3" x14ac:dyDescent="0.25">
      <c r="A2013" s="4">
        <v>7894916140348</v>
      </c>
      <c r="B2013" t="s">
        <v>1746</v>
      </c>
      <c r="C2013" s="3">
        <v>45.24</v>
      </c>
    </row>
    <row r="2014" spans="1:3" x14ac:dyDescent="0.25">
      <c r="A2014" s="4">
        <v>7894916140393</v>
      </c>
      <c r="B2014" t="s">
        <v>1093</v>
      </c>
      <c r="C2014" s="3">
        <v>32.32</v>
      </c>
    </row>
    <row r="2015" spans="1:3" x14ac:dyDescent="0.25">
      <c r="A2015" s="4">
        <v>7894916140423</v>
      </c>
      <c r="B2015" t="s">
        <v>1747</v>
      </c>
      <c r="C2015" s="3">
        <v>22.69</v>
      </c>
    </row>
    <row r="2016" spans="1:3" x14ac:dyDescent="0.25">
      <c r="A2016" s="4">
        <v>7894916140478</v>
      </c>
      <c r="B2016" t="s">
        <v>1748</v>
      </c>
      <c r="C2016" s="3">
        <v>22.8</v>
      </c>
    </row>
    <row r="2017" spans="1:3" x14ac:dyDescent="0.25">
      <c r="A2017" s="4">
        <v>7894916140690</v>
      </c>
      <c r="B2017" t="s">
        <v>1218</v>
      </c>
      <c r="C2017" s="3">
        <v>17.579999999999998</v>
      </c>
    </row>
    <row r="2018" spans="1:3" x14ac:dyDescent="0.25">
      <c r="A2018" s="4">
        <v>7894916140706</v>
      </c>
      <c r="B2018" t="s">
        <v>1217</v>
      </c>
      <c r="C2018" s="3">
        <v>25.25</v>
      </c>
    </row>
    <row r="2019" spans="1:3" x14ac:dyDescent="0.25">
      <c r="A2019" s="4">
        <v>7894916140812</v>
      </c>
      <c r="B2019" t="s">
        <v>1504</v>
      </c>
      <c r="C2019" s="3">
        <v>14.8</v>
      </c>
    </row>
    <row r="2020" spans="1:3" x14ac:dyDescent="0.25">
      <c r="A2020" s="4">
        <v>7894916140829</v>
      </c>
      <c r="B2020" t="s">
        <v>1749</v>
      </c>
      <c r="C2020" s="3">
        <v>39.68</v>
      </c>
    </row>
    <row r="2021" spans="1:3" x14ac:dyDescent="0.25">
      <c r="A2021" s="4">
        <v>7894916140973</v>
      </c>
      <c r="B2021" t="s">
        <v>1750</v>
      </c>
      <c r="C2021" s="3">
        <v>28.52</v>
      </c>
    </row>
    <row r="2022" spans="1:3" x14ac:dyDescent="0.25">
      <c r="A2022" s="4">
        <v>7894916141000</v>
      </c>
      <c r="B2022" t="s">
        <v>1751</v>
      </c>
      <c r="C2022" s="3">
        <v>50.26</v>
      </c>
    </row>
    <row r="2023" spans="1:3" x14ac:dyDescent="0.25">
      <c r="A2023" s="4">
        <v>7894916141024</v>
      </c>
      <c r="B2023" t="s">
        <v>1752</v>
      </c>
      <c r="C2023" s="3">
        <v>3.33</v>
      </c>
    </row>
    <row r="2024" spans="1:3" x14ac:dyDescent="0.25">
      <c r="A2024" s="4">
        <v>7894916141116</v>
      </c>
      <c r="B2024" t="s">
        <v>1753</v>
      </c>
      <c r="C2024" s="3">
        <v>11.04</v>
      </c>
    </row>
    <row r="2025" spans="1:3" x14ac:dyDescent="0.25">
      <c r="A2025" s="4">
        <v>7894916141123</v>
      </c>
      <c r="B2025" t="s">
        <v>1754</v>
      </c>
      <c r="C2025" s="3">
        <v>16</v>
      </c>
    </row>
    <row r="2026" spans="1:3" x14ac:dyDescent="0.25">
      <c r="A2026" s="4">
        <v>7894916141215</v>
      </c>
      <c r="B2026" t="s">
        <v>1505</v>
      </c>
      <c r="C2026" s="3">
        <v>16.149999999999999</v>
      </c>
    </row>
    <row r="2027" spans="1:3" x14ac:dyDescent="0.25">
      <c r="A2027" s="4">
        <v>7894916141499</v>
      </c>
      <c r="B2027" t="s">
        <v>1755</v>
      </c>
      <c r="C2027" s="3">
        <v>12.92</v>
      </c>
    </row>
    <row r="2028" spans="1:3" x14ac:dyDescent="0.25">
      <c r="A2028" s="4">
        <v>7894916141550</v>
      </c>
      <c r="B2028" t="s">
        <v>1756</v>
      </c>
      <c r="C2028" s="3">
        <v>25.89</v>
      </c>
    </row>
    <row r="2029" spans="1:3" x14ac:dyDescent="0.25">
      <c r="A2029" s="4">
        <v>7894916141567</v>
      </c>
      <c r="B2029" t="s">
        <v>1757</v>
      </c>
      <c r="C2029" s="3">
        <v>22.59</v>
      </c>
    </row>
    <row r="2030" spans="1:3" x14ac:dyDescent="0.25">
      <c r="A2030" s="4">
        <v>7894916141604</v>
      </c>
      <c r="B2030" t="s">
        <v>1758</v>
      </c>
      <c r="C2030" s="3">
        <v>39.590000000000003</v>
      </c>
    </row>
    <row r="2031" spans="1:3" x14ac:dyDescent="0.25">
      <c r="A2031" s="4">
        <v>7894916141666</v>
      </c>
      <c r="B2031" t="s">
        <v>1759</v>
      </c>
      <c r="C2031" s="3">
        <v>19.190000000000001</v>
      </c>
    </row>
    <row r="2032" spans="1:3" x14ac:dyDescent="0.25">
      <c r="A2032" s="4">
        <v>7894916142052</v>
      </c>
      <c r="B2032" t="s">
        <v>1760</v>
      </c>
      <c r="C2032" s="3">
        <v>23.01</v>
      </c>
    </row>
    <row r="2033" spans="1:3" x14ac:dyDescent="0.25">
      <c r="A2033" s="4">
        <v>7894916142311</v>
      </c>
      <c r="B2033" t="s">
        <v>1761</v>
      </c>
      <c r="C2033" s="3">
        <v>8.93</v>
      </c>
    </row>
    <row r="2034" spans="1:3" x14ac:dyDescent="0.25">
      <c r="A2034" s="4">
        <v>7894916142403</v>
      </c>
      <c r="B2034" t="s">
        <v>1762</v>
      </c>
      <c r="C2034" s="3">
        <v>13.31</v>
      </c>
    </row>
    <row r="2035" spans="1:3" x14ac:dyDescent="0.25">
      <c r="A2035" s="4">
        <v>7894916142427</v>
      </c>
      <c r="B2035" t="s">
        <v>1763</v>
      </c>
      <c r="C2035" s="3">
        <v>80.31</v>
      </c>
    </row>
    <row r="2036" spans="1:3" x14ac:dyDescent="0.25">
      <c r="A2036" s="4">
        <v>7894916142519</v>
      </c>
      <c r="B2036" t="s">
        <v>1197</v>
      </c>
      <c r="C2036" s="3">
        <v>51.68</v>
      </c>
    </row>
    <row r="2037" spans="1:3" x14ac:dyDescent="0.25">
      <c r="A2037" s="4">
        <v>7894916142656</v>
      </c>
      <c r="B2037" t="s">
        <v>1764</v>
      </c>
      <c r="C2037" s="3">
        <v>35.24</v>
      </c>
    </row>
    <row r="2038" spans="1:3" x14ac:dyDescent="0.25">
      <c r="A2038" s="4">
        <v>7894916142809</v>
      </c>
      <c r="B2038" t="s">
        <v>1765</v>
      </c>
      <c r="C2038" s="3">
        <v>15.24</v>
      </c>
    </row>
    <row r="2039" spans="1:3" x14ac:dyDescent="0.25">
      <c r="A2039" s="4">
        <v>7894916142847</v>
      </c>
      <c r="B2039" t="s">
        <v>1766</v>
      </c>
      <c r="C2039" s="3">
        <v>34.28</v>
      </c>
    </row>
    <row r="2040" spans="1:3" x14ac:dyDescent="0.25">
      <c r="A2040" s="4">
        <v>7894916143004</v>
      </c>
      <c r="B2040" t="s">
        <v>1767</v>
      </c>
      <c r="C2040" s="3">
        <v>12.7</v>
      </c>
    </row>
    <row r="2041" spans="1:3" x14ac:dyDescent="0.25">
      <c r="A2041" s="4">
        <v>7894916143011</v>
      </c>
      <c r="B2041" t="s">
        <v>1768</v>
      </c>
      <c r="C2041" s="3">
        <v>18.170000000000002</v>
      </c>
    </row>
    <row r="2042" spans="1:3" x14ac:dyDescent="0.25">
      <c r="A2042" s="4">
        <v>7894916143028</v>
      </c>
      <c r="B2042" t="s">
        <v>1769</v>
      </c>
      <c r="C2042" s="3">
        <v>5.12</v>
      </c>
    </row>
    <row r="2043" spans="1:3" x14ac:dyDescent="0.25">
      <c r="A2043" s="4">
        <v>7894916143080</v>
      </c>
      <c r="B2043" t="s">
        <v>1220</v>
      </c>
      <c r="C2043" s="3">
        <v>14.35</v>
      </c>
    </row>
    <row r="2044" spans="1:3" x14ac:dyDescent="0.25">
      <c r="A2044" s="4">
        <v>7894916143103</v>
      </c>
      <c r="B2044" t="s">
        <v>1770</v>
      </c>
      <c r="C2044" s="3">
        <v>11.23</v>
      </c>
    </row>
    <row r="2045" spans="1:3" x14ac:dyDescent="0.25">
      <c r="A2045" s="4">
        <v>7894916143264</v>
      </c>
      <c r="B2045" t="s">
        <v>1771</v>
      </c>
      <c r="C2045" s="3">
        <v>9.3000000000000007</v>
      </c>
    </row>
    <row r="2046" spans="1:3" x14ac:dyDescent="0.25">
      <c r="A2046" s="4">
        <v>7894916341530</v>
      </c>
      <c r="B2046" t="s">
        <v>1772</v>
      </c>
      <c r="C2046" s="3">
        <v>21.4</v>
      </c>
    </row>
    <row r="2047" spans="1:3" x14ac:dyDescent="0.25">
      <c r="A2047" s="4">
        <v>7894916143400</v>
      </c>
      <c r="B2047" t="s">
        <v>1773</v>
      </c>
      <c r="C2047" s="3">
        <v>29.47</v>
      </c>
    </row>
    <row r="2048" spans="1:3" x14ac:dyDescent="0.25">
      <c r="A2048" s="4">
        <v>7894916143424</v>
      </c>
      <c r="B2048" t="s">
        <v>802</v>
      </c>
      <c r="C2048" s="3">
        <v>9.15</v>
      </c>
    </row>
    <row r="2049" spans="1:3" x14ac:dyDescent="0.25">
      <c r="A2049" s="4">
        <v>7894916143448</v>
      </c>
      <c r="B2049" t="s">
        <v>1774</v>
      </c>
      <c r="C2049" s="3">
        <v>17.38</v>
      </c>
    </row>
    <row r="2050" spans="1:3" x14ac:dyDescent="0.25">
      <c r="A2050" s="4">
        <v>7894916143516</v>
      </c>
      <c r="B2050" t="s">
        <v>254</v>
      </c>
      <c r="C2050" s="3">
        <v>2.2000000000000002</v>
      </c>
    </row>
    <row r="2051" spans="1:3" x14ac:dyDescent="0.25">
      <c r="A2051" s="4">
        <v>7894916143530</v>
      </c>
      <c r="B2051" t="s">
        <v>1775</v>
      </c>
      <c r="C2051" s="3">
        <v>20.46</v>
      </c>
    </row>
    <row r="2052" spans="1:3" x14ac:dyDescent="0.25">
      <c r="A2052" s="4">
        <v>7894916143868</v>
      </c>
      <c r="B2052" t="s">
        <v>1776</v>
      </c>
      <c r="C2052" s="3">
        <v>111.09</v>
      </c>
    </row>
    <row r="2053" spans="1:3" x14ac:dyDescent="0.25">
      <c r="A2053" s="4">
        <v>7894916144209</v>
      </c>
      <c r="B2053" t="s">
        <v>1777</v>
      </c>
      <c r="C2053" s="3">
        <v>4.5199999999999996</v>
      </c>
    </row>
    <row r="2054" spans="1:3" x14ac:dyDescent="0.25">
      <c r="A2054" s="4">
        <v>7894916144216</v>
      </c>
      <c r="B2054" t="s">
        <v>1778</v>
      </c>
      <c r="C2054" s="3">
        <v>13.01</v>
      </c>
    </row>
    <row r="2055" spans="1:3" x14ac:dyDescent="0.25">
      <c r="A2055" s="4">
        <v>7894916144223</v>
      </c>
      <c r="B2055" t="s">
        <v>1779</v>
      </c>
      <c r="C2055" s="3">
        <v>22.72</v>
      </c>
    </row>
    <row r="2056" spans="1:3" x14ac:dyDescent="0.25">
      <c r="A2056" s="4">
        <v>7894916144230</v>
      </c>
      <c r="B2056" t="s">
        <v>1780</v>
      </c>
      <c r="C2056" s="3">
        <v>11.8</v>
      </c>
    </row>
    <row r="2057" spans="1:3" x14ac:dyDescent="0.25">
      <c r="A2057" s="4">
        <v>7894916144261</v>
      </c>
      <c r="B2057" t="s">
        <v>1781</v>
      </c>
      <c r="C2057" s="3">
        <v>23.45</v>
      </c>
    </row>
    <row r="2058" spans="1:3" x14ac:dyDescent="0.25">
      <c r="A2058" s="4">
        <v>7894916144469</v>
      </c>
      <c r="B2058" t="s">
        <v>1357</v>
      </c>
      <c r="C2058" s="3">
        <v>61.69</v>
      </c>
    </row>
    <row r="2059" spans="1:3" x14ac:dyDescent="0.25">
      <c r="A2059" s="4">
        <v>7894916144605</v>
      </c>
      <c r="B2059" t="s">
        <v>1782</v>
      </c>
      <c r="C2059" s="3">
        <v>28.73</v>
      </c>
    </row>
    <row r="2060" spans="1:3" x14ac:dyDescent="0.25">
      <c r="A2060" s="4">
        <v>7894916144674</v>
      </c>
      <c r="B2060" t="s">
        <v>1783</v>
      </c>
      <c r="C2060" s="3">
        <v>15.06</v>
      </c>
    </row>
    <row r="2061" spans="1:3" x14ac:dyDescent="0.25">
      <c r="A2061" s="4">
        <v>7894916144681</v>
      </c>
      <c r="B2061" t="s">
        <v>1262</v>
      </c>
      <c r="C2061" s="3">
        <v>34.68</v>
      </c>
    </row>
    <row r="2062" spans="1:3" x14ac:dyDescent="0.25">
      <c r="A2062" s="4">
        <v>7894916144698</v>
      </c>
      <c r="B2062" t="s">
        <v>1287</v>
      </c>
      <c r="C2062" s="3">
        <v>23.94</v>
      </c>
    </row>
    <row r="2063" spans="1:3" x14ac:dyDescent="0.25">
      <c r="A2063" s="4">
        <v>7894916144971</v>
      </c>
      <c r="B2063" t="s">
        <v>1784</v>
      </c>
      <c r="C2063" s="3">
        <v>42.79</v>
      </c>
    </row>
    <row r="2064" spans="1:3" x14ac:dyDescent="0.25">
      <c r="A2064" s="4">
        <v>7894916145008</v>
      </c>
      <c r="B2064" t="s">
        <v>1785</v>
      </c>
      <c r="C2064" s="3">
        <v>38.47</v>
      </c>
    </row>
    <row r="2065" spans="1:3" x14ac:dyDescent="0.25">
      <c r="A2065" s="4">
        <v>7894916145015</v>
      </c>
      <c r="B2065" t="s">
        <v>1786</v>
      </c>
      <c r="C2065" s="3">
        <v>60.99</v>
      </c>
    </row>
    <row r="2066" spans="1:3" x14ac:dyDescent="0.25">
      <c r="A2066" s="4">
        <v>7894916145114</v>
      </c>
      <c r="B2066" t="s">
        <v>1297</v>
      </c>
      <c r="C2066" s="3">
        <v>16.91</v>
      </c>
    </row>
    <row r="2067" spans="1:3" x14ac:dyDescent="0.25">
      <c r="A2067" s="4">
        <v>7894916145121</v>
      </c>
      <c r="B2067" t="s">
        <v>1298</v>
      </c>
      <c r="C2067" s="3">
        <v>29.3</v>
      </c>
    </row>
    <row r="2068" spans="1:3" x14ac:dyDescent="0.25">
      <c r="A2068" s="4">
        <v>7894916145145</v>
      </c>
      <c r="B2068" t="s">
        <v>1224</v>
      </c>
      <c r="C2068" s="3">
        <v>5.37</v>
      </c>
    </row>
    <row r="2069" spans="1:3" x14ac:dyDescent="0.25">
      <c r="A2069" s="4">
        <v>7894916145336</v>
      </c>
      <c r="B2069" t="s">
        <v>1787</v>
      </c>
      <c r="C2069" s="3">
        <v>35.97</v>
      </c>
    </row>
    <row r="2070" spans="1:3" x14ac:dyDescent="0.25">
      <c r="A2070" s="4">
        <v>7894916145404</v>
      </c>
      <c r="B2070" t="s">
        <v>1788</v>
      </c>
      <c r="C2070" s="3">
        <v>40.020000000000003</v>
      </c>
    </row>
    <row r="2071" spans="1:3" x14ac:dyDescent="0.25">
      <c r="A2071" s="4">
        <v>7894916145435</v>
      </c>
      <c r="B2071" t="s">
        <v>1789</v>
      </c>
      <c r="C2071" s="3">
        <v>11.5</v>
      </c>
    </row>
    <row r="2072" spans="1:3" x14ac:dyDescent="0.25">
      <c r="A2072" s="4">
        <v>7894916145459</v>
      </c>
      <c r="B2072" t="s">
        <v>1790</v>
      </c>
      <c r="C2072" s="3">
        <v>32.520000000000003</v>
      </c>
    </row>
    <row r="2073" spans="1:3" x14ac:dyDescent="0.25">
      <c r="A2073" s="4">
        <v>7894916145466</v>
      </c>
      <c r="B2073" t="s">
        <v>1791</v>
      </c>
      <c r="C2073" s="3">
        <v>48.54</v>
      </c>
    </row>
    <row r="2074" spans="1:3" x14ac:dyDescent="0.25">
      <c r="A2074" s="4">
        <v>7894916145503</v>
      </c>
      <c r="B2074" t="s">
        <v>1792</v>
      </c>
      <c r="C2074" s="3">
        <v>43.82</v>
      </c>
    </row>
    <row r="2075" spans="1:3" x14ac:dyDescent="0.25">
      <c r="A2075" s="4">
        <v>7894916145541</v>
      </c>
      <c r="B2075" t="s">
        <v>1793</v>
      </c>
      <c r="C2075" s="3">
        <v>18.66</v>
      </c>
    </row>
    <row r="2076" spans="1:3" x14ac:dyDescent="0.25">
      <c r="A2076" s="4">
        <v>7894916145565</v>
      </c>
      <c r="B2076" t="s">
        <v>1794</v>
      </c>
      <c r="C2076" s="3">
        <v>35.450000000000003</v>
      </c>
    </row>
    <row r="2077" spans="1:3" x14ac:dyDescent="0.25">
      <c r="A2077" s="4">
        <v>7894916341363</v>
      </c>
      <c r="B2077" t="s">
        <v>1794</v>
      </c>
      <c r="C2077" s="3">
        <v>35.450000000000003</v>
      </c>
    </row>
    <row r="2078" spans="1:3" x14ac:dyDescent="0.25">
      <c r="A2078" s="4">
        <v>7894916145688</v>
      </c>
      <c r="B2078" t="s">
        <v>1795</v>
      </c>
      <c r="C2078" s="3">
        <v>13.7</v>
      </c>
    </row>
    <row r="2079" spans="1:3" x14ac:dyDescent="0.25">
      <c r="A2079" s="4">
        <v>7894916145695</v>
      </c>
      <c r="B2079" t="s">
        <v>1796</v>
      </c>
      <c r="C2079" s="3">
        <v>24.67</v>
      </c>
    </row>
    <row r="2080" spans="1:3" x14ac:dyDescent="0.25">
      <c r="A2080" s="4">
        <v>7894916145718</v>
      </c>
      <c r="B2080" t="s">
        <v>1797</v>
      </c>
      <c r="C2080" s="3">
        <v>29.53</v>
      </c>
    </row>
    <row r="2081" spans="1:3" x14ac:dyDescent="0.25">
      <c r="A2081" s="4">
        <v>7894916145800</v>
      </c>
      <c r="B2081" t="s">
        <v>1798</v>
      </c>
      <c r="C2081" s="3">
        <v>21.61</v>
      </c>
    </row>
    <row r="2082" spans="1:3" x14ac:dyDescent="0.25">
      <c r="A2082" s="4">
        <v>7894916146012</v>
      </c>
      <c r="B2082" t="s">
        <v>1151</v>
      </c>
      <c r="C2082" s="3">
        <v>45.81</v>
      </c>
    </row>
    <row r="2083" spans="1:3" x14ac:dyDescent="0.25">
      <c r="A2083" s="4">
        <v>7894916146050</v>
      </c>
      <c r="B2083" t="s">
        <v>1799</v>
      </c>
      <c r="C2083" s="3">
        <v>32.56</v>
      </c>
    </row>
    <row r="2084" spans="1:3" x14ac:dyDescent="0.25">
      <c r="A2084" s="4">
        <v>7894916146067</v>
      </c>
      <c r="B2084" t="s">
        <v>1385</v>
      </c>
      <c r="C2084" s="3">
        <v>35.83</v>
      </c>
    </row>
    <row r="2085" spans="1:3" x14ac:dyDescent="0.25">
      <c r="A2085" s="4">
        <v>7894916146074</v>
      </c>
      <c r="B2085" t="s">
        <v>1800</v>
      </c>
      <c r="C2085" s="3">
        <v>54.39</v>
      </c>
    </row>
    <row r="2086" spans="1:3" x14ac:dyDescent="0.25">
      <c r="A2086" s="4">
        <v>7894916146104</v>
      </c>
      <c r="B2086" t="s">
        <v>1150</v>
      </c>
      <c r="C2086" s="3">
        <v>33</v>
      </c>
    </row>
    <row r="2087" spans="1:3" x14ac:dyDescent="0.25">
      <c r="A2087" s="4">
        <v>7894916146111</v>
      </c>
      <c r="B2087" t="s">
        <v>1801</v>
      </c>
      <c r="C2087" s="3">
        <v>34.1</v>
      </c>
    </row>
    <row r="2088" spans="1:3" x14ac:dyDescent="0.25">
      <c r="A2088" s="4">
        <v>7894916146234</v>
      </c>
      <c r="B2088" t="s">
        <v>1351</v>
      </c>
      <c r="C2088" s="3">
        <v>17.61</v>
      </c>
    </row>
    <row r="2089" spans="1:3" x14ac:dyDescent="0.25">
      <c r="A2089" s="4">
        <v>7894920000000</v>
      </c>
      <c r="B2089" t="s">
        <v>1352</v>
      </c>
      <c r="C2089" s="3">
        <v>21.59</v>
      </c>
    </row>
    <row r="2090" spans="1:3" x14ac:dyDescent="0.25">
      <c r="A2090" s="4">
        <v>7894916146388</v>
      </c>
      <c r="B2090" t="s">
        <v>1802</v>
      </c>
      <c r="C2090" s="3">
        <v>18.03</v>
      </c>
    </row>
    <row r="2091" spans="1:3" x14ac:dyDescent="0.25">
      <c r="A2091" s="4">
        <v>7894916146401</v>
      </c>
      <c r="B2091" t="s">
        <v>1803</v>
      </c>
      <c r="C2091" s="3">
        <v>21.96</v>
      </c>
    </row>
    <row r="2092" spans="1:3" x14ac:dyDescent="0.25">
      <c r="A2092" s="4">
        <v>7894916146425</v>
      </c>
      <c r="B2092" t="s">
        <v>1804</v>
      </c>
      <c r="C2092" s="3">
        <v>19.73</v>
      </c>
    </row>
    <row r="2093" spans="1:3" x14ac:dyDescent="0.25">
      <c r="A2093" s="4">
        <v>7894916146449</v>
      </c>
      <c r="B2093" t="s">
        <v>1805</v>
      </c>
      <c r="C2093" s="3">
        <v>30.93</v>
      </c>
    </row>
    <row r="2094" spans="1:3" x14ac:dyDescent="0.25">
      <c r="A2094" s="4">
        <v>7894916146487</v>
      </c>
      <c r="B2094" t="s">
        <v>1341</v>
      </c>
      <c r="C2094" s="3">
        <v>37.25</v>
      </c>
    </row>
    <row r="2095" spans="1:3" x14ac:dyDescent="0.25">
      <c r="A2095" s="4">
        <v>7894916146500</v>
      </c>
      <c r="B2095" t="s">
        <v>1806</v>
      </c>
      <c r="C2095" s="3">
        <v>56.34</v>
      </c>
    </row>
    <row r="2096" spans="1:3" x14ac:dyDescent="0.25">
      <c r="A2096" s="4">
        <v>7894916146678</v>
      </c>
      <c r="B2096" t="s">
        <v>1168</v>
      </c>
      <c r="C2096" s="3">
        <v>71.75</v>
      </c>
    </row>
    <row r="2097" spans="1:3" x14ac:dyDescent="0.25">
      <c r="A2097" s="4">
        <v>7894916146685</v>
      </c>
      <c r="B2097" t="s">
        <v>1169</v>
      </c>
      <c r="C2097" s="3">
        <v>112.93</v>
      </c>
    </row>
    <row r="2098" spans="1:3" x14ac:dyDescent="0.25">
      <c r="A2098" s="4">
        <v>7894916146852</v>
      </c>
      <c r="B2098" t="s">
        <v>871</v>
      </c>
      <c r="C2098" s="3">
        <v>18.149999999999999</v>
      </c>
    </row>
    <row r="2099" spans="1:3" x14ac:dyDescent="0.25">
      <c r="A2099" s="4">
        <v>7894916147118</v>
      </c>
      <c r="B2099" t="s">
        <v>954</v>
      </c>
      <c r="C2099" s="3">
        <v>33.869999999999997</v>
      </c>
    </row>
    <row r="2100" spans="1:3" x14ac:dyDescent="0.25">
      <c r="A2100" s="4">
        <v>7894916147705</v>
      </c>
      <c r="B2100" t="s">
        <v>1807</v>
      </c>
      <c r="C2100" s="3">
        <v>68.97</v>
      </c>
    </row>
    <row r="2101" spans="1:3" x14ac:dyDescent="0.25">
      <c r="A2101" s="4">
        <v>7894916147729</v>
      </c>
      <c r="B2101" t="s">
        <v>1808</v>
      </c>
      <c r="C2101" s="3">
        <v>12.23</v>
      </c>
    </row>
    <row r="2102" spans="1:3" x14ac:dyDescent="0.25">
      <c r="A2102" s="4">
        <v>7896004716510</v>
      </c>
      <c r="B2102" t="s">
        <v>1808</v>
      </c>
      <c r="C2102" s="3">
        <v>12.23</v>
      </c>
    </row>
    <row r="2103" spans="1:3" x14ac:dyDescent="0.25">
      <c r="A2103" s="4">
        <v>7894916147736</v>
      </c>
      <c r="B2103" t="s">
        <v>1809</v>
      </c>
      <c r="C2103" s="3">
        <v>15.45</v>
      </c>
    </row>
    <row r="2104" spans="1:3" x14ac:dyDescent="0.25">
      <c r="A2104" s="4">
        <v>7894916147972</v>
      </c>
      <c r="B2104" t="s">
        <v>247</v>
      </c>
      <c r="C2104" s="3">
        <v>33.29</v>
      </c>
    </row>
    <row r="2105" spans="1:3" x14ac:dyDescent="0.25">
      <c r="A2105" s="4">
        <v>7894916148009</v>
      </c>
      <c r="B2105" t="s">
        <v>1810</v>
      </c>
      <c r="C2105" s="3">
        <v>198.49</v>
      </c>
    </row>
    <row r="2106" spans="1:3" x14ac:dyDescent="0.25">
      <c r="A2106" s="4">
        <v>7894916148016</v>
      </c>
      <c r="B2106" t="s">
        <v>1811</v>
      </c>
      <c r="C2106" s="3">
        <v>75.040000000000006</v>
      </c>
    </row>
    <row r="2107" spans="1:3" x14ac:dyDescent="0.25">
      <c r="A2107" s="4">
        <v>7894916148023</v>
      </c>
      <c r="B2107" t="s">
        <v>1812</v>
      </c>
      <c r="C2107" s="3">
        <v>128.22</v>
      </c>
    </row>
    <row r="2108" spans="1:3" x14ac:dyDescent="0.25">
      <c r="A2108" s="4">
        <v>7894916148108</v>
      </c>
      <c r="B2108" t="s">
        <v>981</v>
      </c>
      <c r="C2108" s="3">
        <v>35.79</v>
      </c>
    </row>
    <row r="2109" spans="1:3" x14ac:dyDescent="0.25">
      <c r="A2109" s="4">
        <v>7894916148245</v>
      </c>
      <c r="B2109" t="s">
        <v>1813</v>
      </c>
      <c r="C2109" s="3">
        <v>41.44</v>
      </c>
    </row>
    <row r="2110" spans="1:3" x14ac:dyDescent="0.25">
      <c r="A2110" s="4">
        <v>7894916148252</v>
      </c>
      <c r="B2110" t="s">
        <v>1814</v>
      </c>
      <c r="C2110" s="3">
        <v>66.38</v>
      </c>
    </row>
    <row r="2111" spans="1:3" x14ac:dyDescent="0.25">
      <c r="A2111" s="4">
        <v>7894916148306</v>
      </c>
      <c r="B2111" t="s">
        <v>1815</v>
      </c>
      <c r="C2111" s="3">
        <v>63.44</v>
      </c>
    </row>
    <row r="2112" spans="1:3" x14ac:dyDescent="0.25">
      <c r="A2112" s="4">
        <v>7894916148634</v>
      </c>
      <c r="B2112" t="s">
        <v>1816</v>
      </c>
      <c r="C2112" s="3">
        <v>42.1</v>
      </c>
    </row>
    <row r="2113" spans="1:3" x14ac:dyDescent="0.25">
      <c r="A2113" s="4">
        <v>7894916148900</v>
      </c>
      <c r="B2113" t="s">
        <v>1817</v>
      </c>
      <c r="C2113" s="3">
        <v>65.28</v>
      </c>
    </row>
    <row r="2114" spans="1:3" x14ac:dyDescent="0.25">
      <c r="A2114" s="4">
        <v>7894916148917</v>
      </c>
      <c r="B2114" t="s">
        <v>1818</v>
      </c>
      <c r="C2114" s="3">
        <v>78.59</v>
      </c>
    </row>
    <row r="2115" spans="1:3" x14ac:dyDescent="0.25">
      <c r="A2115" s="4">
        <v>7894916149037</v>
      </c>
      <c r="B2115" t="s">
        <v>1819</v>
      </c>
      <c r="C2115" s="3">
        <v>21.81</v>
      </c>
    </row>
    <row r="2116" spans="1:3" x14ac:dyDescent="0.25">
      <c r="A2116" s="4">
        <v>7894920000000</v>
      </c>
      <c r="B2116" t="s">
        <v>1820</v>
      </c>
      <c r="C2116" s="3">
        <v>46.83</v>
      </c>
    </row>
    <row r="2117" spans="1:3" x14ac:dyDescent="0.25">
      <c r="A2117" s="4">
        <v>7894916149136</v>
      </c>
      <c r="B2117" t="s">
        <v>810</v>
      </c>
      <c r="C2117" s="3">
        <v>36.85</v>
      </c>
    </row>
    <row r="2118" spans="1:3" x14ac:dyDescent="0.25">
      <c r="A2118" s="4">
        <v>7894916149143</v>
      </c>
      <c r="B2118" t="s">
        <v>1821</v>
      </c>
      <c r="C2118" s="3">
        <v>30.53</v>
      </c>
    </row>
    <row r="2119" spans="1:3" x14ac:dyDescent="0.25">
      <c r="A2119" s="4">
        <v>7894916149150</v>
      </c>
      <c r="B2119" t="s">
        <v>1822</v>
      </c>
      <c r="C2119" s="3">
        <v>11.19</v>
      </c>
    </row>
    <row r="2120" spans="1:3" x14ac:dyDescent="0.25">
      <c r="A2120" s="4">
        <v>7894916149167</v>
      </c>
      <c r="B2120" t="s">
        <v>1823</v>
      </c>
      <c r="C2120" s="3">
        <v>18.12</v>
      </c>
    </row>
    <row r="2121" spans="1:3" x14ac:dyDescent="0.25">
      <c r="A2121" s="4">
        <v>7894916149174</v>
      </c>
      <c r="B2121" t="s">
        <v>1824</v>
      </c>
      <c r="C2121" s="3">
        <v>22.03</v>
      </c>
    </row>
    <row r="2122" spans="1:3" x14ac:dyDescent="0.25">
      <c r="A2122" s="4">
        <v>7894916149181</v>
      </c>
      <c r="B2122" t="s">
        <v>1825</v>
      </c>
      <c r="C2122" s="3">
        <v>37.92</v>
      </c>
    </row>
    <row r="2123" spans="1:3" x14ac:dyDescent="0.25">
      <c r="A2123" s="4">
        <v>7894916149532</v>
      </c>
      <c r="B2123" t="s">
        <v>1826</v>
      </c>
      <c r="C2123" s="3">
        <v>79.84</v>
      </c>
    </row>
    <row r="2124" spans="1:3" x14ac:dyDescent="0.25">
      <c r="A2124" s="4">
        <v>7894916149662</v>
      </c>
      <c r="B2124" t="s">
        <v>1827</v>
      </c>
      <c r="C2124" s="3">
        <v>40.21</v>
      </c>
    </row>
    <row r="2125" spans="1:3" x14ac:dyDescent="0.25">
      <c r="A2125" s="4">
        <v>7894920000000</v>
      </c>
      <c r="B2125" t="s">
        <v>1117</v>
      </c>
      <c r="C2125" s="3">
        <v>13.39</v>
      </c>
    </row>
    <row r="2126" spans="1:3" x14ac:dyDescent="0.25">
      <c r="A2126" s="4">
        <v>7894916149808</v>
      </c>
      <c r="B2126" t="s">
        <v>1118</v>
      </c>
      <c r="C2126" s="3">
        <v>21.63</v>
      </c>
    </row>
    <row r="2127" spans="1:3" x14ac:dyDescent="0.25">
      <c r="A2127" s="4">
        <v>7894916149815</v>
      </c>
      <c r="B2127" t="s">
        <v>1828</v>
      </c>
      <c r="C2127" s="3">
        <v>19.57</v>
      </c>
    </row>
    <row r="2128" spans="1:3" x14ac:dyDescent="0.25">
      <c r="A2128" s="4">
        <v>7894916190022</v>
      </c>
      <c r="B2128" t="s">
        <v>1829</v>
      </c>
      <c r="C2128" s="3">
        <v>25.61</v>
      </c>
    </row>
    <row r="2129" spans="1:3" x14ac:dyDescent="0.25">
      <c r="A2129" s="4">
        <v>7894916201353</v>
      </c>
      <c r="B2129" t="s">
        <v>1830</v>
      </c>
      <c r="C2129" s="3">
        <v>55.09</v>
      </c>
    </row>
    <row r="2130" spans="1:3" x14ac:dyDescent="0.25">
      <c r="A2130" s="4">
        <v>7894916202671</v>
      </c>
      <c r="B2130" t="s">
        <v>1831</v>
      </c>
      <c r="C2130" s="3">
        <v>203.15</v>
      </c>
    </row>
    <row r="2131" spans="1:3" x14ac:dyDescent="0.25">
      <c r="A2131" s="4">
        <v>7894916203517</v>
      </c>
      <c r="B2131" t="s">
        <v>1832</v>
      </c>
      <c r="C2131" s="3">
        <v>35.659999999999997</v>
      </c>
    </row>
    <row r="2132" spans="1:3" x14ac:dyDescent="0.25">
      <c r="A2132" s="4">
        <v>7894916203524</v>
      </c>
      <c r="B2132" t="s">
        <v>1833</v>
      </c>
      <c r="C2132" s="3">
        <v>73.040000000000006</v>
      </c>
    </row>
    <row r="2133" spans="1:3" x14ac:dyDescent="0.25">
      <c r="A2133" s="4">
        <v>7894916206419</v>
      </c>
      <c r="B2133" t="s">
        <v>1834</v>
      </c>
      <c r="C2133" s="3">
        <v>32.130000000000003</v>
      </c>
    </row>
    <row r="2134" spans="1:3" x14ac:dyDescent="0.25">
      <c r="A2134" s="4">
        <v>7894916206853</v>
      </c>
      <c r="B2134" t="s">
        <v>1835</v>
      </c>
      <c r="C2134" s="3">
        <v>22.58</v>
      </c>
    </row>
    <row r="2135" spans="1:3" x14ac:dyDescent="0.25">
      <c r="A2135" s="4">
        <v>7894916206860</v>
      </c>
      <c r="B2135" t="s">
        <v>1836</v>
      </c>
      <c r="C2135" s="3">
        <v>46.82</v>
      </c>
    </row>
    <row r="2136" spans="1:3" x14ac:dyDescent="0.25">
      <c r="A2136" s="4">
        <v>7894916206877</v>
      </c>
      <c r="B2136" t="s">
        <v>1837</v>
      </c>
      <c r="C2136" s="3">
        <v>92.43</v>
      </c>
    </row>
    <row r="2137" spans="1:3" x14ac:dyDescent="0.25">
      <c r="A2137" s="4">
        <v>7894916207546</v>
      </c>
      <c r="B2137" t="s">
        <v>1838</v>
      </c>
      <c r="C2137" s="3">
        <v>37.630000000000003</v>
      </c>
    </row>
    <row r="2138" spans="1:3" x14ac:dyDescent="0.25">
      <c r="A2138" s="4">
        <v>7894916208154</v>
      </c>
      <c r="B2138" t="s">
        <v>1839</v>
      </c>
      <c r="C2138" s="3">
        <v>23.39</v>
      </c>
    </row>
    <row r="2139" spans="1:3" x14ac:dyDescent="0.25">
      <c r="A2139" s="4">
        <v>7894916208833</v>
      </c>
      <c r="B2139" t="s">
        <v>1840</v>
      </c>
      <c r="C2139" s="3">
        <v>25.17</v>
      </c>
    </row>
    <row r="2140" spans="1:3" x14ac:dyDescent="0.25">
      <c r="A2140" s="4">
        <v>7894916340168</v>
      </c>
      <c r="B2140" t="s">
        <v>1274</v>
      </c>
      <c r="C2140" s="3">
        <v>30.88</v>
      </c>
    </row>
    <row r="2141" spans="1:3" x14ac:dyDescent="0.25">
      <c r="A2141" s="4">
        <v>7894916340458</v>
      </c>
      <c r="B2141" t="s">
        <v>1841</v>
      </c>
      <c r="C2141" s="3">
        <v>72.33</v>
      </c>
    </row>
    <row r="2142" spans="1:3" x14ac:dyDescent="0.25">
      <c r="A2142" s="4">
        <v>7894916340946</v>
      </c>
      <c r="B2142" t="s">
        <v>1842</v>
      </c>
      <c r="C2142" s="3">
        <v>35.090000000000003</v>
      </c>
    </row>
    <row r="2143" spans="1:3" x14ac:dyDescent="0.25">
      <c r="A2143" s="4">
        <v>7894916341288</v>
      </c>
      <c r="B2143" t="s">
        <v>1843</v>
      </c>
      <c r="C2143" s="3">
        <v>18.43</v>
      </c>
    </row>
    <row r="2144" spans="1:3" x14ac:dyDescent="0.25">
      <c r="A2144" s="4">
        <v>7894916341295</v>
      </c>
      <c r="B2144" t="s">
        <v>1844</v>
      </c>
      <c r="C2144" s="3">
        <v>35.85</v>
      </c>
    </row>
    <row r="2145" spans="1:3" x14ac:dyDescent="0.25">
      <c r="A2145" s="4">
        <v>7894916341301</v>
      </c>
      <c r="B2145" t="s">
        <v>1845</v>
      </c>
      <c r="C2145" s="3">
        <v>106.81</v>
      </c>
    </row>
    <row r="2146" spans="1:3" x14ac:dyDescent="0.25">
      <c r="A2146" s="4">
        <v>7894916341318</v>
      </c>
      <c r="B2146" t="s">
        <v>1846</v>
      </c>
      <c r="C2146" s="3">
        <v>65.739999999999995</v>
      </c>
    </row>
    <row r="2147" spans="1:3" x14ac:dyDescent="0.25">
      <c r="A2147" s="4">
        <v>7894916341868</v>
      </c>
      <c r="B2147" t="s">
        <v>1467</v>
      </c>
      <c r="C2147" s="3">
        <v>87.55</v>
      </c>
    </row>
    <row r="2148" spans="1:3" x14ac:dyDescent="0.25">
      <c r="A2148" s="4">
        <v>7894916500272</v>
      </c>
      <c r="B2148" t="s">
        <v>1847</v>
      </c>
      <c r="C2148" s="3">
        <v>71.91</v>
      </c>
    </row>
    <row r="2149" spans="1:3" x14ac:dyDescent="0.25">
      <c r="A2149" s="4">
        <v>7894916500296</v>
      </c>
      <c r="B2149" t="s">
        <v>1848</v>
      </c>
      <c r="C2149" s="3">
        <v>53.55</v>
      </c>
    </row>
    <row r="2150" spans="1:3" x14ac:dyDescent="0.25">
      <c r="A2150" s="4">
        <v>7894916500333</v>
      </c>
      <c r="B2150" t="s">
        <v>1849</v>
      </c>
      <c r="C2150" s="3">
        <v>50.22</v>
      </c>
    </row>
    <row r="2151" spans="1:3" x14ac:dyDescent="0.25">
      <c r="A2151" s="4">
        <v>7894916500364</v>
      </c>
      <c r="B2151" t="s">
        <v>1850</v>
      </c>
      <c r="C2151" s="3">
        <v>95.44</v>
      </c>
    </row>
    <row r="2152" spans="1:3" x14ac:dyDescent="0.25">
      <c r="A2152" s="4">
        <v>7894916500371</v>
      </c>
      <c r="B2152" t="s">
        <v>1851</v>
      </c>
      <c r="C2152" s="3">
        <v>418.32</v>
      </c>
    </row>
    <row r="2153" spans="1:3" x14ac:dyDescent="0.25">
      <c r="A2153" s="4">
        <v>7894916500418</v>
      </c>
      <c r="B2153" t="s">
        <v>1852</v>
      </c>
      <c r="C2153" s="3">
        <v>41.1</v>
      </c>
    </row>
    <row r="2154" spans="1:3" x14ac:dyDescent="0.25">
      <c r="A2154" s="4">
        <v>7894916500425</v>
      </c>
      <c r="B2154" t="s">
        <v>1853</v>
      </c>
      <c r="C2154" s="3">
        <v>38.479999999999997</v>
      </c>
    </row>
    <row r="2155" spans="1:3" x14ac:dyDescent="0.25">
      <c r="A2155" s="4">
        <v>7894916500548</v>
      </c>
      <c r="B2155" t="s">
        <v>1854</v>
      </c>
      <c r="C2155" s="3">
        <v>29.84</v>
      </c>
    </row>
    <row r="2156" spans="1:3" x14ac:dyDescent="0.25">
      <c r="A2156" s="4">
        <v>7894916500579</v>
      </c>
      <c r="B2156" t="s">
        <v>1855</v>
      </c>
      <c r="C2156" s="3">
        <v>22.38</v>
      </c>
    </row>
    <row r="2157" spans="1:3" x14ac:dyDescent="0.25">
      <c r="A2157" s="4">
        <v>7894916500586</v>
      </c>
      <c r="B2157" t="s">
        <v>1856</v>
      </c>
      <c r="C2157" s="3">
        <v>34.79</v>
      </c>
    </row>
    <row r="2158" spans="1:3" x14ac:dyDescent="0.25">
      <c r="A2158" s="4">
        <v>7894916500593</v>
      </c>
      <c r="B2158" t="s">
        <v>1857</v>
      </c>
      <c r="C2158" s="3">
        <v>57.27</v>
      </c>
    </row>
    <row r="2159" spans="1:3" x14ac:dyDescent="0.25">
      <c r="A2159" s="4">
        <v>7894916500609</v>
      </c>
      <c r="B2159" t="s">
        <v>1858</v>
      </c>
      <c r="C2159" s="3">
        <v>66.459999999999994</v>
      </c>
    </row>
    <row r="2160" spans="1:3" x14ac:dyDescent="0.25">
      <c r="A2160" s="4">
        <v>7894916500685</v>
      </c>
      <c r="B2160" t="s">
        <v>1859</v>
      </c>
      <c r="C2160" s="3">
        <v>106.04</v>
      </c>
    </row>
    <row r="2161" spans="1:3" x14ac:dyDescent="0.25">
      <c r="A2161" s="4">
        <v>7896004775340</v>
      </c>
      <c r="B2161" t="s">
        <v>1859</v>
      </c>
      <c r="C2161" s="3">
        <v>106.04</v>
      </c>
    </row>
    <row r="2162" spans="1:3" x14ac:dyDescent="0.25">
      <c r="A2162" s="4">
        <v>7894916500715</v>
      </c>
      <c r="B2162" t="s">
        <v>1860</v>
      </c>
      <c r="C2162" s="3">
        <v>100.71</v>
      </c>
    </row>
    <row r="2163" spans="1:3" x14ac:dyDescent="0.25">
      <c r="A2163" s="4">
        <v>7894916500746</v>
      </c>
      <c r="B2163" t="s">
        <v>1861</v>
      </c>
      <c r="C2163" s="3">
        <v>93.16</v>
      </c>
    </row>
    <row r="2164" spans="1:3" x14ac:dyDescent="0.25">
      <c r="A2164" s="4">
        <v>7894916500777</v>
      </c>
      <c r="B2164" t="s">
        <v>1862</v>
      </c>
      <c r="C2164" s="3">
        <v>72.959999999999994</v>
      </c>
    </row>
    <row r="2165" spans="1:3" x14ac:dyDescent="0.25">
      <c r="A2165" s="4">
        <v>7894916500869</v>
      </c>
      <c r="B2165" t="s">
        <v>1863</v>
      </c>
      <c r="C2165" s="3">
        <v>61.62</v>
      </c>
    </row>
    <row r="2166" spans="1:3" x14ac:dyDescent="0.25">
      <c r="A2166" s="4">
        <v>7894916500951</v>
      </c>
      <c r="B2166" t="s">
        <v>1864</v>
      </c>
      <c r="C2166" s="3">
        <v>41.78</v>
      </c>
    </row>
    <row r="2167" spans="1:3" x14ac:dyDescent="0.25">
      <c r="A2167" s="4">
        <v>7894916501095</v>
      </c>
      <c r="B2167" t="s">
        <v>1865</v>
      </c>
      <c r="C2167" s="3">
        <v>32.299999999999997</v>
      </c>
    </row>
    <row r="2168" spans="1:3" x14ac:dyDescent="0.25">
      <c r="A2168" s="4">
        <v>7894916501255</v>
      </c>
      <c r="B2168" t="s">
        <v>1866</v>
      </c>
      <c r="C2168" s="3">
        <v>27.84</v>
      </c>
    </row>
    <row r="2169" spans="1:3" x14ac:dyDescent="0.25">
      <c r="A2169" s="4">
        <v>7894916501408</v>
      </c>
      <c r="B2169" t="s">
        <v>1867</v>
      </c>
      <c r="C2169" s="3">
        <v>56.98</v>
      </c>
    </row>
    <row r="2170" spans="1:3" x14ac:dyDescent="0.25">
      <c r="A2170" s="4">
        <v>7894916501415</v>
      </c>
      <c r="B2170" t="s">
        <v>1868</v>
      </c>
      <c r="C2170" s="3">
        <v>40.57</v>
      </c>
    </row>
    <row r="2171" spans="1:3" x14ac:dyDescent="0.25">
      <c r="A2171" s="4">
        <v>7894916516006</v>
      </c>
      <c r="B2171" t="s">
        <v>1869</v>
      </c>
      <c r="C2171" s="3">
        <v>40.57</v>
      </c>
    </row>
    <row r="2172" spans="1:3" x14ac:dyDescent="0.25">
      <c r="A2172" s="4">
        <v>7894916501477</v>
      </c>
      <c r="B2172" t="s">
        <v>1870</v>
      </c>
      <c r="C2172" s="3">
        <v>52.47</v>
      </c>
    </row>
    <row r="2173" spans="1:3" x14ac:dyDescent="0.25">
      <c r="A2173" s="4">
        <v>7894916501606</v>
      </c>
      <c r="B2173" t="s">
        <v>1871</v>
      </c>
      <c r="C2173" s="3">
        <v>55.71</v>
      </c>
    </row>
    <row r="2174" spans="1:3" x14ac:dyDescent="0.25">
      <c r="A2174" s="4">
        <v>7894916501668</v>
      </c>
      <c r="B2174" t="s">
        <v>1872</v>
      </c>
      <c r="C2174" s="3">
        <v>60.86</v>
      </c>
    </row>
    <row r="2175" spans="1:3" x14ac:dyDescent="0.25">
      <c r="A2175" s="4">
        <v>7894916501705</v>
      </c>
      <c r="B2175" t="s">
        <v>1873</v>
      </c>
      <c r="C2175" s="3">
        <v>13.72</v>
      </c>
    </row>
    <row r="2176" spans="1:3" x14ac:dyDescent="0.25">
      <c r="A2176" s="4">
        <v>7894916501729</v>
      </c>
      <c r="B2176" t="s">
        <v>1874</v>
      </c>
      <c r="C2176" s="3">
        <v>59.77</v>
      </c>
    </row>
    <row r="2177" spans="1:3" x14ac:dyDescent="0.25">
      <c r="A2177" s="4">
        <v>7894916501736</v>
      </c>
      <c r="B2177" t="s">
        <v>1875</v>
      </c>
      <c r="C2177" s="3">
        <v>53.51</v>
      </c>
    </row>
    <row r="2178" spans="1:3" x14ac:dyDescent="0.25">
      <c r="A2178" s="4">
        <v>7894916501804</v>
      </c>
      <c r="B2178" t="s">
        <v>1876</v>
      </c>
      <c r="C2178" s="3">
        <v>74.59</v>
      </c>
    </row>
    <row r="2179" spans="1:3" x14ac:dyDescent="0.25">
      <c r="A2179" s="4">
        <v>7894916501927</v>
      </c>
      <c r="B2179" t="s">
        <v>1877</v>
      </c>
      <c r="C2179" s="3">
        <v>40.94</v>
      </c>
    </row>
    <row r="2180" spans="1:3" x14ac:dyDescent="0.25">
      <c r="A2180" s="4">
        <v>7894916502320</v>
      </c>
      <c r="B2180" t="s">
        <v>1878</v>
      </c>
      <c r="C2180" s="3">
        <v>36.049999999999997</v>
      </c>
    </row>
    <row r="2181" spans="1:3" x14ac:dyDescent="0.25">
      <c r="A2181" s="4">
        <v>7894916502641</v>
      </c>
      <c r="B2181" t="s">
        <v>1879</v>
      </c>
      <c r="C2181" s="3">
        <v>36.51</v>
      </c>
    </row>
    <row r="2182" spans="1:3" x14ac:dyDescent="0.25">
      <c r="A2182" s="4">
        <v>7894916502856</v>
      </c>
      <c r="B2182" t="s">
        <v>1880</v>
      </c>
      <c r="C2182" s="3">
        <v>44.31</v>
      </c>
    </row>
    <row r="2183" spans="1:3" x14ac:dyDescent="0.25">
      <c r="A2183" s="4">
        <v>7894916502863</v>
      </c>
      <c r="B2183" t="s">
        <v>1881</v>
      </c>
      <c r="C2183" s="3">
        <v>51.09</v>
      </c>
    </row>
    <row r="2184" spans="1:3" x14ac:dyDescent="0.25">
      <c r="A2184" s="4">
        <v>7894916502870</v>
      </c>
      <c r="B2184" t="s">
        <v>1882</v>
      </c>
      <c r="C2184" s="3">
        <v>100.96</v>
      </c>
    </row>
    <row r="2185" spans="1:3" x14ac:dyDescent="0.25">
      <c r="A2185" s="4">
        <v>7894916502900</v>
      </c>
      <c r="B2185" t="s">
        <v>1883</v>
      </c>
      <c r="C2185" s="3">
        <v>29.29</v>
      </c>
    </row>
    <row r="2186" spans="1:3" x14ac:dyDescent="0.25">
      <c r="A2186" s="4">
        <v>7894916502962</v>
      </c>
      <c r="B2186" t="s">
        <v>1884</v>
      </c>
      <c r="C2186" s="3">
        <v>18.54</v>
      </c>
    </row>
    <row r="2187" spans="1:3" x14ac:dyDescent="0.25">
      <c r="A2187" s="4">
        <v>7894916503037</v>
      </c>
      <c r="B2187" t="s">
        <v>1885</v>
      </c>
      <c r="C2187" s="3">
        <v>30.6</v>
      </c>
    </row>
    <row r="2188" spans="1:3" x14ac:dyDescent="0.25">
      <c r="A2188" s="4">
        <v>7894916503044</v>
      </c>
      <c r="B2188" t="s">
        <v>1886</v>
      </c>
      <c r="C2188" s="3">
        <v>14.38</v>
      </c>
    </row>
    <row r="2189" spans="1:3" x14ac:dyDescent="0.25">
      <c r="A2189" s="4">
        <v>7894916503051</v>
      </c>
      <c r="B2189" t="s">
        <v>1887</v>
      </c>
      <c r="C2189" s="3">
        <v>44.78</v>
      </c>
    </row>
    <row r="2190" spans="1:3" x14ac:dyDescent="0.25">
      <c r="A2190" s="4">
        <v>7894916503082</v>
      </c>
      <c r="B2190" t="s">
        <v>1888</v>
      </c>
      <c r="C2190" s="3">
        <v>103.76</v>
      </c>
    </row>
    <row r="2191" spans="1:3" x14ac:dyDescent="0.25">
      <c r="A2191" s="4">
        <v>7894916503129</v>
      </c>
      <c r="B2191" t="s">
        <v>1889</v>
      </c>
      <c r="C2191" s="3">
        <v>48.9</v>
      </c>
    </row>
    <row r="2192" spans="1:3" x14ac:dyDescent="0.25">
      <c r="A2192" s="4">
        <v>7894916503143</v>
      </c>
      <c r="B2192" t="s">
        <v>1890</v>
      </c>
      <c r="C2192" s="3">
        <v>53.68</v>
      </c>
    </row>
    <row r="2193" spans="1:3" x14ac:dyDescent="0.25">
      <c r="A2193" s="4">
        <v>7894916503198</v>
      </c>
      <c r="B2193" t="s">
        <v>1891</v>
      </c>
      <c r="C2193" s="3">
        <v>83.54</v>
      </c>
    </row>
    <row r="2194" spans="1:3" x14ac:dyDescent="0.25">
      <c r="A2194" s="4">
        <v>7894916503259</v>
      </c>
      <c r="B2194" t="s">
        <v>1892</v>
      </c>
      <c r="C2194" s="3">
        <v>20.32</v>
      </c>
    </row>
    <row r="2195" spans="1:3" x14ac:dyDescent="0.25">
      <c r="A2195" s="4">
        <v>7894916503358</v>
      </c>
      <c r="B2195" t="s">
        <v>1893</v>
      </c>
      <c r="C2195" s="3">
        <v>29.69</v>
      </c>
    </row>
    <row r="2196" spans="1:3" x14ac:dyDescent="0.25">
      <c r="A2196" s="4">
        <v>7894916503389</v>
      </c>
      <c r="B2196" t="s">
        <v>1894</v>
      </c>
      <c r="C2196" s="3">
        <v>12.79</v>
      </c>
    </row>
    <row r="2197" spans="1:3" x14ac:dyDescent="0.25">
      <c r="A2197" s="4">
        <v>7894916503419</v>
      </c>
      <c r="B2197" t="s">
        <v>1895</v>
      </c>
      <c r="C2197" s="3">
        <v>25.48</v>
      </c>
    </row>
    <row r="2198" spans="1:3" x14ac:dyDescent="0.25">
      <c r="A2198" s="4">
        <v>7894916503488</v>
      </c>
      <c r="B2198" t="s">
        <v>1896</v>
      </c>
      <c r="C2198" s="3">
        <v>115.99</v>
      </c>
    </row>
    <row r="2199" spans="1:3" x14ac:dyDescent="0.25">
      <c r="A2199" s="4">
        <v>7894916503556</v>
      </c>
      <c r="B2199" t="s">
        <v>1897</v>
      </c>
      <c r="C2199" s="3">
        <v>76.34</v>
      </c>
    </row>
    <row r="2200" spans="1:3" x14ac:dyDescent="0.25">
      <c r="A2200" s="4">
        <v>7894916503563</v>
      </c>
      <c r="B2200" t="s">
        <v>1898</v>
      </c>
      <c r="C2200" s="3">
        <v>96.15</v>
      </c>
    </row>
    <row r="2201" spans="1:3" x14ac:dyDescent="0.25">
      <c r="A2201" s="4">
        <v>7894916503747</v>
      </c>
      <c r="B2201" t="s">
        <v>1899</v>
      </c>
      <c r="C2201" s="3">
        <v>30.56</v>
      </c>
    </row>
    <row r="2202" spans="1:3" x14ac:dyDescent="0.25">
      <c r="A2202" s="4">
        <v>7894916503754</v>
      </c>
      <c r="B2202" t="s">
        <v>1900</v>
      </c>
      <c r="C2202" s="3">
        <v>34.97</v>
      </c>
    </row>
    <row r="2203" spans="1:3" x14ac:dyDescent="0.25">
      <c r="A2203" s="4">
        <v>7894916503761</v>
      </c>
      <c r="B2203" t="s">
        <v>1901</v>
      </c>
      <c r="C2203" s="3">
        <v>52.04</v>
      </c>
    </row>
    <row r="2204" spans="1:3" x14ac:dyDescent="0.25">
      <c r="A2204" s="4">
        <v>7894916503792</v>
      </c>
      <c r="B2204" t="s">
        <v>1902</v>
      </c>
      <c r="C2204" s="3">
        <v>24.29</v>
      </c>
    </row>
    <row r="2205" spans="1:3" x14ac:dyDescent="0.25">
      <c r="A2205" s="4">
        <v>7894916503808</v>
      </c>
      <c r="B2205" t="s">
        <v>1903</v>
      </c>
      <c r="C2205" s="3">
        <v>15.01</v>
      </c>
    </row>
    <row r="2206" spans="1:3" x14ac:dyDescent="0.25">
      <c r="A2206" s="4">
        <v>7896004726700</v>
      </c>
      <c r="B2206" t="s">
        <v>1904</v>
      </c>
      <c r="C2206" s="3">
        <v>15.01</v>
      </c>
    </row>
    <row r="2207" spans="1:3" x14ac:dyDescent="0.25">
      <c r="A2207" s="4">
        <v>7894916503914</v>
      </c>
      <c r="B2207" t="s">
        <v>1905</v>
      </c>
      <c r="C2207" s="3">
        <v>175.88</v>
      </c>
    </row>
    <row r="2208" spans="1:3" x14ac:dyDescent="0.25">
      <c r="A2208" s="4">
        <v>7894916503983</v>
      </c>
      <c r="B2208" t="s">
        <v>1906</v>
      </c>
      <c r="C2208" s="3">
        <v>120.32</v>
      </c>
    </row>
    <row r="2209" spans="1:3" x14ac:dyDescent="0.25">
      <c r="A2209" s="4">
        <v>7894916504102</v>
      </c>
      <c r="B2209" t="s">
        <v>1907</v>
      </c>
      <c r="C2209" s="3">
        <v>21.63</v>
      </c>
    </row>
    <row r="2210" spans="1:3" x14ac:dyDescent="0.25">
      <c r="A2210" s="4">
        <v>7894916504119</v>
      </c>
      <c r="B2210" t="s">
        <v>1908</v>
      </c>
      <c r="C2210" s="3">
        <v>47.22</v>
      </c>
    </row>
    <row r="2211" spans="1:3" x14ac:dyDescent="0.25">
      <c r="A2211" s="4">
        <v>7894916505130</v>
      </c>
      <c r="B2211" t="s">
        <v>1909</v>
      </c>
      <c r="C2211" s="3">
        <v>98.5</v>
      </c>
    </row>
    <row r="2212" spans="1:3" x14ac:dyDescent="0.25">
      <c r="A2212" s="4">
        <v>7894916505147</v>
      </c>
      <c r="B2212" t="s">
        <v>1910</v>
      </c>
      <c r="C2212" s="3">
        <v>127.96</v>
      </c>
    </row>
    <row r="2213" spans="1:3" x14ac:dyDescent="0.25">
      <c r="A2213" s="4">
        <v>7894916505178</v>
      </c>
      <c r="B2213" t="s">
        <v>1911</v>
      </c>
      <c r="C2213" s="3">
        <v>59.42</v>
      </c>
    </row>
    <row r="2214" spans="1:3" x14ac:dyDescent="0.25">
      <c r="A2214" s="4">
        <v>7894916505215</v>
      </c>
      <c r="B2214" t="s">
        <v>1912</v>
      </c>
      <c r="C2214" s="3">
        <v>37.99</v>
      </c>
    </row>
    <row r="2215" spans="1:3" x14ac:dyDescent="0.25">
      <c r="A2215" s="4">
        <v>7894916505673</v>
      </c>
      <c r="B2215" t="s">
        <v>1913</v>
      </c>
      <c r="C2215" s="3">
        <v>85.51</v>
      </c>
    </row>
    <row r="2216" spans="1:3" x14ac:dyDescent="0.25">
      <c r="A2216" s="4">
        <v>7894916506847</v>
      </c>
      <c r="B2216" t="s">
        <v>1914</v>
      </c>
      <c r="C2216" s="3">
        <v>178.18</v>
      </c>
    </row>
    <row r="2217" spans="1:3" x14ac:dyDescent="0.25">
      <c r="A2217" s="4">
        <v>7894916507066</v>
      </c>
      <c r="B2217" t="s">
        <v>1915</v>
      </c>
      <c r="C2217" s="3">
        <v>180.32</v>
      </c>
    </row>
    <row r="2218" spans="1:3" x14ac:dyDescent="0.25">
      <c r="A2218" s="4">
        <v>7896004775494</v>
      </c>
      <c r="B2218" t="s">
        <v>1915</v>
      </c>
      <c r="C2218" s="3">
        <v>180.32</v>
      </c>
    </row>
    <row r="2219" spans="1:3" x14ac:dyDescent="0.25">
      <c r="A2219" s="4">
        <v>7894916507073</v>
      </c>
      <c r="B2219" t="s">
        <v>1916</v>
      </c>
      <c r="C2219" s="3">
        <v>272.54000000000002</v>
      </c>
    </row>
    <row r="2220" spans="1:3" x14ac:dyDescent="0.25">
      <c r="A2220" s="4">
        <v>7896004775500</v>
      </c>
      <c r="B2220" t="s">
        <v>1916</v>
      </c>
      <c r="C2220" s="3">
        <v>272.54000000000002</v>
      </c>
    </row>
    <row r="2221" spans="1:3" x14ac:dyDescent="0.25">
      <c r="A2221" s="4">
        <v>7894916507240</v>
      </c>
      <c r="B2221" t="s">
        <v>1917</v>
      </c>
      <c r="C2221" s="3">
        <v>91.65</v>
      </c>
    </row>
    <row r="2222" spans="1:3" x14ac:dyDescent="0.25">
      <c r="A2222" s="4">
        <v>7896004775784</v>
      </c>
      <c r="B2222" t="s">
        <v>1917</v>
      </c>
      <c r="C2222" s="3">
        <v>91.65</v>
      </c>
    </row>
    <row r="2223" spans="1:3" x14ac:dyDescent="0.25">
      <c r="A2223" s="4">
        <v>7894916507332</v>
      </c>
      <c r="B2223" t="s">
        <v>1918</v>
      </c>
      <c r="C2223" s="3">
        <v>70.39</v>
      </c>
    </row>
    <row r="2224" spans="1:3" x14ac:dyDescent="0.25">
      <c r="A2224" s="4">
        <v>7894916507349</v>
      </c>
      <c r="B2224" t="s">
        <v>1919</v>
      </c>
      <c r="C2224" s="3">
        <v>72.75</v>
      </c>
    </row>
    <row r="2225" spans="1:3" x14ac:dyDescent="0.25">
      <c r="A2225" s="4">
        <v>7894916507356</v>
      </c>
      <c r="B2225" t="s">
        <v>1920</v>
      </c>
      <c r="C2225" s="3">
        <v>172.83</v>
      </c>
    </row>
    <row r="2226" spans="1:3" x14ac:dyDescent="0.25">
      <c r="A2226" s="4">
        <v>7894916507509</v>
      </c>
      <c r="B2226" t="s">
        <v>1921</v>
      </c>
      <c r="C2226" s="3">
        <v>177.3</v>
      </c>
    </row>
    <row r="2227" spans="1:3" x14ac:dyDescent="0.25">
      <c r="A2227" s="4">
        <v>7894920000000</v>
      </c>
      <c r="B2227" t="s">
        <v>1922</v>
      </c>
      <c r="C2227" s="3">
        <v>97.85</v>
      </c>
    </row>
    <row r="2228" spans="1:3" x14ac:dyDescent="0.25">
      <c r="A2228" s="4">
        <v>7894916507738</v>
      </c>
      <c r="B2228" t="s">
        <v>1923</v>
      </c>
      <c r="C2228" s="3">
        <v>91.66</v>
      </c>
    </row>
    <row r="2229" spans="1:3" x14ac:dyDescent="0.25">
      <c r="A2229" s="4">
        <v>7894916507752</v>
      </c>
      <c r="B2229" t="s">
        <v>1924</v>
      </c>
      <c r="C2229" s="3">
        <v>169.73</v>
      </c>
    </row>
    <row r="2230" spans="1:3" x14ac:dyDescent="0.25">
      <c r="A2230" s="4">
        <v>7894916507912</v>
      </c>
      <c r="B2230" t="s">
        <v>1925</v>
      </c>
      <c r="C2230" s="3">
        <v>41.76</v>
      </c>
    </row>
    <row r="2231" spans="1:3" x14ac:dyDescent="0.25">
      <c r="A2231" s="4">
        <v>7894916507936</v>
      </c>
      <c r="B2231" t="s">
        <v>1926</v>
      </c>
      <c r="C2231" s="3">
        <v>38.729999999999997</v>
      </c>
    </row>
    <row r="2232" spans="1:3" x14ac:dyDescent="0.25">
      <c r="A2232" s="4">
        <v>7894916507950</v>
      </c>
      <c r="B2232" t="s">
        <v>1927</v>
      </c>
      <c r="C2232" s="3">
        <v>51.69</v>
      </c>
    </row>
    <row r="2233" spans="1:3" x14ac:dyDescent="0.25">
      <c r="A2233" s="4">
        <v>7894916507981</v>
      </c>
      <c r="B2233" t="s">
        <v>1928</v>
      </c>
      <c r="C2233" s="3">
        <v>94.06</v>
      </c>
    </row>
    <row r="2234" spans="1:3" x14ac:dyDescent="0.25">
      <c r="A2234" s="4">
        <v>7894916507998</v>
      </c>
      <c r="B2234" t="s">
        <v>1929</v>
      </c>
      <c r="C2234" s="3">
        <v>144.75</v>
      </c>
    </row>
    <row r="2235" spans="1:3" x14ac:dyDescent="0.25">
      <c r="A2235" s="4">
        <v>7894916508155</v>
      </c>
      <c r="B2235" t="s">
        <v>1930</v>
      </c>
      <c r="C2235" s="3">
        <v>67.81</v>
      </c>
    </row>
    <row r="2236" spans="1:3" x14ac:dyDescent="0.25">
      <c r="A2236" s="4">
        <v>7894916508162</v>
      </c>
      <c r="B2236" t="s">
        <v>1931</v>
      </c>
      <c r="C2236" s="3">
        <v>122.27</v>
      </c>
    </row>
    <row r="2237" spans="1:3" x14ac:dyDescent="0.25">
      <c r="A2237" s="4">
        <v>7894916508179</v>
      </c>
      <c r="B2237" t="s">
        <v>1932</v>
      </c>
      <c r="C2237" s="3">
        <v>123.85</v>
      </c>
    </row>
    <row r="2238" spans="1:3" x14ac:dyDescent="0.25">
      <c r="A2238" s="4">
        <v>7894916508285</v>
      </c>
      <c r="B2238" t="s">
        <v>1933</v>
      </c>
      <c r="C2238" s="3">
        <v>182.66</v>
      </c>
    </row>
    <row r="2239" spans="1:3" x14ac:dyDescent="0.25">
      <c r="A2239" s="4">
        <v>7894916508292</v>
      </c>
      <c r="B2239" t="s">
        <v>1934</v>
      </c>
      <c r="C2239" s="3">
        <v>290.39</v>
      </c>
    </row>
    <row r="2240" spans="1:3" x14ac:dyDescent="0.25">
      <c r="A2240" s="4">
        <v>7894916508346</v>
      </c>
      <c r="B2240" t="s">
        <v>1935</v>
      </c>
      <c r="C2240" s="3">
        <v>65.400000000000006</v>
      </c>
    </row>
    <row r="2241" spans="1:3" x14ac:dyDescent="0.25">
      <c r="A2241" s="4">
        <v>7894916508353</v>
      </c>
      <c r="B2241" t="s">
        <v>1936</v>
      </c>
      <c r="C2241" s="3">
        <v>66.650000000000006</v>
      </c>
    </row>
    <row r="2242" spans="1:3" x14ac:dyDescent="0.25">
      <c r="A2242" s="4">
        <v>7894916508360</v>
      </c>
      <c r="B2242" t="s">
        <v>1937</v>
      </c>
      <c r="C2242" s="3">
        <v>74.97</v>
      </c>
    </row>
    <row r="2243" spans="1:3" x14ac:dyDescent="0.25">
      <c r="A2243" s="4">
        <v>7894916508377</v>
      </c>
      <c r="B2243" t="s">
        <v>1938</v>
      </c>
      <c r="C2243" s="3">
        <v>74.430000000000007</v>
      </c>
    </row>
    <row r="2244" spans="1:3" x14ac:dyDescent="0.25">
      <c r="A2244" s="4">
        <v>7894916508414</v>
      </c>
      <c r="B2244" t="s">
        <v>1939</v>
      </c>
      <c r="C2244" s="3">
        <v>53.86</v>
      </c>
    </row>
    <row r="2245" spans="1:3" x14ac:dyDescent="0.25">
      <c r="A2245" s="4">
        <v>7896004775753</v>
      </c>
      <c r="B2245" t="s">
        <v>1939</v>
      </c>
      <c r="C2245" s="3">
        <v>53.86</v>
      </c>
    </row>
    <row r="2246" spans="1:3" x14ac:dyDescent="0.25">
      <c r="A2246" s="4">
        <v>7894916508490</v>
      </c>
      <c r="B2246" t="s">
        <v>1940</v>
      </c>
      <c r="C2246" s="3">
        <v>49.66</v>
      </c>
    </row>
    <row r="2247" spans="1:3" x14ac:dyDescent="0.25">
      <c r="A2247" s="4">
        <v>7894916508506</v>
      </c>
      <c r="B2247" t="s">
        <v>1941</v>
      </c>
      <c r="C2247" s="3">
        <v>55.91</v>
      </c>
    </row>
    <row r="2248" spans="1:3" x14ac:dyDescent="0.25">
      <c r="A2248" s="4">
        <v>7894916508513</v>
      </c>
      <c r="B2248" t="s">
        <v>1942</v>
      </c>
      <c r="C2248" s="3">
        <v>64.72</v>
      </c>
    </row>
    <row r="2249" spans="1:3" x14ac:dyDescent="0.25">
      <c r="A2249" s="4">
        <v>7894916508520</v>
      </c>
      <c r="B2249" t="s">
        <v>1943</v>
      </c>
      <c r="C2249" s="3">
        <v>77.77</v>
      </c>
    </row>
    <row r="2250" spans="1:3" x14ac:dyDescent="0.25">
      <c r="A2250" s="4">
        <v>7894916508537</v>
      </c>
      <c r="B2250" t="s">
        <v>1944</v>
      </c>
      <c r="C2250" s="3">
        <v>102.54</v>
      </c>
    </row>
    <row r="2251" spans="1:3" x14ac:dyDescent="0.25">
      <c r="A2251" s="4">
        <v>7894916508933</v>
      </c>
      <c r="B2251" t="s">
        <v>1945</v>
      </c>
      <c r="C2251" s="3">
        <v>81.709999999999994</v>
      </c>
    </row>
    <row r="2252" spans="1:3" x14ac:dyDescent="0.25">
      <c r="A2252" s="4">
        <v>7894916508940</v>
      </c>
      <c r="B2252" t="s">
        <v>1946</v>
      </c>
      <c r="C2252" s="3">
        <v>81.650000000000006</v>
      </c>
    </row>
    <row r="2253" spans="1:3" x14ac:dyDescent="0.25">
      <c r="A2253" s="4">
        <v>7894916508964</v>
      </c>
      <c r="B2253" t="s">
        <v>1947</v>
      </c>
      <c r="C2253" s="3">
        <v>110.62</v>
      </c>
    </row>
    <row r="2254" spans="1:3" x14ac:dyDescent="0.25">
      <c r="A2254" s="4">
        <v>7894916508971</v>
      </c>
      <c r="B2254" t="s">
        <v>1948</v>
      </c>
      <c r="C2254" s="3">
        <v>159.38999999999999</v>
      </c>
    </row>
    <row r="2255" spans="1:3" x14ac:dyDescent="0.25">
      <c r="A2255" s="4">
        <v>7894916508988</v>
      </c>
      <c r="B2255" t="s">
        <v>1949</v>
      </c>
      <c r="C2255" s="3">
        <v>44.13</v>
      </c>
    </row>
    <row r="2256" spans="1:3" x14ac:dyDescent="0.25">
      <c r="A2256" s="4">
        <v>7894916509084</v>
      </c>
      <c r="B2256" t="s">
        <v>1950</v>
      </c>
      <c r="C2256" s="3">
        <v>68.900000000000006</v>
      </c>
    </row>
    <row r="2257" spans="1:3" x14ac:dyDescent="0.25">
      <c r="A2257" s="4">
        <v>7894916509190</v>
      </c>
      <c r="B2257" t="s">
        <v>1951</v>
      </c>
      <c r="C2257" s="3">
        <v>143.11000000000001</v>
      </c>
    </row>
    <row r="2258" spans="1:3" x14ac:dyDescent="0.25">
      <c r="A2258" s="4">
        <v>7894916509206</v>
      </c>
      <c r="B2258" t="s">
        <v>1952</v>
      </c>
      <c r="C2258" s="3">
        <v>72.25</v>
      </c>
    </row>
    <row r="2259" spans="1:3" x14ac:dyDescent="0.25">
      <c r="A2259" s="4">
        <v>7896004775739</v>
      </c>
      <c r="B2259" t="s">
        <v>1952</v>
      </c>
      <c r="C2259" s="3">
        <v>72.25</v>
      </c>
    </row>
    <row r="2260" spans="1:3" x14ac:dyDescent="0.25">
      <c r="A2260" s="4">
        <v>7894916509244</v>
      </c>
      <c r="B2260" t="s">
        <v>1953</v>
      </c>
      <c r="C2260" s="3">
        <v>121.86</v>
      </c>
    </row>
    <row r="2261" spans="1:3" x14ac:dyDescent="0.25">
      <c r="A2261" s="4">
        <v>7894916509299</v>
      </c>
      <c r="B2261" t="s">
        <v>1954</v>
      </c>
      <c r="C2261" s="3">
        <v>162.72999999999999</v>
      </c>
    </row>
    <row r="2262" spans="1:3" x14ac:dyDescent="0.25">
      <c r="A2262" s="4">
        <v>7894916509305</v>
      </c>
      <c r="B2262" t="s">
        <v>1955</v>
      </c>
      <c r="C2262" s="3">
        <v>80.33</v>
      </c>
    </row>
    <row r="2263" spans="1:3" x14ac:dyDescent="0.25">
      <c r="A2263" s="4">
        <v>7894916509329</v>
      </c>
      <c r="B2263" t="s">
        <v>1956</v>
      </c>
      <c r="C2263" s="3">
        <v>85.27</v>
      </c>
    </row>
    <row r="2264" spans="1:3" x14ac:dyDescent="0.25">
      <c r="A2264" s="4">
        <v>7894916509336</v>
      </c>
      <c r="B2264" t="s">
        <v>1957</v>
      </c>
      <c r="C2264" s="3">
        <v>94.76</v>
      </c>
    </row>
    <row r="2265" spans="1:3" x14ac:dyDescent="0.25">
      <c r="A2265" s="4">
        <v>7894916509343</v>
      </c>
      <c r="B2265" t="s">
        <v>1958</v>
      </c>
      <c r="C2265" s="3">
        <v>69.959999999999994</v>
      </c>
    </row>
    <row r="2266" spans="1:3" x14ac:dyDescent="0.25">
      <c r="A2266" s="4">
        <v>7894916509350</v>
      </c>
      <c r="B2266" t="s">
        <v>1959</v>
      </c>
      <c r="C2266" s="3">
        <v>125.69</v>
      </c>
    </row>
    <row r="2267" spans="1:3" x14ac:dyDescent="0.25">
      <c r="A2267" s="4">
        <v>7894916509497</v>
      </c>
      <c r="B2267" t="s">
        <v>1960</v>
      </c>
      <c r="C2267" s="3">
        <v>124.37</v>
      </c>
    </row>
    <row r="2268" spans="1:3" x14ac:dyDescent="0.25">
      <c r="A2268" s="4">
        <v>7894916509503</v>
      </c>
      <c r="B2268" t="s">
        <v>1961</v>
      </c>
      <c r="C2268" s="3">
        <v>67.19</v>
      </c>
    </row>
    <row r="2269" spans="1:3" x14ac:dyDescent="0.25">
      <c r="A2269" s="4">
        <v>7894916509510</v>
      </c>
      <c r="B2269" t="s">
        <v>1962</v>
      </c>
      <c r="C2269" s="3">
        <v>109.28</v>
      </c>
    </row>
    <row r="2270" spans="1:3" x14ac:dyDescent="0.25">
      <c r="A2270" s="4">
        <v>7894916509541</v>
      </c>
      <c r="B2270" t="s">
        <v>1963</v>
      </c>
      <c r="C2270" s="3">
        <v>146.47</v>
      </c>
    </row>
    <row r="2271" spans="1:3" x14ac:dyDescent="0.25">
      <c r="A2271" s="4">
        <v>7894916509626</v>
      </c>
      <c r="B2271" t="s">
        <v>1964</v>
      </c>
      <c r="C2271" s="3">
        <v>108.17</v>
      </c>
    </row>
    <row r="2272" spans="1:3" x14ac:dyDescent="0.25">
      <c r="A2272" s="4">
        <v>7894916509718</v>
      </c>
      <c r="B2272" t="s">
        <v>1965</v>
      </c>
      <c r="C2272" s="3">
        <v>78.489999999999995</v>
      </c>
    </row>
    <row r="2273" spans="1:3" x14ac:dyDescent="0.25">
      <c r="A2273" s="4">
        <v>7896004775760</v>
      </c>
      <c r="B2273" t="s">
        <v>1965</v>
      </c>
      <c r="C2273" s="3">
        <v>78.489999999999995</v>
      </c>
    </row>
    <row r="2274" spans="1:3" x14ac:dyDescent="0.25">
      <c r="A2274" s="4">
        <v>7894916509831</v>
      </c>
      <c r="B2274" t="s">
        <v>1966</v>
      </c>
      <c r="C2274" s="3">
        <v>112.43</v>
      </c>
    </row>
    <row r="2275" spans="1:3" x14ac:dyDescent="0.25">
      <c r="A2275" s="4">
        <v>7894916509954</v>
      </c>
      <c r="B2275" t="s">
        <v>1967</v>
      </c>
      <c r="C2275" s="3">
        <v>80.27</v>
      </c>
    </row>
    <row r="2276" spans="1:3" x14ac:dyDescent="0.25">
      <c r="A2276" s="4">
        <v>7894916516013</v>
      </c>
      <c r="B2276" t="s">
        <v>1968</v>
      </c>
      <c r="C2276" s="3">
        <v>80.27</v>
      </c>
    </row>
    <row r="2277" spans="1:3" x14ac:dyDescent="0.25">
      <c r="A2277" s="4">
        <v>7894916510004</v>
      </c>
      <c r="B2277" t="s">
        <v>1969</v>
      </c>
      <c r="C2277" s="3">
        <v>91.69</v>
      </c>
    </row>
    <row r="2278" spans="1:3" x14ac:dyDescent="0.25">
      <c r="A2278" s="4">
        <v>7894916510011</v>
      </c>
      <c r="B2278" t="s">
        <v>1970</v>
      </c>
      <c r="C2278" s="3">
        <v>91.86</v>
      </c>
    </row>
    <row r="2279" spans="1:3" x14ac:dyDescent="0.25">
      <c r="A2279" s="4">
        <v>7894916510028</v>
      </c>
      <c r="B2279" t="s">
        <v>1971</v>
      </c>
      <c r="C2279" s="3">
        <v>92.19</v>
      </c>
    </row>
    <row r="2280" spans="1:3" x14ac:dyDescent="0.25">
      <c r="A2280" s="4">
        <v>7894916510103</v>
      </c>
      <c r="B2280" t="s">
        <v>1972</v>
      </c>
      <c r="C2280" s="3">
        <v>152.02000000000001</v>
      </c>
    </row>
    <row r="2281" spans="1:3" x14ac:dyDescent="0.25">
      <c r="A2281" s="4">
        <v>7894916510202</v>
      </c>
      <c r="B2281" t="s">
        <v>1973</v>
      </c>
      <c r="C2281" s="3">
        <v>251.16</v>
      </c>
    </row>
    <row r="2282" spans="1:3" x14ac:dyDescent="0.25">
      <c r="A2282" s="4">
        <v>7894916510240</v>
      </c>
      <c r="B2282" t="s">
        <v>1974</v>
      </c>
      <c r="C2282" s="3">
        <v>68.03</v>
      </c>
    </row>
    <row r="2283" spans="1:3" x14ac:dyDescent="0.25">
      <c r="A2283" s="4">
        <v>7896004775364</v>
      </c>
      <c r="B2283" t="s">
        <v>1974</v>
      </c>
      <c r="C2283" s="3">
        <v>68.03</v>
      </c>
    </row>
    <row r="2284" spans="1:3" x14ac:dyDescent="0.25">
      <c r="A2284" s="4">
        <v>7894916510257</v>
      </c>
      <c r="B2284" t="s">
        <v>1975</v>
      </c>
      <c r="C2284" s="3">
        <v>78.08</v>
      </c>
    </row>
    <row r="2285" spans="1:3" x14ac:dyDescent="0.25">
      <c r="A2285" s="4">
        <v>7896004775388</v>
      </c>
      <c r="B2285" t="s">
        <v>1975</v>
      </c>
      <c r="C2285" s="3">
        <v>78.08</v>
      </c>
    </row>
    <row r="2286" spans="1:3" x14ac:dyDescent="0.25">
      <c r="A2286" s="4">
        <v>7894916510264</v>
      </c>
      <c r="B2286" t="s">
        <v>1976</v>
      </c>
      <c r="C2286" s="3">
        <v>77.680000000000007</v>
      </c>
    </row>
    <row r="2287" spans="1:3" x14ac:dyDescent="0.25">
      <c r="A2287" s="4">
        <v>7896004775371</v>
      </c>
      <c r="B2287" t="s">
        <v>1977</v>
      </c>
      <c r="C2287" s="3">
        <v>77.680000000000007</v>
      </c>
    </row>
    <row r="2288" spans="1:3" x14ac:dyDescent="0.25">
      <c r="A2288" s="4">
        <v>7894916510271</v>
      </c>
      <c r="B2288" t="s">
        <v>1978</v>
      </c>
      <c r="C2288" s="3">
        <v>43.54</v>
      </c>
    </row>
    <row r="2289" spans="1:3" x14ac:dyDescent="0.25">
      <c r="A2289" s="4">
        <v>7894916510288</v>
      </c>
      <c r="B2289" t="s">
        <v>1979</v>
      </c>
      <c r="C2289" s="3">
        <v>110.85</v>
      </c>
    </row>
    <row r="2290" spans="1:3" x14ac:dyDescent="0.25">
      <c r="A2290" s="4">
        <v>7894916510318</v>
      </c>
      <c r="B2290" t="s">
        <v>1980</v>
      </c>
      <c r="C2290" s="3">
        <v>48.04</v>
      </c>
    </row>
    <row r="2291" spans="1:3" x14ac:dyDescent="0.25">
      <c r="A2291" s="4">
        <v>7894916510325</v>
      </c>
      <c r="B2291" t="s">
        <v>1981</v>
      </c>
      <c r="C2291" s="3">
        <v>49.59</v>
      </c>
    </row>
    <row r="2292" spans="1:3" x14ac:dyDescent="0.25">
      <c r="A2292" s="4">
        <v>7894916510417</v>
      </c>
      <c r="B2292" t="s">
        <v>1982</v>
      </c>
      <c r="C2292" s="3">
        <v>53.28</v>
      </c>
    </row>
    <row r="2293" spans="1:3" x14ac:dyDescent="0.25">
      <c r="A2293" s="4">
        <v>7894916510424</v>
      </c>
      <c r="B2293" t="s">
        <v>1983</v>
      </c>
      <c r="C2293" s="3">
        <v>62.86</v>
      </c>
    </row>
    <row r="2294" spans="1:3" x14ac:dyDescent="0.25">
      <c r="A2294" s="4">
        <v>7894916510431</v>
      </c>
      <c r="B2294" t="s">
        <v>1984</v>
      </c>
      <c r="C2294" s="3">
        <v>62.09</v>
      </c>
    </row>
    <row r="2295" spans="1:3" x14ac:dyDescent="0.25">
      <c r="A2295" s="4">
        <v>7894916510554</v>
      </c>
      <c r="B2295" t="s">
        <v>1985</v>
      </c>
      <c r="C2295" s="3">
        <v>50.48</v>
      </c>
    </row>
    <row r="2296" spans="1:3" x14ac:dyDescent="0.25">
      <c r="A2296" s="4">
        <v>7894916512008</v>
      </c>
      <c r="B2296" t="s">
        <v>1986</v>
      </c>
      <c r="C2296" s="3">
        <v>189.79</v>
      </c>
    </row>
    <row r="2297" spans="1:3" x14ac:dyDescent="0.25">
      <c r="A2297" s="4">
        <v>7894916512015</v>
      </c>
      <c r="B2297" t="s">
        <v>1987</v>
      </c>
      <c r="C2297" s="3">
        <v>108.66</v>
      </c>
    </row>
    <row r="2298" spans="1:3" x14ac:dyDescent="0.25">
      <c r="A2298" s="4">
        <v>7894916512022</v>
      </c>
      <c r="B2298" t="s">
        <v>1988</v>
      </c>
      <c r="C2298" s="3">
        <v>39.93</v>
      </c>
    </row>
    <row r="2299" spans="1:3" x14ac:dyDescent="0.25">
      <c r="A2299" s="4">
        <v>7894916512107</v>
      </c>
      <c r="B2299" t="s">
        <v>1989</v>
      </c>
      <c r="C2299" s="3">
        <v>26.18</v>
      </c>
    </row>
    <row r="2300" spans="1:3" x14ac:dyDescent="0.25">
      <c r="A2300" s="4">
        <v>7894916512145</v>
      </c>
      <c r="B2300" t="s">
        <v>1990</v>
      </c>
      <c r="C2300" s="3">
        <v>31.16</v>
      </c>
    </row>
    <row r="2301" spans="1:3" x14ac:dyDescent="0.25">
      <c r="A2301" s="4">
        <v>7894916512442</v>
      </c>
      <c r="B2301" t="s">
        <v>1991</v>
      </c>
      <c r="C2301" s="3">
        <v>117.89</v>
      </c>
    </row>
    <row r="2302" spans="1:3" x14ac:dyDescent="0.25">
      <c r="A2302" s="4">
        <v>7894916512466</v>
      </c>
      <c r="B2302" t="s">
        <v>1992</v>
      </c>
      <c r="C2302" s="3">
        <v>106.17</v>
      </c>
    </row>
    <row r="2303" spans="1:3" x14ac:dyDescent="0.25">
      <c r="A2303" s="4">
        <v>7894916512480</v>
      </c>
      <c r="B2303" t="s">
        <v>1993</v>
      </c>
      <c r="C2303" s="3">
        <v>157.19</v>
      </c>
    </row>
    <row r="2304" spans="1:3" x14ac:dyDescent="0.25">
      <c r="A2304" s="4">
        <v>7894916512503</v>
      </c>
      <c r="B2304" t="s">
        <v>1994</v>
      </c>
      <c r="C2304" s="3">
        <v>185.69</v>
      </c>
    </row>
    <row r="2305" spans="1:3" x14ac:dyDescent="0.25">
      <c r="A2305" s="4">
        <v>7894916512510</v>
      </c>
      <c r="B2305" t="s">
        <v>1995</v>
      </c>
      <c r="C2305" s="3">
        <v>172.46</v>
      </c>
    </row>
    <row r="2306" spans="1:3" x14ac:dyDescent="0.25">
      <c r="A2306" s="4">
        <v>7894916512558</v>
      </c>
      <c r="B2306" t="s">
        <v>1996</v>
      </c>
      <c r="C2306" s="3">
        <v>327.41000000000003</v>
      </c>
    </row>
    <row r="2307" spans="1:3" x14ac:dyDescent="0.25">
      <c r="A2307" s="4">
        <v>7894916512565</v>
      </c>
      <c r="B2307" t="s">
        <v>1997</v>
      </c>
      <c r="C2307" s="3">
        <v>121.23</v>
      </c>
    </row>
    <row r="2308" spans="1:3" x14ac:dyDescent="0.25">
      <c r="A2308" s="4">
        <v>7894916512718</v>
      </c>
      <c r="B2308" t="s">
        <v>1998</v>
      </c>
      <c r="C2308" s="3">
        <v>117.18</v>
      </c>
    </row>
    <row r="2309" spans="1:3" x14ac:dyDescent="0.25">
      <c r="A2309" s="4">
        <v>7894916512725</v>
      </c>
      <c r="B2309" t="s">
        <v>1999</v>
      </c>
      <c r="C2309" s="3">
        <v>136.34</v>
      </c>
    </row>
    <row r="2310" spans="1:3" x14ac:dyDescent="0.25">
      <c r="A2310" s="4">
        <v>7894916512770</v>
      </c>
      <c r="B2310" t="s">
        <v>2000</v>
      </c>
      <c r="C2310" s="3">
        <v>25.5</v>
      </c>
    </row>
    <row r="2311" spans="1:3" x14ac:dyDescent="0.25">
      <c r="A2311" s="4">
        <v>7894916516303</v>
      </c>
      <c r="B2311" t="s">
        <v>2000</v>
      </c>
      <c r="C2311" s="3">
        <v>25.5</v>
      </c>
    </row>
    <row r="2312" spans="1:3" x14ac:dyDescent="0.25">
      <c r="A2312" s="4">
        <v>7894916512787</v>
      </c>
      <c r="B2312" t="s">
        <v>2001</v>
      </c>
      <c r="C2312" s="3">
        <v>48.28</v>
      </c>
    </row>
    <row r="2313" spans="1:3" x14ac:dyDescent="0.25">
      <c r="A2313" s="4">
        <v>7894916516310</v>
      </c>
      <c r="B2313" t="s">
        <v>2001</v>
      </c>
      <c r="C2313" s="3">
        <v>48.28</v>
      </c>
    </row>
    <row r="2314" spans="1:3" x14ac:dyDescent="0.25">
      <c r="A2314" s="4">
        <v>7894916512923</v>
      </c>
      <c r="B2314" t="s">
        <v>2002</v>
      </c>
      <c r="C2314" s="3">
        <v>60.3</v>
      </c>
    </row>
    <row r="2315" spans="1:3" x14ac:dyDescent="0.25">
      <c r="A2315" s="4">
        <v>7894916512992</v>
      </c>
      <c r="B2315" t="s">
        <v>2003</v>
      </c>
      <c r="C2315" s="3">
        <v>91.06</v>
      </c>
    </row>
    <row r="2316" spans="1:3" x14ac:dyDescent="0.25">
      <c r="A2316" s="4">
        <v>7894916513012</v>
      </c>
      <c r="B2316" t="s">
        <v>2004</v>
      </c>
      <c r="C2316" s="3">
        <v>170.78</v>
      </c>
    </row>
    <row r="2317" spans="1:3" x14ac:dyDescent="0.25">
      <c r="A2317" s="4">
        <v>7894916513029</v>
      </c>
      <c r="B2317" t="s">
        <v>2005</v>
      </c>
      <c r="C2317" s="3">
        <v>189.11</v>
      </c>
    </row>
    <row r="2318" spans="1:3" x14ac:dyDescent="0.25">
      <c r="A2318" s="4">
        <v>7894916513050</v>
      </c>
      <c r="B2318" t="s">
        <v>2006</v>
      </c>
      <c r="C2318" s="3">
        <v>198.94</v>
      </c>
    </row>
    <row r="2319" spans="1:3" x14ac:dyDescent="0.25">
      <c r="A2319" s="4">
        <v>7894916513135</v>
      </c>
      <c r="B2319" t="s">
        <v>2007</v>
      </c>
      <c r="C2319" s="3">
        <v>156.72999999999999</v>
      </c>
    </row>
    <row r="2320" spans="1:3" x14ac:dyDescent="0.25">
      <c r="A2320" s="4">
        <v>7894916513166</v>
      </c>
      <c r="B2320" t="s">
        <v>2008</v>
      </c>
      <c r="C2320" s="3">
        <v>97.6</v>
      </c>
    </row>
    <row r="2321" spans="1:3" x14ac:dyDescent="0.25">
      <c r="A2321" s="4">
        <v>7894916513173</v>
      </c>
      <c r="B2321" t="s">
        <v>2009</v>
      </c>
      <c r="C2321" s="3">
        <v>164.93</v>
      </c>
    </row>
    <row r="2322" spans="1:3" x14ac:dyDescent="0.25">
      <c r="A2322" s="4">
        <v>7894916513180</v>
      </c>
      <c r="B2322" t="s">
        <v>2010</v>
      </c>
      <c r="C2322" s="3">
        <v>123.67</v>
      </c>
    </row>
    <row r="2323" spans="1:3" x14ac:dyDescent="0.25">
      <c r="A2323" s="4">
        <v>7894916513197</v>
      </c>
      <c r="B2323" t="s">
        <v>2011</v>
      </c>
      <c r="C2323" s="3">
        <v>207.25</v>
      </c>
    </row>
    <row r="2324" spans="1:3" x14ac:dyDescent="0.25">
      <c r="A2324" s="4">
        <v>7894916513302</v>
      </c>
      <c r="B2324" t="s">
        <v>2012</v>
      </c>
      <c r="C2324" s="3">
        <v>61.45</v>
      </c>
    </row>
    <row r="2325" spans="1:3" x14ac:dyDescent="0.25">
      <c r="A2325" s="4">
        <v>7894916513326</v>
      </c>
      <c r="B2325" t="s">
        <v>2013</v>
      </c>
      <c r="C2325" s="3">
        <v>104.89</v>
      </c>
    </row>
    <row r="2326" spans="1:3" x14ac:dyDescent="0.25">
      <c r="A2326" s="4">
        <v>7894916513661</v>
      </c>
      <c r="B2326" t="s">
        <v>2014</v>
      </c>
      <c r="C2326" s="3">
        <v>57.11</v>
      </c>
    </row>
    <row r="2327" spans="1:3" x14ac:dyDescent="0.25">
      <c r="A2327" s="4">
        <v>7894916514019</v>
      </c>
      <c r="B2327" t="s">
        <v>2015</v>
      </c>
      <c r="C2327" s="3">
        <v>145.85</v>
      </c>
    </row>
    <row r="2328" spans="1:3" x14ac:dyDescent="0.25">
      <c r="A2328" s="4">
        <v>7894916514064</v>
      </c>
      <c r="B2328" t="s">
        <v>2016</v>
      </c>
      <c r="C2328" s="3">
        <v>20.260000000000002</v>
      </c>
    </row>
    <row r="2329" spans="1:3" x14ac:dyDescent="0.25">
      <c r="A2329" s="4">
        <v>7894916514071</v>
      </c>
      <c r="B2329" t="s">
        <v>2017</v>
      </c>
      <c r="C2329" s="3">
        <v>47.36</v>
      </c>
    </row>
    <row r="2330" spans="1:3" x14ac:dyDescent="0.25">
      <c r="A2330" s="4">
        <v>7894916514095</v>
      </c>
      <c r="B2330" t="s">
        <v>2018</v>
      </c>
      <c r="C2330" s="3">
        <v>72.37</v>
      </c>
    </row>
    <row r="2331" spans="1:3" x14ac:dyDescent="0.25">
      <c r="A2331" s="4">
        <v>7894916514460</v>
      </c>
      <c r="B2331" t="s">
        <v>2019</v>
      </c>
      <c r="C2331" s="3">
        <v>68.099999999999994</v>
      </c>
    </row>
    <row r="2332" spans="1:3" x14ac:dyDescent="0.25">
      <c r="A2332" s="4">
        <v>7894916514521</v>
      </c>
      <c r="B2332" t="s">
        <v>2020</v>
      </c>
      <c r="C2332" s="3">
        <v>68.11</v>
      </c>
    </row>
    <row r="2333" spans="1:3" x14ac:dyDescent="0.25">
      <c r="A2333" s="4">
        <v>7894916514538</v>
      </c>
      <c r="B2333" t="s">
        <v>2021</v>
      </c>
      <c r="C2333" s="3">
        <v>122.8</v>
      </c>
    </row>
    <row r="2334" spans="1:3" x14ac:dyDescent="0.25">
      <c r="A2334" s="4">
        <v>7894916514637</v>
      </c>
      <c r="B2334" t="s">
        <v>2022</v>
      </c>
      <c r="C2334" s="3">
        <v>84.31</v>
      </c>
    </row>
    <row r="2335" spans="1:3" x14ac:dyDescent="0.25">
      <c r="A2335" s="4">
        <v>7894916514712</v>
      </c>
      <c r="B2335" t="s">
        <v>2023</v>
      </c>
      <c r="C2335" s="3">
        <v>147.99</v>
      </c>
    </row>
    <row r="2336" spans="1:3" x14ac:dyDescent="0.25">
      <c r="A2336" s="4">
        <v>7894916514729</v>
      </c>
      <c r="B2336" t="s">
        <v>2024</v>
      </c>
      <c r="C2336" s="3">
        <v>162.6</v>
      </c>
    </row>
    <row r="2337" spans="1:3" x14ac:dyDescent="0.25">
      <c r="A2337" s="4">
        <v>7894916514736</v>
      </c>
      <c r="B2337" t="s">
        <v>2025</v>
      </c>
      <c r="C2337" s="3">
        <v>178.83</v>
      </c>
    </row>
    <row r="2338" spans="1:3" x14ac:dyDescent="0.25">
      <c r="A2338" s="4">
        <v>7894916514903</v>
      </c>
      <c r="B2338" t="s">
        <v>2026</v>
      </c>
      <c r="C2338" s="3">
        <v>109.27</v>
      </c>
    </row>
    <row r="2339" spans="1:3" x14ac:dyDescent="0.25">
      <c r="A2339" s="4">
        <v>7894916514927</v>
      </c>
      <c r="B2339" t="s">
        <v>2027</v>
      </c>
      <c r="C2339" s="3">
        <v>316.5</v>
      </c>
    </row>
    <row r="2340" spans="1:3" x14ac:dyDescent="0.25">
      <c r="A2340" s="4">
        <v>7894916514941</v>
      </c>
      <c r="B2340" t="s">
        <v>2028</v>
      </c>
      <c r="C2340" s="3">
        <v>164.5</v>
      </c>
    </row>
    <row r="2341" spans="1:3" x14ac:dyDescent="0.25">
      <c r="A2341" s="4">
        <v>7894916514972</v>
      </c>
      <c r="B2341" t="s">
        <v>2029</v>
      </c>
      <c r="C2341" s="3">
        <v>66.540000000000006</v>
      </c>
    </row>
    <row r="2342" spans="1:3" x14ac:dyDescent="0.25">
      <c r="A2342" s="4">
        <v>7894916515276</v>
      </c>
      <c r="B2342" t="s">
        <v>2030</v>
      </c>
      <c r="C2342" s="3">
        <v>25.78</v>
      </c>
    </row>
    <row r="2343" spans="1:3" x14ac:dyDescent="0.25">
      <c r="A2343" s="4">
        <v>7894916515290</v>
      </c>
      <c r="B2343" t="s">
        <v>2031</v>
      </c>
      <c r="C2343" s="3">
        <v>113.56</v>
      </c>
    </row>
    <row r="2344" spans="1:3" x14ac:dyDescent="0.25">
      <c r="A2344" s="4">
        <v>7894916515313</v>
      </c>
      <c r="B2344" t="s">
        <v>2032</v>
      </c>
      <c r="C2344" s="3">
        <v>105.48</v>
      </c>
    </row>
    <row r="2345" spans="1:3" x14ac:dyDescent="0.25">
      <c r="A2345" s="4">
        <v>7894916515337</v>
      </c>
      <c r="B2345" t="s">
        <v>2033</v>
      </c>
      <c r="C2345" s="3">
        <v>149.43</v>
      </c>
    </row>
    <row r="2346" spans="1:3" x14ac:dyDescent="0.25">
      <c r="A2346" s="4">
        <v>7894916515344</v>
      </c>
      <c r="B2346" t="s">
        <v>2034</v>
      </c>
      <c r="C2346" s="3">
        <v>65.81</v>
      </c>
    </row>
    <row r="2347" spans="1:3" x14ac:dyDescent="0.25">
      <c r="A2347" s="4">
        <v>7894916515351</v>
      </c>
      <c r="B2347" t="s">
        <v>2035</v>
      </c>
      <c r="C2347" s="3">
        <v>123.44</v>
      </c>
    </row>
    <row r="2348" spans="1:3" x14ac:dyDescent="0.25">
      <c r="A2348" s="4">
        <v>7894916515559</v>
      </c>
      <c r="B2348" t="s">
        <v>2036</v>
      </c>
      <c r="C2348" s="3">
        <v>25.36</v>
      </c>
    </row>
    <row r="2349" spans="1:3" x14ac:dyDescent="0.25">
      <c r="A2349" s="4">
        <v>7894916515641</v>
      </c>
      <c r="B2349" t="s">
        <v>2037</v>
      </c>
      <c r="C2349" s="3">
        <v>61.07</v>
      </c>
    </row>
    <row r="2350" spans="1:3" x14ac:dyDescent="0.25">
      <c r="A2350" s="4">
        <v>7894916515740</v>
      </c>
      <c r="B2350" t="s">
        <v>2038</v>
      </c>
      <c r="C2350" s="3">
        <v>103.54</v>
      </c>
    </row>
    <row r="2351" spans="1:3" x14ac:dyDescent="0.25">
      <c r="A2351" s="4">
        <v>7894916515757</v>
      </c>
      <c r="B2351" t="s">
        <v>2039</v>
      </c>
      <c r="C2351" s="3">
        <v>13.64</v>
      </c>
    </row>
    <row r="2352" spans="1:3" x14ac:dyDescent="0.25">
      <c r="A2352" s="4">
        <v>7894916515764</v>
      </c>
      <c r="B2352" t="s">
        <v>2040</v>
      </c>
      <c r="C2352" s="3">
        <v>41.15</v>
      </c>
    </row>
    <row r="2353" spans="1:3" x14ac:dyDescent="0.25">
      <c r="A2353" s="4">
        <v>7894916515795</v>
      </c>
      <c r="B2353" t="s">
        <v>2041</v>
      </c>
      <c r="C2353" s="3">
        <v>39.47</v>
      </c>
    </row>
    <row r="2354" spans="1:3" x14ac:dyDescent="0.25">
      <c r="A2354" s="4">
        <v>7894916515801</v>
      </c>
      <c r="B2354" t="s">
        <v>2042</v>
      </c>
      <c r="C2354" s="3">
        <v>50.67</v>
      </c>
    </row>
    <row r="2355" spans="1:3" x14ac:dyDescent="0.25">
      <c r="A2355" s="4">
        <v>7894916515825</v>
      </c>
      <c r="B2355" t="s">
        <v>2043</v>
      </c>
      <c r="C2355" s="3">
        <v>39.409999999999997</v>
      </c>
    </row>
    <row r="2356" spans="1:3" x14ac:dyDescent="0.25">
      <c r="A2356" s="4">
        <v>7894916515832</v>
      </c>
      <c r="B2356" t="s">
        <v>2044</v>
      </c>
      <c r="C2356" s="3">
        <v>51.26</v>
      </c>
    </row>
    <row r="2357" spans="1:3" x14ac:dyDescent="0.25">
      <c r="A2357" s="4">
        <v>7894916515849</v>
      </c>
      <c r="B2357" t="s">
        <v>2045</v>
      </c>
      <c r="C2357" s="3">
        <v>69.069999999999993</v>
      </c>
    </row>
    <row r="2358" spans="1:3" x14ac:dyDescent="0.25">
      <c r="A2358" s="4">
        <v>7894916515870</v>
      </c>
      <c r="B2358" t="s">
        <v>2046</v>
      </c>
      <c r="C2358" s="3">
        <v>78.040000000000006</v>
      </c>
    </row>
    <row r="2359" spans="1:3" x14ac:dyDescent="0.25">
      <c r="A2359" s="4">
        <v>7894916515894</v>
      </c>
      <c r="B2359" t="s">
        <v>2047</v>
      </c>
      <c r="C2359" s="3">
        <v>99.5</v>
      </c>
    </row>
    <row r="2360" spans="1:3" x14ac:dyDescent="0.25">
      <c r="A2360" s="4">
        <v>7894916515917</v>
      </c>
      <c r="B2360" t="s">
        <v>2048</v>
      </c>
      <c r="C2360" s="3">
        <v>119.39</v>
      </c>
    </row>
    <row r="2361" spans="1:3" x14ac:dyDescent="0.25">
      <c r="A2361" s="4">
        <v>7894916515931</v>
      </c>
      <c r="B2361" t="s">
        <v>2049</v>
      </c>
      <c r="C2361" s="3">
        <v>122.39</v>
      </c>
    </row>
    <row r="2362" spans="1:3" x14ac:dyDescent="0.25">
      <c r="A2362" s="4">
        <v>7894916515979</v>
      </c>
      <c r="B2362" t="s">
        <v>2050</v>
      </c>
      <c r="C2362" s="3">
        <v>157.22999999999999</v>
      </c>
    </row>
    <row r="2363" spans="1:3" x14ac:dyDescent="0.25">
      <c r="A2363" s="4">
        <v>7894916516198</v>
      </c>
      <c r="B2363" t="s">
        <v>2051</v>
      </c>
      <c r="C2363" s="3">
        <v>90.85</v>
      </c>
    </row>
    <row r="2364" spans="1:3" x14ac:dyDescent="0.25">
      <c r="A2364" s="4">
        <v>7894916516440</v>
      </c>
      <c r="B2364" t="s">
        <v>2052</v>
      </c>
      <c r="C2364" s="3">
        <v>88.82</v>
      </c>
    </row>
    <row r="2365" spans="1:3" x14ac:dyDescent="0.25">
      <c r="A2365" s="4">
        <v>7894916516457</v>
      </c>
      <c r="B2365" t="s">
        <v>2052</v>
      </c>
      <c r="C2365" s="3">
        <v>88.82</v>
      </c>
    </row>
    <row r="2366" spans="1:3" x14ac:dyDescent="0.25">
      <c r="A2366" s="4">
        <v>7894916516648</v>
      </c>
      <c r="B2366" t="s">
        <v>2053</v>
      </c>
      <c r="C2366" s="3">
        <v>23.26</v>
      </c>
    </row>
    <row r="2367" spans="1:3" x14ac:dyDescent="0.25">
      <c r="A2367" s="4">
        <v>7894916516655</v>
      </c>
      <c r="B2367" t="s">
        <v>2054</v>
      </c>
      <c r="C2367" s="3">
        <v>41.46</v>
      </c>
    </row>
    <row r="2368" spans="1:3" x14ac:dyDescent="0.25">
      <c r="A2368" s="4">
        <v>7894916516716</v>
      </c>
      <c r="B2368" t="s">
        <v>2055</v>
      </c>
      <c r="C2368" s="3">
        <v>132.76</v>
      </c>
    </row>
    <row r="2369" spans="1:3" x14ac:dyDescent="0.25">
      <c r="A2369" s="4">
        <v>7894916516723</v>
      </c>
      <c r="B2369" t="s">
        <v>2056</v>
      </c>
      <c r="C2369" s="3">
        <v>131.08000000000001</v>
      </c>
    </row>
    <row r="2370" spans="1:3" x14ac:dyDescent="0.25">
      <c r="A2370" s="4">
        <v>7894916516785</v>
      </c>
      <c r="B2370" t="s">
        <v>2057</v>
      </c>
      <c r="C2370" s="3">
        <v>50.91</v>
      </c>
    </row>
    <row r="2371" spans="1:3" x14ac:dyDescent="0.25">
      <c r="A2371" s="4">
        <v>7894916516808</v>
      </c>
      <c r="B2371" t="s">
        <v>2058</v>
      </c>
      <c r="C2371" s="3">
        <v>121.47</v>
      </c>
    </row>
    <row r="2372" spans="1:3" x14ac:dyDescent="0.25">
      <c r="A2372" s="4">
        <v>7894916517461</v>
      </c>
      <c r="B2372" t="s">
        <v>2059</v>
      </c>
      <c r="C2372" s="3">
        <v>61.35</v>
      </c>
    </row>
    <row r="2373" spans="1:3" x14ac:dyDescent="0.25">
      <c r="A2373" s="4">
        <v>7894916517805</v>
      </c>
      <c r="B2373" t="s">
        <v>2060</v>
      </c>
      <c r="C2373" s="3">
        <v>69.95</v>
      </c>
    </row>
    <row r="2374" spans="1:3" x14ac:dyDescent="0.25">
      <c r="A2374" s="4">
        <v>7894916517812</v>
      </c>
      <c r="B2374" t="s">
        <v>2061</v>
      </c>
      <c r="C2374" s="3">
        <v>140.25</v>
      </c>
    </row>
    <row r="2375" spans="1:3" x14ac:dyDescent="0.25">
      <c r="A2375" s="4">
        <v>7894916550031</v>
      </c>
      <c r="B2375" t="s">
        <v>2062</v>
      </c>
      <c r="C2375" s="3">
        <v>12.61</v>
      </c>
    </row>
    <row r="2376" spans="1:3" x14ac:dyDescent="0.25">
      <c r="A2376" s="4">
        <v>7894916550048</v>
      </c>
      <c r="B2376" t="s">
        <v>2063</v>
      </c>
      <c r="C2376" s="3">
        <v>9.19</v>
      </c>
    </row>
    <row r="2377" spans="1:3" x14ac:dyDescent="0.25">
      <c r="A2377" s="4">
        <v>7894916550055</v>
      </c>
      <c r="B2377" t="s">
        <v>2064</v>
      </c>
      <c r="C2377" s="3">
        <v>14.04</v>
      </c>
    </row>
    <row r="2378" spans="1:3" x14ac:dyDescent="0.25">
      <c r="A2378" s="4">
        <v>7894916550062</v>
      </c>
      <c r="B2378" t="s">
        <v>2065</v>
      </c>
      <c r="C2378" s="3">
        <v>21.27</v>
      </c>
    </row>
    <row r="2379" spans="1:3" x14ac:dyDescent="0.25">
      <c r="A2379" s="4">
        <v>7894916550086</v>
      </c>
      <c r="B2379" t="s">
        <v>2066</v>
      </c>
      <c r="C2379" s="3">
        <v>11.37</v>
      </c>
    </row>
    <row r="2380" spans="1:3" x14ac:dyDescent="0.25">
      <c r="A2380" s="4">
        <v>7894916550116</v>
      </c>
      <c r="B2380" t="s">
        <v>2067</v>
      </c>
      <c r="C2380" s="3">
        <v>13.22</v>
      </c>
    </row>
    <row r="2381" spans="1:3" x14ac:dyDescent="0.25">
      <c r="A2381" s="4">
        <v>7894916550123</v>
      </c>
      <c r="B2381" t="s">
        <v>2068</v>
      </c>
      <c r="C2381" s="3">
        <v>22.61</v>
      </c>
    </row>
    <row r="2382" spans="1:3" x14ac:dyDescent="0.25">
      <c r="A2382" s="4">
        <v>7895197030366</v>
      </c>
      <c r="B2382" t="s">
        <v>2069</v>
      </c>
      <c r="C2382" s="3">
        <v>130.54</v>
      </c>
    </row>
    <row r="2383" spans="1:3" x14ac:dyDescent="0.25">
      <c r="A2383" s="4">
        <v>7895197030397</v>
      </c>
      <c r="B2383" t="s">
        <v>2070</v>
      </c>
      <c r="C2383" s="3">
        <v>129.87</v>
      </c>
    </row>
    <row r="2384" spans="1:3" x14ac:dyDescent="0.25">
      <c r="A2384" s="4">
        <v>7895197030427</v>
      </c>
      <c r="B2384" t="s">
        <v>2071</v>
      </c>
      <c r="C2384" s="3">
        <v>257.64999999999998</v>
      </c>
    </row>
    <row r="2385" spans="1:3" x14ac:dyDescent="0.25">
      <c r="A2385" s="4">
        <v>7895197030458</v>
      </c>
      <c r="B2385" t="s">
        <v>2072</v>
      </c>
      <c r="C2385" s="3">
        <v>145.46</v>
      </c>
    </row>
    <row r="2386" spans="1:3" x14ac:dyDescent="0.25">
      <c r="A2386" s="4">
        <v>7895197160032</v>
      </c>
      <c r="B2386" t="s">
        <v>2073</v>
      </c>
      <c r="C2386" s="3">
        <v>25.01</v>
      </c>
    </row>
    <row r="2387" spans="1:3" x14ac:dyDescent="0.25">
      <c r="A2387" s="4">
        <v>7895197160063</v>
      </c>
      <c r="B2387" t="s">
        <v>2074</v>
      </c>
      <c r="C2387" s="3">
        <v>22.3</v>
      </c>
    </row>
    <row r="2388" spans="1:3" x14ac:dyDescent="0.25">
      <c r="A2388" s="4">
        <v>7895197400374</v>
      </c>
      <c r="B2388" t="s">
        <v>2075</v>
      </c>
      <c r="C2388" s="3">
        <v>3199</v>
      </c>
    </row>
    <row r="2389" spans="1:3" x14ac:dyDescent="0.25">
      <c r="A2389" s="4">
        <v>7895296014014</v>
      </c>
      <c r="B2389" t="s">
        <v>1756</v>
      </c>
      <c r="C2389" s="3">
        <v>26.96</v>
      </c>
    </row>
    <row r="2390" spans="1:3" x14ac:dyDescent="0.25">
      <c r="A2390" s="4">
        <v>7895296446211</v>
      </c>
      <c r="B2390" t="s">
        <v>1794</v>
      </c>
      <c r="C2390" s="3">
        <v>36</v>
      </c>
    </row>
    <row r="2391" spans="1:3" x14ac:dyDescent="0.25">
      <c r="A2391" s="4">
        <v>7895296031035</v>
      </c>
      <c r="B2391" t="s">
        <v>2076</v>
      </c>
      <c r="C2391" s="3">
        <v>52.7</v>
      </c>
    </row>
    <row r="2392" spans="1:3" x14ac:dyDescent="0.25">
      <c r="A2392" s="4">
        <v>7895296446228</v>
      </c>
      <c r="B2392" t="s">
        <v>2076</v>
      </c>
      <c r="C2392" s="3">
        <v>52.7</v>
      </c>
    </row>
    <row r="2393" spans="1:3" x14ac:dyDescent="0.25">
      <c r="A2393" s="4">
        <v>7895296032025</v>
      </c>
      <c r="B2393" t="s">
        <v>1758</v>
      </c>
      <c r="C2393" s="3">
        <v>34.54</v>
      </c>
    </row>
    <row r="2394" spans="1:3" x14ac:dyDescent="0.25">
      <c r="A2394" s="4">
        <v>7895296033053</v>
      </c>
      <c r="B2394" t="s">
        <v>1277</v>
      </c>
      <c r="C2394" s="3">
        <v>17.22</v>
      </c>
    </row>
    <row r="2395" spans="1:3" x14ac:dyDescent="0.25">
      <c r="A2395" s="4">
        <v>7895296033077</v>
      </c>
      <c r="B2395" t="s">
        <v>2077</v>
      </c>
      <c r="C2395" s="3">
        <v>30.55</v>
      </c>
    </row>
    <row r="2396" spans="1:3" x14ac:dyDescent="0.25">
      <c r="A2396" s="4">
        <v>7895296033121</v>
      </c>
      <c r="B2396" t="s">
        <v>1278</v>
      </c>
      <c r="C2396" s="3">
        <v>15.12</v>
      </c>
    </row>
    <row r="2397" spans="1:3" x14ac:dyDescent="0.25">
      <c r="A2397" s="4">
        <v>7895296033138</v>
      </c>
      <c r="B2397" t="s">
        <v>2078</v>
      </c>
      <c r="C2397" s="3">
        <v>29.18</v>
      </c>
    </row>
    <row r="2398" spans="1:3" x14ac:dyDescent="0.25">
      <c r="A2398" s="4">
        <v>7895296034029</v>
      </c>
      <c r="B2398" t="s">
        <v>2079</v>
      </c>
      <c r="C2398" s="3">
        <v>48.9</v>
      </c>
    </row>
    <row r="2399" spans="1:3" x14ac:dyDescent="0.25">
      <c r="A2399" s="4">
        <v>7895296038010</v>
      </c>
      <c r="B2399" t="s">
        <v>1795</v>
      </c>
      <c r="C2399" s="3">
        <v>17.309999999999999</v>
      </c>
    </row>
    <row r="2400" spans="1:3" x14ac:dyDescent="0.25">
      <c r="A2400" s="4">
        <v>7895296039031</v>
      </c>
      <c r="B2400" t="s">
        <v>1788</v>
      </c>
      <c r="C2400" s="3">
        <v>39.78</v>
      </c>
    </row>
    <row r="2401" spans="1:3" x14ac:dyDescent="0.25">
      <c r="A2401" s="4">
        <v>7895296043021</v>
      </c>
      <c r="B2401" t="s">
        <v>2080</v>
      </c>
      <c r="C2401" s="3">
        <v>76.3</v>
      </c>
    </row>
    <row r="2402" spans="1:3" x14ac:dyDescent="0.25">
      <c r="A2402" s="4">
        <v>7895296043069</v>
      </c>
      <c r="B2402" t="s">
        <v>2081</v>
      </c>
      <c r="C2402" s="3">
        <v>84.34</v>
      </c>
    </row>
    <row r="2403" spans="1:3" x14ac:dyDescent="0.25">
      <c r="A2403" s="4">
        <v>7895296044011</v>
      </c>
      <c r="B2403" t="s">
        <v>1789</v>
      </c>
      <c r="C2403" s="3">
        <v>11.74</v>
      </c>
    </row>
    <row r="2404" spans="1:3" x14ac:dyDescent="0.25">
      <c r="A2404" s="4">
        <v>7895296045032</v>
      </c>
      <c r="B2404" t="s">
        <v>1790</v>
      </c>
      <c r="C2404" s="3">
        <v>31.02</v>
      </c>
    </row>
    <row r="2405" spans="1:3" x14ac:dyDescent="0.25">
      <c r="A2405" s="4">
        <v>7895296045063</v>
      </c>
      <c r="B2405" t="s">
        <v>2082</v>
      </c>
      <c r="C2405" s="3">
        <v>62.36</v>
      </c>
    </row>
    <row r="2406" spans="1:3" x14ac:dyDescent="0.25">
      <c r="A2406" s="4">
        <v>7895296048033</v>
      </c>
      <c r="B2406" t="s">
        <v>2083</v>
      </c>
      <c r="C2406" s="3">
        <v>16.78</v>
      </c>
    </row>
    <row r="2407" spans="1:3" x14ac:dyDescent="0.25">
      <c r="A2407" s="4">
        <v>7895296048057</v>
      </c>
      <c r="B2407" t="s">
        <v>2084</v>
      </c>
      <c r="C2407" s="3">
        <v>26.24</v>
      </c>
    </row>
    <row r="2408" spans="1:3" x14ac:dyDescent="0.25">
      <c r="A2408" s="4">
        <v>7895296052016</v>
      </c>
      <c r="B2408" t="s">
        <v>1793</v>
      </c>
      <c r="C2408" s="3">
        <v>22.34</v>
      </c>
    </row>
    <row r="2409" spans="1:3" x14ac:dyDescent="0.25">
      <c r="A2409" s="4">
        <v>7895296053044</v>
      </c>
      <c r="B2409" t="s">
        <v>1801</v>
      </c>
      <c r="C2409" s="3">
        <v>33.369999999999997</v>
      </c>
    </row>
    <row r="2410" spans="1:3" x14ac:dyDescent="0.25">
      <c r="A2410" s="4">
        <v>7895296055024</v>
      </c>
      <c r="B2410" t="s">
        <v>2085</v>
      </c>
      <c r="C2410" s="3">
        <v>15.85</v>
      </c>
    </row>
    <row r="2411" spans="1:3" x14ac:dyDescent="0.25">
      <c r="A2411" s="4">
        <v>7895296056168</v>
      </c>
      <c r="B2411" t="s">
        <v>1633</v>
      </c>
      <c r="C2411" s="3">
        <v>58.03</v>
      </c>
    </row>
    <row r="2412" spans="1:3" x14ac:dyDescent="0.25">
      <c r="A2412" s="4">
        <v>7895296056199</v>
      </c>
      <c r="B2412" t="s">
        <v>1634</v>
      </c>
      <c r="C2412" s="3">
        <v>87.13</v>
      </c>
    </row>
    <row r="2413" spans="1:3" x14ac:dyDescent="0.25">
      <c r="A2413" s="4">
        <v>7895296063050</v>
      </c>
      <c r="B2413" t="s">
        <v>2086</v>
      </c>
      <c r="C2413" s="3">
        <v>84.95</v>
      </c>
    </row>
    <row r="2414" spans="1:3" x14ac:dyDescent="0.25">
      <c r="A2414" s="4">
        <v>7895296087032</v>
      </c>
      <c r="B2414" t="s">
        <v>1799</v>
      </c>
      <c r="C2414" s="3">
        <v>29.66</v>
      </c>
    </row>
    <row r="2415" spans="1:3" x14ac:dyDescent="0.25">
      <c r="A2415" s="4">
        <v>7895296087056</v>
      </c>
      <c r="B2415" t="s">
        <v>2087</v>
      </c>
      <c r="C2415" s="3">
        <v>54.83</v>
      </c>
    </row>
    <row r="2416" spans="1:3" x14ac:dyDescent="0.25">
      <c r="A2416" s="4">
        <v>7895296087087</v>
      </c>
      <c r="B2416" t="s">
        <v>2088</v>
      </c>
      <c r="C2416" s="3">
        <v>34.19</v>
      </c>
    </row>
    <row r="2417" spans="1:3" x14ac:dyDescent="0.25">
      <c r="A2417" s="4">
        <v>7895296087100</v>
      </c>
      <c r="B2417" t="s">
        <v>2089</v>
      </c>
      <c r="C2417" s="3">
        <v>61.74</v>
      </c>
    </row>
    <row r="2418" spans="1:3" x14ac:dyDescent="0.25">
      <c r="A2418" s="4">
        <v>7895296087131</v>
      </c>
      <c r="B2418" t="s">
        <v>1386</v>
      </c>
      <c r="C2418" s="3">
        <v>57.9</v>
      </c>
    </row>
    <row r="2419" spans="1:3" x14ac:dyDescent="0.25">
      <c r="A2419" s="4">
        <v>7895296089098</v>
      </c>
      <c r="B2419" t="s">
        <v>2090</v>
      </c>
      <c r="C2419" s="3">
        <v>73.69</v>
      </c>
    </row>
    <row r="2420" spans="1:3" x14ac:dyDescent="0.25">
      <c r="A2420" s="4">
        <v>7895296089142</v>
      </c>
      <c r="B2420" t="s">
        <v>1181</v>
      </c>
      <c r="C2420" s="3">
        <v>114.44</v>
      </c>
    </row>
    <row r="2421" spans="1:3" x14ac:dyDescent="0.25">
      <c r="A2421" s="4">
        <v>7895296092111</v>
      </c>
      <c r="B2421" t="s">
        <v>1803</v>
      </c>
      <c r="C2421" s="3">
        <v>22.5</v>
      </c>
    </row>
    <row r="2422" spans="1:3" x14ac:dyDescent="0.25">
      <c r="A2422" s="4">
        <v>7895296092180</v>
      </c>
      <c r="B2422" t="s">
        <v>2091</v>
      </c>
      <c r="C2422" s="3">
        <v>24.09</v>
      </c>
    </row>
    <row r="2423" spans="1:3" x14ac:dyDescent="0.25">
      <c r="A2423" s="4">
        <v>7895296092197</v>
      </c>
      <c r="B2423" t="s">
        <v>2092</v>
      </c>
      <c r="C2423" s="3">
        <v>43.86</v>
      </c>
    </row>
    <row r="2424" spans="1:3" x14ac:dyDescent="0.25">
      <c r="A2424" s="4">
        <v>7895296092302</v>
      </c>
      <c r="B2424" t="s">
        <v>2093</v>
      </c>
      <c r="C2424" s="3">
        <v>27.31</v>
      </c>
    </row>
    <row r="2425" spans="1:3" x14ac:dyDescent="0.25">
      <c r="A2425" s="4">
        <v>7895296092326</v>
      </c>
      <c r="B2425" t="s">
        <v>1802</v>
      </c>
      <c r="C2425" s="3">
        <v>21.39</v>
      </c>
    </row>
    <row r="2426" spans="1:3" x14ac:dyDescent="0.25">
      <c r="A2426" s="4">
        <v>7895296096034</v>
      </c>
      <c r="B2426" t="s">
        <v>2094</v>
      </c>
      <c r="C2426" s="3">
        <v>30.15</v>
      </c>
    </row>
    <row r="2427" spans="1:3" x14ac:dyDescent="0.25">
      <c r="A2427" s="4">
        <v>7895296096096</v>
      </c>
      <c r="B2427" t="s">
        <v>2095</v>
      </c>
      <c r="C2427" s="3">
        <v>46.01</v>
      </c>
    </row>
    <row r="2428" spans="1:3" x14ac:dyDescent="0.25">
      <c r="A2428" s="4">
        <v>7895296096157</v>
      </c>
      <c r="B2428" t="s">
        <v>2096</v>
      </c>
      <c r="C2428" s="3">
        <v>29.16</v>
      </c>
    </row>
    <row r="2429" spans="1:3" x14ac:dyDescent="0.25">
      <c r="A2429" s="4">
        <v>7895296096195</v>
      </c>
      <c r="B2429" t="s">
        <v>2097</v>
      </c>
      <c r="C2429" s="3">
        <v>45.12</v>
      </c>
    </row>
    <row r="2430" spans="1:3" x14ac:dyDescent="0.25">
      <c r="A2430" s="4">
        <v>7895296097055</v>
      </c>
      <c r="B2430" t="s">
        <v>2098</v>
      </c>
      <c r="C2430" s="3">
        <v>29.86</v>
      </c>
    </row>
    <row r="2431" spans="1:3" x14ac:dyDescent="0.25">
      <c r="A2431" s="4">
        <v>7895296098090</v>
      </c>
      <c r="B2431" t="s">
        <v>2099</v>
      </c>
      <c r="C2431" s="3">
        <v>52.77</v>
      </c>
    </row>
    <row r="2432" spans="1:3" x14ac:dyDescent="0.25">
      <c r="A2432" s="4">
        <v>7895296098113</v>
      </c>
      <c r="B2432" t="s">
        <v>2100</v>
      </c>
      <c r="C2432" s="3">
        <v>114.05</v>
      </c>
    </row>
    <row r="2433" spans="1:3" x14ac:dyDescent="0.25">
      <c r="A2433" s="4">
        <v>7895296099042</v>
      </c>
      <c r="B2433" t="s">
        <v>2101</v>
      </c>
      <c r="C2433" s="3">
        <v>55.02</v>
      </c>
    </row>
    <row r="2434" spans="1:3" x14ac:dyDescent="0.25">
      <c r="A2434" s="4">
        <v>7895296099059</v>
      </c>
      <c r="B2434" t="s">
        <v>2102</v>
      </c>
      <c r="C2434" s="3">
        <v>77.790000000000006</v>
      </c>
    </row>
    <row r="2435" spans="1:3" x14ac:dyDescent="0.25">
      <c r="A2435" s="4">
        <v>7895296100038</v>
      </c>
      <c r="B2435" t="s">
        <v>954</v>
      </c>
      <c r="C2435" s="3">
        <v>30.97</v>
      </c>
    </row>
    <row r="2436" spans="1:3" x14ac:dyDescent="0.25">
      <c r="A2436" s="4">
        <v>7895296105026</v>
      </c>
      <c r="B2436" t="s">
        <v>2103</v>
      </c>
      <c r="C2436" s="3">
        <v>15.81</v>
      </c>
    </row>
    <row r="2437" spans="1:3" x14ac:dyDescent="0.25">
      <c r="A2437" s="4">
        <v>7895296449816</v>
      </c>
      <c r="B2437" t="s">
        <v>2103</v>
      </c>
      <c r="C2437" s="3">
        <v>15.81</v>
      </c>
    </row>
    <row r="2438" spans="1:3" x14ac:dyDescent="0.25">
      <c r="A2438" s="4">
        <v>7895296105040</v>
      </c>
      <c r="B2438" t="s">
        <v>2104</v>
      </c>
      <c r="C2438" s="3">
        <v>29.54</v>
      </c>
    </row>
    <row r="2439" spans="1:3" x14ac:dyDescent="0.25">
      <c r="A2439" s="4">
        <v>7895296449823</v>
      </c>
      <c r="B2439" t="s">
        <v>2104</v>
      </c>
      <c r="C2439" s="3">
        <v>29.54</v>
      </c>
    </row>
    <row r="2440" spans="1:3" x14ac:dyDescent="0.25">
      <c r="A2440" s="4">
        <v>7895296109017</v>
      </c>
      <c r="B2440" t="s">
        <v>2105</v>
      </c>
      <c r="C2440" s="3">
        <v>63.22</v>
      </c>
    </row>
    <row r="2441" spans="1:3" x14ac:dyDescent="0.25">
      <c r="A2441" s="4">
        <v>7895296111096</v>
      </c>
      <c r="B2441" t="s">
        <v>1108</v>
      </c>
      <c r="C2441" s="3">
        <v>114.3</v>
      </c>
    </row>
    <row r="2442" spans="1:3" x14ac:dyDescent="0.25">
      <c r="A2442" s="4">
        <v>7895296113137</v>
      </c>
      <c r="B2442" t="s">
        <v>1341</v>
      </c>
      <c r="C2442" s="3">
        <v>31.31</v>
      </c>
    </row>
    <row r="2443" spans="1:3" x14ac:dyDescent="0.25">
      <c r="A2443" s="4">
        <v>7895296113182</v>
      </c>
      <c r="B2443" t="s">
        <v>1806</v>
      </c>
      <c r="C2443" s="3">
        <v>57.62</v>
      </c>
    </row>
    <row r="2444" spans="1:3" x14ac:dyDescent="0.25">
      <c r="A2444" s="4">
        <v>7895296118064</v>
      </c>
      <c r="B2444" t="s">
        <v>2106</v>
      </c>
      <c r="C2444" s="3">
        <v>29.92</v>
      </c>
    </row>
    <row r="2445" spans="1:3" x14ac:dyDescent="0.25">
      <c r="A2445" s="4">
        <v>7895296118088</v>
      </c>
      <c r="B2445" t="s">
        <v>2107</v>
      </c>
      <c r="C2445" s="3">
        <v>56.04</v>
      </c>
    </row>
    <row r="2446" spans="1:3" x14ac:dyDescent="0.25">
      <c r="A2446" s="4">
        <v>7895296128049</v>
      </c>
      <c r="B2446" t="s">
        <v>2108</v>
      </c>
      <c r="C2446" s="3">
        <v>61.94</v>
      </c>
    </row>
    <row r="2447" spans="1:3" x14ac:dyDescent="0.25">
      <c r="A2447" s="4">
        <v>7895296128070</v>
      </c>
      <c r="B2447" t="s">
        <v>2109</v>
      </c>
      <c r="C2447" s="3">
        <v>74.52</v>
      </c>
    </row>
    <row r="2448" spans="1:3" x14ac:dyDescent="0.25">
      <c r="A2448" s="4">
        <v>7895296128087</v>
      </c>
      <c r="B2448" t="s">
        <v>2110</v>
      </c>
      <c r="C2448" s="3">
        <v>124.92</v>
      </c>
    </row>
    <row r="2449" spans="1:3" x14ac:dyDescent="0.25">
      <c r="A2449" s="4">
        <v>7895296128124</v>
      </c>
      <c r="B2449" t="s">
        <v>2111</v>
      </c>
      <c r="C2449" s="3">
        <v>65.09</v>
      </c>
    </row>
    <row r="2450" spans="1:3" x14ac:dyDescent="0.25">
      <c r="A2450" s="4">
        <v>7895296128162</v>
      </c>
      <c r="B2450" t="s">
        <v>2112</v>
      </c>
      <c r="C2450" s="3">
        <v>115.23</v>
      </c>
    </row>
    <row r="2451" spans="1:3" x14ac:dyDescent="0.25">
      <c r="A2451" s="4">
        <v>7895296132039</v>
      </c>
      <c r="B2451" t="s">
        <v>2113</v>
      </c>
      <c r="C2451" s="3">
        <v>48.38</v>
      </c>
    </row>
    <row r="2452" spans="1:3" x14ac:dyDescent="0.25">
      <c r="A2452" s="4">
        <v>7895296182010</v>
      </c>
      <c r="B2452" t="s">
        <v>2114</v>
      </c>
      <c r="C2452" s="3">
        <v>83.68</v>
      </c>
    </row>
    <row r="2453" spans="1:3" x14ac:dyDescent="0.25">
      <c r="A2453" s="4">
        <v>7895296186018</v>
      </c>
      <c r="B2453" t="s">
        <v>2115</v>
      </c>
      <c r="C2453" s="3">
        <v>49.96</v>
      </c>
    </row>
    <row r="2454" spans="1:3" x14ac:dyDescent="0.25">
      <c r="A2454" s="4">
        <v>7895296188012</v>
      </c>
      <c r="B2454" t="s">
        <v>2116</v>
      </c>
      <c r="C2454" s="3">
        <v>20.55</v>
      </c>
    </row>
    <row r="2455" spans="1:3" x14ac:dyDescent="0.25">
      <c r="A2455" s="4">
        <v>7895296192019</v>
      </c>
      <c r="B2455" t="s">
        <v>2117</v>
      </c>
      <c r="C2455" s="3">
        <v>13.99</v>
      </c>
    </row>
    <row r="2456" spans="1:3" x14ac:dyDescent="0.25">
      <c r="A2456" s="4">
        <v>7895296193016</v>
      </c>
      <c r="B2456" t="s">
        <v>2118</v>
      </c>
      <c r="C2456" s="3">
        <v>54.26</v>
      </c>
    </row>
    <row r="2457" spans="1:3" x14ac:dyDescent="0.25">
      <c r="A2457" s="4">
        <v>7895296194013</v>
      </c>
      <c r="B2457" t="s">
        <v>1786</v>
      </c>
      <c r="C2457" s="3">
        <v>88.25</v>
      </c>
    </row>
    <row r="2458" spans="1:3" x14ac:dyDescent="0.25">
      <c r="A2458" s="4">
        <v>7895296195010</v>
      </c>
      <c r="B2458" t="s">
        <v>1791</v>
      </c>
      <c r="C2458" s="3">
        <v>57.92</v>
      </c>
    </row>
    <row r="2459" spans="1:3" x14ac:dyDescent="0.25">
      <c r="A2459" s="4">
        <v>7895296198011</v>
      </c>
      <c r="B2459" t="s">
        <v>238</v>
      </c>
      <c r="C2459" s="3">
        <v>83.67</v>
      </c>
    </row>
    <row r="2460" spans="1:3" x14ac:dyDescent="0.25">
      <c r="A2460" s="4">
        <v>7895296199025</v>
      </c>
      <c r="B2460" t="s">
        <v>2119</v>
      </c>
      <c r="C2460" s="3">
        <v>23.82</v>
      </c>
    </row>
    <row r="2461" spans="1:3" x14ac:dyDescent="0.25">
      <c r="A2461" s="4">
        <v>7895296199049</v>
      </c>
      <c r="B2461" t="s">
        <v>2120</v>
      </c>
      <c r="C2461" s="3">
        <v>31.39</v>
      </c>
    </row>
    <row r="2462" spans="1:3" x14ac:dyDescent="0.25">
      <c r="A2462" s="4">
        <v>7895296204019</v>
      </c>
      <c r="B2462" t="s">
        <v>1815</v>
      </c>
      <c r="C2462" s="3">
        <v>61.62</v>
      </c>
    </row>
    <row r="2463" spans="1:3" x14ac:dyDescent="0.25">
      <c r="A2463" s="4">
        <v>7895296210034</v>
      </c>
      <c r="B2463" t="s">
        <v>2121</v>
      </c>
      <c r="C2463" s="3">
        <v>8.3699999999999992</v>
      </c>
    </row>
    <row r="2464" spans="1:3" x14ac:dyDescent="0.25">
      <c r="A2464" s="4">
        <v>7895296210218</v>
      </c>
      <c r="B2464" t="s">
        <v>1771</v>
      </c>
      <c r="C2464" s="3">
        <v>10.61</v>
      </c>
    </row>
    <row r="2465" spans="1:3" x14ac:dyDescent="0.25">
      <c r="A2465" s="4">
        <v>7895296210324</v>
      </c>
      <c r="B2465" t="s">
        <v>2122</v>
      </c>
      <c r="C2465" s="3">
        <v>19.420000000000002</v>
      </c>
    </row>
    <row r="2466" spans="1:3" x14ac:dyDescent="0.25">
      <c r="A2466" s="4">
        <v>7895296210423</v>
      </c>
      <c r="B2466" t="s">
        <v>2123</v>
      </c>
      <c r="C2466" s="3">
        <v>19.23</v>
      </c>
    </row>
    <row r="2467" spans="1:3" x14ac:dyDescent="0.25">
      <c r="A2467" s="4">
        <v>7895296210546</v>
      </c>
      <c r="B2467" t="s">
        <v>2124</v>
      </c>
      <c r="C2467" s="3">
        <v>24</v>
      </c>
    </row>
    <row r="2468" spans="1:3" x14ac:dyDescent="0.25">
      <c r="A2468" s="4">
        <v>7895296210744</v>
      </c>
      <c r="B2468" t="s">
        <v>2125</v>
      </c>
      <c r="C2468" s="3">
        <v>17.350000000000001</v>
      </c>
    </row>
    <row r="2469" spans="1:3" x14ac:dyDescent="0.25">
      <c r="A2469" s="4">
        <v>7895296210959</v>
      </c>
      <c r="B2469" t="s">
        <v>2126</v>
      </c>
      <c r="C2469" s="3">
        <v>142.80000000000001</v>
      </c>
    </row>
    <row r="2470" spans="1:3" x14ac:dyDescent="0.25">
      <c r="A2470" s="4">
        <v>7895296211017</v>
      </c>
      <c r="B2470" t="s">
        <v>886</v>
      </c>
      <c r="C2470" s="3">
        <v>52.62</v>
      </c>
    </row>
    <row r="2471" spans="1:3" x14ac:dyDescent="0.25">
      <c r="A2471" s="4">
        <v>7895296211024</v>
      </c>
      <c r="B2471" t="s">
        <v>887</v>
      </c>
      <c r="C2471" s="3">
        <v>147.13999999999999</v>
      </c>
    </row>
    <row r="2472" spans="1:3" x14ac:dyDescent="0.25">
      <c r="A2472" s="4">
        <v>7895296211185</v>
      </c>
      <c r="B2472" t="s">
        <v>1357</v>
      </c>
      <c r="C2472" s="3">
        <v>79.959999999999994</v>
      </c>
    </row>
    <row r="2473" spans="1:3" x14ac:dyDescent="0.25">
      <c r="A2473" s="4">
        <v>7895296211215</v>
      </c>
      <c r="B2473" t="s">
        <v>1220</v>
      </c>
      <c r="C2473" s="3">
        <v>14.5</v>
      </c>
    </row>
    <row r="2474" spans="1:3" x14ac:dyDescent="0.25">
      <c r="A2474" s="4">
        <v>7895296213042</v>
      </c>
      <c r="B2474" t="s">
        <v>2127</v>
      </c>
      <c r="C2474" s="3">
        <v>63.42</v>
      </c>
    </row>
    <row r="2475" spans="1:3" x14ac:dyDescent="0.25">
      <c r="A2475" s="4">
        <v>7895296213059</v>
      </c>
      <c r="B2475" t="s">
        <v>2128</v>
      </c>
      <c r="C2475" s="3">
        <v>98.81</v>
      </c>
    </row>
    <row r="2476" spans="1:3" x14ac:dyDescent="0.25">
      <c r="A2476" s="4">
        <v>7895296216036</v>
      </c>
      <c r="B2476" t="s">
        <v>2129</v>
      </c>
      <c r="C2476" s="3">
        <v>6.21</v>
      </c>
    </row>
    <row r="2477" spans="1:3" x14ac:dyDescent="0.25">
      <c r="A2477" s="4">
        <v>7895296216050</v>
      </c>
      <c r="B2477" t="s">
        <v>2130</v>
      </c>
      <c r="C2477" s="3">
        <v>15.8</v>
      </c>
    </row>
    <row r="2478" spans="1:3" x14ac:dyDescent="0.25">
      <c r="A2478" s="4">
        <v>7895296449687</v>
      </c>
      <c r="B2478" t="s">
        <v>2131</v>
      </c>
      <c r="C2478" s="3">
        <v>28.38</v>
      </c>
    </row>
    <row r="2479" spans="1:3" x14ac:dyDescent="0.25">
      <c r="A2479" s="4">
        <v>7895296219020</v>
      </c>
      <c r="B2479" t="s">
        <v>2132</v>
      </c>
      <c r="C2479" s="3">
        <v>112.62</v>
      </c>
    </row>
    <row r="2480" spans="1:3" x14ac:dyDescent="0.25">
      <c r="A2480" s="4">
        <v>7895296219037</v>
      </c>
      <c r="B2480" t="s">
        <v>2133</v>
      </c>
      <c r="C2480" s="3">
        <v>155.97999999999999</v>
      </c>
    </row>
    <row r="2481" spans="1:3" x14ac:dyDescent="0.25">
      <c r="A2481" s="4">
        <v>7895296220019</v>
      </c>
      <c r="B2481" t="s">
        <v>1632</v>
      </c>
      <c r="C2481" s="3">
        <v>35.19</v>
      </c>
    </row>
    <row r="2482" spans="1:3" x14ac:dyDescent="0.25">
      <c r="A2482" s="4">
        <v>7895296220033</v>
      </c>
      <c r="B2482" t="s">
        <v>1219</v>
      </c>
      <c r="C2482" s="3">
        <v>22.5</v>
      </c>
    </row>
    <row r="2483" spans="1:3" x14ac:dyDescent="0.25">
      <c r="A2483" s="4">
        <v>7895296231015</v>
      </c>
      <c r="B2483" t="s">
        <v>2134</v>
      </c>
      <c r="C2483" s="3">
        <v>136.68</v>
      </c>
    </row>
    <row r="2484" spans="1:3" x14ac:dyDescent="0.25">
      <c r="A2484" s="4">
        <v>7895296231022</v>
      </c>
      <c r="B2484" t="s">
        <v>2135</v>
      </c>
      <c r="C2484" s="3">
        <v>152.27000000000001</v>
      </c>
    </row>
    <row r="2485" spans="1:3" x14ac:dyDescent="0.25">
      <c r="A2485" s="4">
        <v>7895296232081</v>
      </c>
      <c r="B2485" t="s">
        <v>2136</v>
      </c>
      <c r="C2485" s="3">
        <v>30.4</v>
      </c>
    </row>
    <row r="2486" spans="1:3" x14ac:dyDescent="0.25">
      <c r="A2486" s="4">
        <v>7895296238014</v>
      </c>
      <c r="B2486" t="s">
        <v>2137</v>
      </c>
      <c r="C2486" s="3">
        <v>31.23</v>
      </c>
    </row>
    <row r="2487" spans="1:3" x14ac:dyDescent="0.25">
      <c r="A2487" s="4">
        <v>7895296238021</v>
      </c>
      <c r="B2487" t="s">
        <v>1816</v>
      </c>
      <c r="C2487" s="3">
        <v>48.9</v>
      </c>
    </row>
    <row r="2488" spans="1:3" x14ac:dyDescent="0.25">
      <c r="A2488" s="4">
        <v>7895296238038</v>
      </c>
      <c r="B2488" t="s">
        <v>2138</v>
      </c>
      <c r="C2488" s="3">
        <v>41.15</v>
      </c>
    </row>
    <row r="2489" spans="1:3" x14ac:dyDescent="0.25">
      <c r="A2489" s="4">
        <v>7895296238045</v>
      </c>
      <c r="B2489" t="s">
        <v>2139</v>
      </c>
      <c r="C2489" s="3">
        <v>64.63</v>
      </c>
    </row>
    <row r="2490" spans="1:3" x14ac:dyDescent="0.25">
      <c r="A2490" s="4">
        <v>7895296240031</v>
      </c>
      <c r="B2490" t="s">
        <v>1827</v>
      </c>
      <c r="C2490" s="3">
        <v>33.020000000000003</v>
      </c>
    </row>
    <row r="2491" spans="1:3" x14ac:dyDescent="0.25">
      <c r="A2491" s="4">
        <v>7895296240093</v>
      </c>
      <c r="B2491" t="s">
        <v>1117</v>
      </c>
      <c r="C2491" s="3">
        <v>14.56</v>
      </c>
    </row>
    <row r="2492" spans="1:3" x14ac:dyDescent="0.25">
      <c r="A2492" s="4">
        <v>7895296240109</v>
      </c>
      <c r="B2492" t="s">
        <v>1118</v>
      </c>
      <c r="C2492" s="3">
        <v>20.059999999999999</v>
      </c>
    </row>
    <row r="2493" spans="1:3" x14ac:dyDescent="0.25">
      <c r="A2493" s="4">
        <v>7895296250016</v>
      </c>
      <c r="B2493" t="s">
        <v>2140</v>
      </c>
      <c r="C2493" s="3">
        <v>100.02</v>
      </c>
    </row>
    <row r="2494" spans="1:3" x14ac:dyDescent="0.25">
      <c r="A2494" s="4">
        <v>7895296252010</v>
      </c>
      <c r="B2494" t="s">
        <v>938</v>
      </c>
      <c r="C2494" s="3">
        <v>32.04</v>
      </c>
    </row>
    <row r="2495" spans="1:3" x14ac:dyDescent="0.25">
      <c r="A2495" s="4">
        <v>7895296252027</v>
      </c>
      <c r="B2495" t="s">
        <v>939</v>
      </c>
      <c r="C2495" s="3">
        <v>52.45</v>
      </c>
    </row>
    <row r="2496" spans="1:3" x14ac:dyDescent="0.25">
      <c r="A2496" s="4">
        <v>7895296254014</v>
      </c>
      <c r="B2496" t="s">
        <v>2141</v>
      </c>
      <c r="C2496" s="3">
        <v>14.68</v>
      </c>
    </row>
    <row r="2497" spans="1:3" x14ac:dyDescent="0.25">
      <c r="A2497" s="4">
        <v>7895296257015</v>
      </c>
      <c r="B2497" t="s">
        <v>2142</v>
      </c>
      <c r="C2497" s="3">
        <v>34.549999999999997</v>
      </c>
    </row>
    <row r="2498" spans="1:3" x14ac:dyDescent="0.25">
      <c r="A2498" s="4">
        <v>7895296446235</v>
      </c>
      <c r="B2498" t="s">
        <v>2143</v>
      </c>
      <c r="C2498" s="3">
        <v>36.479999999999997</v>
      </c>
    </row>
    <row r="2499" spans="1:3" x14ac:dyDescent="0.25">
      <c r="A2499" s="4">
        <v>7895296258029</v>
      </c>
      <c r="B2499" t="s">
        <v>2144</v>
      </c>
      <c r="C2499" s="3">
        <v>62.95</v>
      </c>
    </row>
    <row r="2500" spans="1:3" x14ac:dyDescent="0.25">
      <c r="A2500" s="4">
        <v>7895296259019</v>
      </c>
      <c r="B2500" t="s">
        <v>2145</v>
      </c>
      <c r="C2500" s="3">
        <v>17</v>
      </c>
    </row>
    <row r="2501" spans="1:3" x14ac:dyDescent="0.25">
      <c r="A2501" s="4">
        <v>7895296259026</v>
      </c>
      <c r="B2501" t="s">
        <v>2146</v>
      </c>
      <c r="C2501" s="3">
        <v>21.15</v>
      </c>
    </row>
    <row r="2502" spans="1:3" x14ac:dyDescent="0.25">
      <c r="A2502" s="4">
        <v>7895296261012</v>
      </c>
      <c r="B2502" t="s">
        <v>2147</v>
      </c>
      <c r="C2502" s="3">
        <v>19.04</v>
      </c>
    </row>
    <row r="2503" spans="1:3" x14ac:dyDescent="0.25">
      <c r="A2503" s="4">
        <v>7895296261029</v>
      </c>
      <c r="B2503" t="s">
        <v>2148</v>
      </c>
      <c r="C2503" s="3">
        <v>22.07</v>
      </c>
    </row>
    <row r="2504" spans="1:3" x14ac:dyDescent="0.25">
      <c r="A2504" s="4">
        <v>7895296261036</v>
      </c>
      <c r="B2504" t="s">
        <v>2149</v>
      </c>
      <c r="C2504" s="3">
        <v>17.59</v>
      </c>
    </row>
    <row r="2505" spans="1:3" x14ac:dyDescent="0.25">
      <c r="A2505" s="4">
        <v>7895296261043</v>
      </c>
      <c r="B2505" t="s">
        <v>2150</v>
      </c>
      <c r="C2505" s="3">
        <v>17.2</v>
      </c>
    </row>
    <row r="2506" spans="1:3" x14ac:dyDescent="0.25">
      <c r="A2506" s="4">
        <v>7895296263016</v>
      </c>
      <c r="B2506" t="s">
        <v>2151</v>
      </c>
      <c r="C2506" s="3">
        <v>43.91</v>
      </c>
    </row>
    <row r="2507" spans="1:3" x14ac:dyDescent="0.25">
      <c r="A2507" s="4">
        <v>7895296270014</v>
      </c>
      <c r="B2507" t="s">
        <v>2152</v>
      </c>
      <c r="C2507" s="3">
        <v>25.57</v>
      </c>
    </row>
    <row r="2508" spans="1:3" x14ac:dyDescent="0.25">
      <c r="A2508" s="4">
        <v>7895296271035</v>
      </c>
      <c r="B2508" t="s">
        <v>828</v>
      </c>
      <c r="C2508" s="3">
        <v>32.5</v>
      </c>
    </row>
    <row r="2509" spans="1:3" x14ac:dyDescent="0.25">
      <c r="A2509" s="4">
        <v>7895296271042</v>
      </c>
      <c r="B2509" t="s">
        <v>827</v>
      </c>
      <c r="C2509" s="3">
        <v>25.25</v>
      </c>
    </row>
    <row r="2510" spans="1:3" x14ac:dyDescent="0.25">
      <c r="A2510" s="4">
        <v>7895296272018</v>
      </c>
      <c r="B2510" t="s">
        <v>1752</v>
      </c>
      <c r="C2510" s="3">
        <v>3.31</v>
      </c>
    </row>
    <row r="2511" spans="1:3" x14ac:dyDescent="0.25">
      <c r="A2511" s="4">
        <v>7895296272025</v>
      </c>
      <c r="B2511" t="s">
        <v>2153</v>
      </c>
      <c r="C2511" s="3">
        <v>26.44</v>
      </c>
    </row>
    <row r="2512" spans="1:3" x14ac:dyDescent="0.25">
      <c r="A2512" s="4">
        <v>7895296272032</v>
      </c>
      <c r="B2512" t="s">
        <v>2154</v>
      </c>
      <c r="C2512" s="3">
        <v>31.31</v>
      </c>
    </row>
    <row r="2513" spans="1:3" x14ac:dyDescent="0.25">
      <c r="A2513" s="4">
        <v>7895296272049</v>
      </c>
      <c r="B2513" t="s">
        <v>2155</v>
      </c>
      <c r="C2513" s="3">
        <v>54.25</v>
      </c>
    </row>
    <row r="2514" spans="1:3" x14ac:dyDescent="0.25">
      <c r="A2514" s="4">
        <v>7895296273015</v>
      </c>
      <c r="B2514" t="s">
        <v>2156</v>
      </c>
      <c r="C2514" s="3">
        <v>20.45</v>
      </c>
    </row>
    <row r="2515" spans="1:3" x14ac:dyDescent="0.25">
      <c r="A2515" s="4">
        <v>7895296274012</v>
      </c>
      <c r="B2515" t="s">
        <v>1761</v>
      </c>
      <c r="C2515" s="3">
        <v>9.65</v>
      </c>
    </row>
    <row r="2516" spans="1:3" x14ac:dyDescent="0.25">
      <c r="A2516" s="4">
        <v>7895296275019</v>
      </c>
      <c r="B2516" t="s">
        <v>2157</v>
      </c>
      <c r="C2516" s="3">
        <v>17.559999999999999</v>
      </c>
    </row>
    <row r="2517" spans="1:3" x14ac:dyDescent="0.25">
      <c r="A2517" s="4">
        <v>7895296275040</v>
      </c>
      <c r="B2517" t="s">
        <v>1766</v>
      </c>
      <c r="C2517" s="3">
        <v>34.69</v>
      </c>
    </row>
    <row r="2518" spans="1:3" x14ac:dyDescent="0.25">
      <c r="A2518" s="4">
        <v>7895296276047</v>
      </c>
      <c r="B2518" t="s">
        <v>1746</v>
      </c>
      <c r="C2518" s="3">
        <v>52.14</v>
      </c>
    </row>
    <row r="2519" spans="1:3" x14ac:dyDescent="0.25">
      <c r="A2519" s="4">
        <v>7895296277013</v>
      </c>
      <c r="B2519" t="s">
        <v>2158</v>
      </c>
      <c r="C2519" s="3">
        <v>34.869999999999997</v>
      </c>
    </row>
    <row r="2520" spans="1:3" x14ac:dyDescent="0.25">
      <c r="A2520" s="4">
        <v>7895296277051</v>
      </c>
      <c r="B2520" t="s">
        <v>2159</v>
      </c>
      <c r="C2520" s="3">
        <v>48.32</v>
      </c>
    </row>
    <row r="2521" spans="1:3" x14ac:dyDescent="0.25">
      <c r="A2521" s="4">
        <v>7895296277174</v>
      </c>
      <c r="B2521" t="s">
        <v>2160</v>
      </c>
      <c r="C2521" s="3">
        <v>107.46</v>
      </c>
    </row>
    <row r="2522" spans="1:3" x14ac:dyDescent="0.25">
      <c r="A2522" s="4">
        <v>7895296279017</v>
      </c>
      <c r="B2522" t="s">
        <v>2161</v>
      </c>
      <c r="C2522" s="3">
        <v>30.73</v>
      </c>
    </row>
    <row r="2523" spans="1:3" x14ac:dyDescent="0.25">
      <c r="A2523" s="4">
        <v>7895296280082</v>
      </c>
      <c r="B2523" t="s">
        <v>1822</v>
      </c>
      <c r="C2523" s="3">
        <v>12.68</v>
      </c>
    </row>
    <row r="2524" spans="1:3" x14ac:dyDescent="0.25">
      <c r="A2524" s="4">
        <v>7895296280143</v>
      </c>
      <c r="B2524" t="s">
        <v>1823</v>
      </c>
      <c r="C2524" s="3">
        <v>18.91</v>
      </c>
    </row>
    <row r="2525" spans="1:3" x14ac:dyDescent="0.25">
      <c r="A2525" s="4">
        <v>7895296280204</v>
      </c>
      <c r="B2525" t="s">
        <v>1821</v>
      </c>
      <c r="C2525" s="3">
        <v>35.18</v>
      </c>
    </row>
    <row r="2526" spans="1:3" x14ac:dyDescent="0.25">
      <c r="A2526" s="4">
        <v>7895296282017</v>
      </c>
      <c r="B2526" t="s">
        <v>2162</v>
      </c>
      <c r="C2526" s="3">
        <v>18.12</v>
      </c>
    </row>
    <row r="2527" spans="1:3" x14ac:dyDescent="0.25">
      <c r="A2527" s="4">
        <v>7895296282109</v>
      </c>
      <c r="B2527" t="s">
        <v>1217</v>
      </c>
      <c r="C2527" s="3">
        <v>21.49</v>
      </c>
    </row>
    <row r="2528" spans="1:3" x14ac:dyDescent="0.25">
      <c r="A2528" s="4">
        <v>7895296282239</v>
      </c>
      <c r="B2528" t="s">
        <v>1218</v>
      </c>
      <c r="C2528" s="3">
        <v>18.14</v>
      </c>
    </row>
    <row r="2529" spans="1:3" x14ac:dyDescent="0.25">
      <c r="A2529" s="4">
        <v>7895296284011</v>
      </c>
      <c r="B2529" t="s">
        <v>2163</v>
      </c>
      <c r="C2529" s="3">
        <v>12.83</v>
      </c>
    </row>
    <row r="2530" spans="1:3" x14ac:dyDescent="0.25">
      <c r="A2530" s="4">
        <v>7895296284042</v>
      </c>
      <c r="B2530" t="s">
        <v>2164</v>
      </c>
      <c r="C2530" s="3">
        <v>19.36</v>
      </c>
    </row>
    <row r="2531" spans="1:3" x14ac:dyDescent="0.25">
      <c r="A2531" s="4">
        <v>7895296286015</v>
      </c>
      <c r="B2531" t="s">
        <v>2165</v>
      </c>
      <c r="C2531" s="3">
        <v>34.61</v>
      </c>
    </row>
    <row r="2532" spans="1:3" x14ac:dyDescent="0.25">
      <c r="A2532" s="4">
        <v>7895296286022</v>
      </c>
      <c r="B2532" t="s">
        <v>1753</v>
      </c>
      <c r="C2532" s="3">
        <v>12.59</v>
      </c>
    </row>
    <row r="2533" spans="1:3" x14ac:dyDescent="0.25">
      <c r="A2533" s="4">
        <v>7895296286039</v>
      </c>
      <c r="B2533" t="s">
        <v>1754</v>
      </c>
      <c r="C2533" s="3">
        <v>18.04</v>
      </c>
    </row>
    <row r="2534" spans="1:3" x14ac:dyDescent="0.25">
      <c r="A2534" s="4">
        <v>7895296287012</v>
      </c>
      <c r="B2534" t="s">
        <v>2166</v>
      </c>
      <c r="C2534" s="3">
        <v>24.17</v>
      </c>
    </row>
    <row r="2535" spans="1:3" x14ac:dyDescent="0.25">
      <c r="A2535" s="4">
        <v>7895296287029</v>
      </c>
      <c r="B2535" t="s">
        <v>2167</v>
      </c>
      <c r="C2535" s="3">
        <v>24.51</v>
      </c>
    </row>
    <row r="2536" spans="1:3" x14ac:dyDescent="0.25">
      <c r="A2536" s="4">
        <v>7895296288019</v>
      </c>
      <c r="B2536" t="s">
        <v>2168</v>
      </c>
      <c r="C2536" s="3">
        <v>12.81</v>
      </c>
    </row>
    <row r="2537" spans="1:3" x14ac:dyDescent="0.25">
      <c r="A2537" s="4">
        <v>7895296288026</v>
      </c>
      <c r="B2537" t="s">
        <v>2169</v>
      </c>
      <c r="C2537" s="3">
        <v>24.19</v>
      </c>
    </row>
    <row r="2538" spans="1:3" x14ac:dyDescent="0.25">
      <c r="A2538" s="4">
        <v>7895296289016</v>
      </c>
      <c r="B2538" t="s">
        <v>2170</v>
      </c>
      <c r="C2538" s="3">
        <v>11.67</v>
      </c>
    </row>
    <row r="2539" spans="1:3" x14ac:dyDescent="0.25">
      <c r="A2539" s="4">
        <v>7895296290012</v>
      </c>
      <c r="B2539" t="s">
        <v>1770</v>
      </c>
      <c r="C2539" s="3">
        <v>11.52</v>
      </c>
    </row>
    <row r="2540" spans="1:3" x14ac:dyDescent="0.25">
      <c r="A2540" s="4">
        <v>7895296291071</v>
      </c>
      <c r="B2540" t="s">
        <v>2171</v>
      </c>
      <c r="C2540" s="3">
        <v>19.760000000000002</v>
      </c>
    </row>
    <row r="2541" spans="1:3" x14ac:dyDescent="0.25">
      <c r="A2541" s="4">
        <v>7895296292016</v>
      </c>
      <c r="B2541" t="s">
        <v>2172</v>
      </c>
      <c r="C2541" s="3">
        <v>24.22</v>
      </c>
    </row>
    <row r="2542" spans="1:3" x14ac:dyDescent="0.25">
      <c r="A2542" s="4">
        <v>7895296293013</v>
      </c>
      <c r="B2542" t="s">
        <v>1639</v>
      </c>
      <c r="C2542" s="3">
        <v>24.52</v>
      </c>
    </row>
    <row r="2543" spans="1:3" x14ac:dyDescent="0.25">
      <c r="A2543" s="4">
        <v>7895296295017</v>
      </c>
      <c r="B2543" t="s">
        <v>2173</v>
      </c>
      <c r="C2543" s="3">
        <v>30.37</v>
      </c>
    </row>
    <row r="2544" spans="1:3" x14ac:dyDescent="0.25">
      <c r="A2544" s="4">
        <v>7895296296021</v>
      </c>
      <c r="B2544" t="s">
        <v>2174</v>
      </c>
      <c r="C2544" s="3">
        <v>59.82</v>
      </c>
    </row>
    <row r="2545" spans="1:3" x14ac:dyDescent="0.25">
      <c r="A2545" s="4">
        <v>7895296297042</v>
      </c>
      <c r="B2545" t="s">
        <v>2175</v>
      </c>
      <c r="C2545" s="3">
        <v>22.91</v>
      </c>
    </row>
    <row r="2546" spans="1:3" x14ac:dyDescent="0.25">
      <c r="A2546" s="4">
        <v>7895296299022</v>
      </c>
      <c r="B2546" t="s">
        <v>1777</v>
      </c>
      <c r="C2546" s="3">
        <v>3</v>
      </c>
    </row>
    <row r="2547" spans="1:3" x14ac:dyDescent="0.25">
      <c r="A2547" s="4">
        <v>7895296344029</v>
      </c>
      <c r="B2547" t="s">
        <v>2176</v>
      </c>
      <c r="C2547" s="3">
        <v>69.989999999999995</v>
      </c>
    </row>
    <row r="2548" spans="1:3" x14ac:dyDescent="0.25">
      <c r="A2548" s="4">
        <v>7895296352017</v>
      </c>
      <c r="B2548" t="s">
        <v>981</v>
      </c>
      <c r="C2548" s="3">
        <v>32.659999999999997</v>
      </c>
    </row>
    <row r="2549" spans="1:3" x14ac:dyDescent="0.25">
      <c r="A2549" s="4">
        <v>7895296354011</v>
      </c>
      <c r="B2549" t="s">
        <v>2177</v>
      </c>
      <c r="C2549" s="3">
        <v>38.92</v>
      </c>
    </row>
    <row r="2550" spans="1:3" x14ac:dyDescent="0.25">
      <c r="A2550" s="4">
        <v>7895296354028</v>
      </c>
      <c r="B2550" t="s">
        <v>2178</v>
      </c>
      <c r="C2550" s="3">
        <v>69.58</v>
      </c>
    </row>
    <row r="2551" spans="1:3" x14ac:dyDescent="0.25">
      <c r="A2551" s="4">
        <v>7895296354035</v>
      </c>
      <c r="B2551" t="s">
        <v>2179</v>
      </c>
      <c r="C2551" s="3">
        <v>127.68</v>
      </c>
    </row>
    <row r="2552" spans="1:3" x14ac:dyDescent="0.25">
      <c r="A2552" s="4">
        <v>7895296365017</v>
      </c>
      <c r="B2552" t="s">
        <v>2180</v>
      </c>
      <c r="C2552" s="3">
        <v>32.369999999999997</v>
      </c>
    </row>
    <row r="2553" spans="1:3" x14ac:dyDescent="0.25">
      <c r="A2553" s="4">
        <v>7895296377010</v>
      </c>
      <c r="B2553" t="s">
        <v>2181</v>
      </c>
      <c r="C2553" s="3">
        <v>37.950000000000003</v>
      </c>
    </row>
    <row r="2554" spans="1:3" x14ac:dyDescent="0.25">
      <c r="A2554" s="4">
        <v>7895300000000</v>
      </c>
      <c r="B2554" t="s">
        <v>955</v>
      </c>
      <c r="C2554" s="3">
        <v>72.73</v>
      </c>
    </row>
    <row r="2555" spans="1:3" x14ac:dyDescent="0.25">
      <c r="A2555" s="4">
        <v>7895296383011</v>
      </c>
      <c r="B2555" t="s">
        <v>2182</v>
      </c>
      <c r="C2555" s="3">
        <v>32.19</v>
      </c>
    </row>
    <row r="2556" spans="1:3" x14ac:dyDescent="0.25">
      <c r="A2556" s="4">
        <v>7895296388016</v>
      </c>
      <c r="B2556" t="s">
        <v>2183</v>
      </c>
      <c r="C2556" s="3">
        <v>57.77</v>
      </c>
    </row>
    <row r="2557" spans="1:3" x14ac:dyDescent="0.25">
      <c r="A2557" s="4">
        <v>7895296389020</v>
      </c>
      <c r="B2557" t="s">
        <v>2184</v>
      </c>
      <c r="C2557" s="3">
        <v>56.14</v>
      </c>
    </row>
    <row r="2558" spans="1:3" x14ac:dyDescent="0.25">
      <c r="A2558" s="4">
        <v>7895296393027</v>
      </c>
      <c r="B2558" t="s">
        <v>2185</v>
      </c>
      <c r="C2558" s="3">
        <v>21.9</v>
      </c>
    </row>
    <row r="2559" spans="1:3" x14ac:dyDescent="0.25">
      <c r="A2559" s="4">
        <v>7895296405010</v>
      </c>
      <c r="B2559" t="s">
        <v>2186</v>
      </c>
      <c r="C2559" s="3">
        <v>63.86</v>
      </c>
    </row>
    <row r="2560" spans="1:3" x14ac:dyDescent="0.25">
      <c r="A2560" s="4">
        <v>7895296405027</v>
      </c>
      <c r="B2560" t="s">
        <v>2187</v>
      </c>
      <c r="C2560" s="3">
        <v>99.57</v>
      </c>
    </row>
    <row r="2561" spans="1:3" x14ac:dyDescent="0.25">
      <c r="A2561" s="4">
        <v>7895296408011</v>
      </c>
      <c r="B2561" t="s">
        <v>1329</v>
      </c>
      <c r="C2561" s="3">
        <v>29.42</v>
      </c>
    </row>
    <row r="2562" spans="1:3" x14ac:dyDescent="0.25">
      <c r="A2562" s="4">
        <v>7895296411011</v>
      </c>
      <c r="B2562" t="s">
        <v>2188</v>
      </c>
      <c r="C2562" s="3">
        <v>12.87</v>
      </c>
    </row>
    <row r="2563" spans="1:3" x14ac:dyDescent="0.25">
      <c r="A2563" s="4">
        <v>7895296411028</v>
      </c>
      <c r="B2563" t="s">
        <v>2189</v>
      </c>
      <c r="C2563" s="3">
        <v>18.649999999999999</v>
      </c>
    </row>
    <row r="2564" spans="1:3" x14ac:dyDescent="0.25">
      <c r="A2564" s="4">
        <v>7895296414012</v>
      </c>
      <c r="B2564" t="s">
        <v>2190</v>
      </c>
      <c r="C2564" s="3">
        <v>15.86</v>
      </c>
    </row>
    <row r="2565" spans="1:3" x14ac:dyDescent="0.25">
      <c r="A2565" s="4">
        <v>7895296415019</v>
      </c>
      <c r="B2565" t="s">
        <v>2191</v>
      </c>
      <c r="C2565" s="3">
        <v>7.33</v>
      </c>
    </row>
    <row r="2566" spans="1:3" x14ac:dyDescent="0.25">
      <c r="A2566" s="4">
        <v>7895296415026</v>
      </c>
      <c r="B2566" t="s">
        <v>2192</v>
      </c>
      <c r="C2566" s="3">
        <v>19.25</v>
      </c>
    </row>
    <row r="2567" spans="1:3" x14ac:dyDescent="0.25">
      <c r="A2567" s="4">
        <v>7895296420020</v>
      </c>
      <c r="B2567" t="s">
        <v>802</v>
      </c>
      <c r="C2567" s="3">
        <v>11.49</v>
      </c>
    </row>
    <row r="2568" spans="1:3" x14ac:dyDescent="0.25">
      <c r="A2568" s="4">
        <v>7895296422024</v>
      </c>
      <c r="B2568" t="s">
        <v>2193</v>
      </c>
      <c r="C2568" s="3">
        <v>50.36</v>
      </c>
    </row>
    <row r="2569" spans="1:3" x14ac:dyDescent="0.25">
      <c r="A2569" s="4">
        <v>7895296423014</v>
      </c>
      <c r="B2569" t="s">
        <v>774</v>
      </c>
      <c r="C2569" s="3">
        <v>20.52</v>
      </c>
    </row>
    <row r="2570" spans="1:3" x14ac:dyDescent="0.25">
      <c r="A2570" s="4">
        <v>7895300000000</v>
      </c>
      <c r="B2570" t="s">
        <v>2194</v>
      </c>
      <c r="C2570" s="3">
        <v>48.94</v>
      </c>
    </row>
    <row r="2571" spans="1:3" x14ac:dyDescent="0.25">
      <c r="A2571" s="4">
        <v>7895296444026</v>
      </c>
      <c r="B2571" t="s">
        <v>2195</v>
      </c>
      <c r="C2571" s="3">
        <v>32.340000000000003</v>
      </c>
    </row>
    <row r="2572" spans="1:3" x14ac:dyDescent="0.25">
      <c r="A2572" s="4">
        <v>7895296444033</v>
      </c>
      <c r="B2572" t="s">
        <v>2196</v>
      </c>
      <c r="C2572" s="3">
        <v>58.04</v>
      </c>
    </row>
    <row r="2573" spans="1:3" x14ac:dyDescent="0.25">
      <c r="A2573" s="4">
        <v>7895296444040</v>
      </c>
      <c r="B2573" t="s">
        <v>2197</v>
      </c>
      <c r="C2573" s="3">
        <v>36.53</v>
      </c>
    </row>
    <row r="2574" spans="1:3" x14ac:dyDescent="0.25">
      <c r="A2574" s="4">
        <v>7895296444187</v>
      </c>
      <c r="B2574" t="s">
        <v>2198</v>
      </c>
      <c r="C2574" s="3">
        <v>53.84</v>
      </c>
    </row>
    <row r="2575" spans="1:3" x14ac:dyDescent="0.25">
      <c r="A2575" s="4">
        <v>7895296444811</v>
      </c>
      <c r="B2575" t="s">
        <v>2199</v>
      </c>
      <c r="C2575" s="3">
        <v>38.659999999999997</v>
      </c>
    </row>
    <row r="2576" spans="1:3" x14ac:dyDescent="0.25">
      <c r="A2576" s="4">
        <v>7895296444859</v>
      </c>
      <c r="B2576" t="s">
        <v>2200</v>
      </c>
      <c r="C2576" s="3">
        <v>66.61</v>
      </c>
    </row>
    <row r="2577" spans="1:3" x14ac:dyDescent="0.25">
      <c r="A2577" s="4">
        <v>7895296444897</v>
      </c>
      <c r="B2577" t="s">
        <v>1242</v>
      </c>
      <c r="C2577" s="3">
        <v>112.27</v>
      </c>
    </row>
    <row r="2578" spans="1:3" x14ac:dyDescent="0.25">
      <c r="A2578" s="4">
        <v>7895296444903</v>
      </c>
      <c r="B2578" t="s">
        <v>2201</v>
      </c>
      <c r="C2578" s="3">
        <v>17.13</v>
      </c>
    </row>
    <row r="2579" spans="1:3" x14ac:dyDescent="0.25">
      <c r="A2579" s="4">
        <v>7895296445078</v>
      </c>
      <c r="B2579" t="s">
        <v>2202</v>
      </c>
      <c r="C2579" s="3">
        <v>15.79</v>
      </c>
    </row>
    <row r="2580" spans="1:3" x14ac:dyDescent="0.25">
      <c r="A2580" s="4">
        <v>7895296445085</v>
      </c>
      <c r="B2580" t="s">
        <v>2203</v>
      </c>
      <c r="C2580" s="3">
        <v>21.45</v>
      </c>
    </row>
    <row r="2581" spans="1:3" x14ac:dyDescent="0.25">
      <c r="A2581" s="4">
        <v>7895296445313</v>
      </c>
      <c r="B2581" t="s">
        <v>2204</v>
      </c>
      <c r="C2581" s="3">
        <v>55.23</v>
      </c>
    </row>
    <row r="2582" spans="1:3" x14ac:dyDescent="0.25">
      <c r="A2582" s="4">
        <v>7895296445474</v>
      </c>
      <c r="B2582" t="s">
        <v>2205</v>
      </c>
      <c r="C2582" s="3">
        <v>54.02</v>
      </c>
    </row>
    <row r="2583" spans="1:3" x14ac:dyDescent="0.25">
      <c r="A2583" s="4">
        <v>7895296445528</v>
      </c>
      <c r="B2583" t="s">
        <v>2206</v>
      </c>
      <c r="C2583" s="3">
        <v>70.290000000000006</v>
      </c>
    </row>
    <row r="2584" spans="1:3" x14ac:dyDescent="0.25">
      <c r="A2584" s="4">
        <v>7895296445597</v>
      </c>
      <c r="B2584" t="s">
        <v>2207</v>
      </c>
      <c r="C2584" s="3">
        <v>99.54</v>
      </c>
    </row>
    <row r="2585" spans="1:3" x14ac:dyDescent="0.25">
      <c r="A2585" s="4">
        <v>7895296445863</v>
      </c>
      <c r="B2585" t="s">
        <v>2208</v>
      </c>
      <c r="C2585" s="3">
        <v>6.38</v>
      </c>
    </row>
    <row r="2586" spans="1:3" x14ac:dyDescent="0.25">
      <c r="A2586" s="4">
        <v>7895296446655</v>
      </c>
      <c r="B2586" t="s">
        <v>1772</v>
      </c>
      <c r="C2586" s="3">
        <v>21.55</v>
      </c>
    </row>
    <row r="2587" spans="1:3" x14ac:dyDescent="0.25">
      <c r="A2587" s="4">
        <v>7895296447249</v>
      </c>
      <c r="B2587" t="s">
        <v>2209</v>
      </c>
      <c r="C2587" s="3">
        <v>66.7</v>
      </c>
    </row>
    <row r="2588" spans="1:3" x14ac:dyDescent="0.25">
      <c r="A2588" s="4">
        <v>7895296447256</v>
      </c>
      <c r="B2588" t="s">
        <v>2210</v>
      </c>
      <c r="C2588" s="3">
        <v>79.75</v>
      </c>
    </row>
    <row r="2589" spans="1:3" x14ac:dyDescent="0.25">
      <c r="A2589" s="4">
        <v>7895296447317</v>
      </c>
      <c r="B2589" t="s">
        <v>938</v>
      </c>
      <c r="C2589" s="3">
        <v>30.08</v>
      </c>
    </row>
    <row r="2590" spans="1:3" x14ac:dyDescent="0.25">
      <c r="A2590" s="4">
        <v>7895296447324</v>
      </c>
      <c r="B2590" t="s">
        <v>939</v>
      </c>
      <c r="C2590" s="3">
        <v>45.16</v>
      </c>
    </row>
    <row r="2591" spans="1:3" x14ac:dyDescent="0.25">
      <c r="A2591" s="4">
        <v>7895296448154</v>
      </c>
      <c r="B2591" t="s">
        <v>2211</v>
      </c>
      <c r="C2591" s="3">
        <v>45.04</v>
      </c>
    </row>
    <row r="2592" spans="1:3" x14ac:dyDescent="0.25">
      <c r="A2592" s="4">
        <v>7895296448192</v>
      </c>
      <c r="B2592" t="s">
        <v>2212</v>
      </c>
      <c r="C2592" s="3">
        <v>69.25</v>
      </c>
    </row>
    <row r="2593" spans="1:3" x14ac:dyDescent="0.25">
      <c r="A2593" s="4">
        <v>7895296448802</v>
      </c>
      <c r="B2593" t="s">
        <v>2213</v>
      </c>
      <c r="C2593" s="3">
        <v>50.09</v>
      </c>
    </row>
    <row r="2594" spans="1:3" x14ac:dyDescent="0.25">
      <c r="A2594" s="4">
        <v>7895296448932</v>
      </c>
      <c r="B2594" t="s">
        <v>2214</v>
      </c>
      <c r="C2594" s="3">
        <v>57.94</v>
      </c>
    </row>
    <row r="2595" spans="1:3" x14ac:dyDescent="0.25">
      <c r="A2595" s="4">
        <v>7895296449830</v>
      </c>
      <c r="B2595" t="s">
        <v>2214</v>
      </c>
      <c r="C2595" s="3">
        <v>57.94</v>
      </c>
    </row>
    <row r="2596" spans="1:3" x14ac:dyDescent="0.25">
      <c r="A2596" s="4">
        <v>7895296449069</v>
      </c>
      <c r="B2596" t="s">
        <v>2215</v>
      </c>
      <c r="C2596" s="3">
        <v>16.02</v>
      </c>
    </row>
    <row r="2597" spans="1:3" x14ac:dyDescent="0.25">
      <c r="A2597" s="4">
        <v>7895296449076</v>
      </c>
      <c r="B2597" t="s">
        <v>2216</v>
      </c>
      <c r="C2597" s="3">
        <v>31.27</v>
      </c>
    </row>
    <row r="2598" spans="1:3" x14ac:dyDescent="0.25">
      <c r="A2598" s="4">
        <v>7895296449700</v>
      </c>
      <c r="B2598" t="s">
        <v>2217</v>
      </c>
      <c r="C2598" s="3">
        <v>16.11</v>
      </c>
    </row>
    <row r="2599" spans="1:3" x14ac:dyDescent="0.25">
      <c r="A2599" s="4">
        <v>7895296449847</v>
      </c>
      <c r="B2599" t="s">
        <v>2218</v>
      </c>
      <c r="C2599" s="3">
        <v>85.49</v>
      </c>
    </row>
    <row r="2600" spans="1:3" x14ac:dyDescent="0.25">
      <c r="A2600" s="4">
        <v>7895296450010</v>
      </c>
      <c r="B2600" t="s">
        <v>2219</v>
      </c>
      <c r="C2600" s="3">
        <v>19.059999999999999</v>
      </c>
    </row>
    <row r="2601" spans="1:3" x14ac:dyDescent="0.25">
      <c r="A2601" s="4">
        <v>7895296450034</v>
      </c>
      <c r="B2601" t="s">
        <v>2220</v>
      </c>
      <c r="C2601" s="3">
        <v>13.26</v>
      </c>
    </row>
    <row r="2602" spans="1:3" x14ac:dyDescent="0.25">
      <c r="A2602" s="4">
        <v>7895858005412</v>
      </c>
      <c r="B2602" t="s">
        <v>2221</v>
      </c>
      <c r="C2602" s="3">
        <v>24.5</v>
      </c>
    </row>
    <row r="2603" spans="1:3" x14ac:dyDescent="0.25">
      <c r="A2603" s="4">
        <v>7895858005436</v>
      </c>
      <c r="B2603" t="s">
        <v>2222</v>
      </c>
      <c r="C2603" s="3">
        <v>21.56</v>
      </c>
    </row>
    <row r="2604" spans="1:3" x14ac:dyDescent="0.25">
      <c r="A2604" s="4">
        <v>7895858005917</v>
      </c>
      <c r="B2604" t="s">
        <v>2223</v>
      </c>
      <c r="C2604" s="3">
        <v>35.89</v>
      </c>
    </row>
    <row r="2605" spans="1:3" x14ac:dyDescent="0.25">
      <c r="A2605" s="4">
        <v>7895858005924</v>
      </c>
      <c r="B2605" t="s">
        <v>2224</v>
      </c>
      <c r="C2605" s="3">
        <v>67.34</v>
      </c>
    </row>
    <row r="2606" spans="1:3" x14ac:dyDescent="0.25">
      <c r="A2606" s="4">
        <v>7895858005955</v>
      </c>
      <c r="B2606" t="s">
        <v>2225</v>
      </c>
      <c r="C2606" s="3">
        <v>30.14</v>
      </c>
    </row>
    <row r="2607" spans="1:3" x14ac:dyDescent="0.25">
      <c r="A2607" s="4">
        <v>7897337702355</v>
      </c>
      <c r="B2607" t="s">
        <v>2225</v>
      </c>
      <c r="C2607" s="3">
        <v>30.14</v>
      </c>
    </row>
    <row r="2608" spans="1:3" x14ac:dyDescent="0.25">
      <c r="A2608" s="4">
        <v>7895858005962</v>
      </c>
      <c r="B2608" t="s">
        <v>2226</v>
      </c>
      <c r="C2608" s="3">
        <v>43.26</v>
      </c>
    </row>
    <row r="2609" spans="1:3" x14ac:dyDescent="0.25">
      <c r="A2609" s="4">
        <v>7895858006013</v>
      </c>
      <c r="B2609" t="s">
        <v>2227</v>
      </c>
      <c r="C2609" s="3">
        <v>28.2</v>
      </c>
    </row>
    <row r="2610" spans="1:3" x14ac:dyDescent="0.25">
      <c r="A2610" s="4">
        <v>7895858006020</v>
      </c>
      <c r="B2610" t="s">
        <v>2228</v>
      </c>
      <c r="C2610" s="3">
        <v>80.400000000000006</v>
      </c>
    </row>
    <row r="2611" spans="1:3" x14ac:dyDescent="0.25">
      <c r="A2611" s="4">
        <v>7895858010324</v>
      </c>
      <c r="B2611" t="s">
        <v>2229</v>
      </c>
      <c r="C2611" s="3">
        <v>18.2</v>
      </c>
    </row>
    <row r="2612" spans="1:3" x14ac:dyDescent="0.25">
      <c r="A2612" s="4">
        <v>7895858010331</v>
      </c>
      <c r="B2612" t="s">
        <v>2230</v>
      </c>
      <c r="C2612" s="3">
        <v>52.74</v>
      </c>
    </row>
    <row r="2613" spans="1:3" x14ac:dyDescent="0.25">
      <c r="A2613" s="4">
        <v>7895858015824</v>
      </c>
      <c r="B2613" t="s">
        <v>2231</v>
      </c>
      <c r="C2613" s="3">
        <v>23.66</v>
      </c>
    </row>
    <row r="2614" spans="1:3" x14ac:dyDescent="0.25">
      <c r="A2614" s="4">
        <v>7896016801587</v>
      </c>
      <c r="B2614" t="s">
        <v>2232</v>
      </c>
      <c r="C2614" s="3">
        <v>23.66</v>
      </c>
    </row>
    <row r="2615" spans="1:3" x14ac:dyDescent="0.25">
      <c r="A2615" s="4">
        <v>7896641812279</v>
      </c>
      <c r="B2615" t="s">
        <v>2233</v>
      </c>
      <c r="C2615" s="3">
        <v>23.66</v>
      </c>
    </row>
    <row r="2616" spans="1:3" x14ac:dyDescent="0.25">
      <c r="A2616" s="4">
        <v>7895858016241</v>
      </c>
      <c r="B2616" t="s">
        <v>2234</v>
      </c>
      <c r="C2616" s="3">
        <v>20.74</v>
      </c>
    </row>
    <row r="2617" spans="1:3" x14ac:dyDescent="0.25">
      <c r="A2617" s="4">
        <v>7897572000056</v>
      </c>
      <c r="B2617" t="s">
        <v>2234</v>
      </c>
      <c r="C2617" s="3">
        <v>20.74</v>
      </c>
    </row>
    <row r="2618" spans="1:3" x14ac:dyDescent="0.25">
      <c r="A2618" s="4">
        <v>7895858017002</v>
      </c>
      <c r="B2618" t="s">
        <v>2235</v>
      </c>
      <c r="C2618" s="3">
        <v>305.23</v>
      </c>
    </row>
    <row r="2619" spans="1:3" x14ac:dyDescent="0.25">
      <c r="A2619" s="4">
        <v>7896016801839</v>
      </c>
      <c r="B2619" t="s">
        <v>2235</v>
      </c>
      <c r="C2619" s="3">
        <v>305.23</v>
      </c>
    </row>
    <row r="2620" spans="1:3" x14ac:dyDescent="0.25">
      <c r="A2620" s="4">
        <v>7895858017101</v>
      </c>
      <c r="B2620" t="s">
        <v>2236</v>
      </c>
      <c r="C2620" s="3">
        <v>24.77</v>
      </c>
    </row>
    <row r="2621" spans="1:3" x14ac:dyDescent="0.25">
      <c r="A2621" s="4">
        <v>7895858017118</v>
      </c>
      <c r="B2621" t="s">
        <v>2237</v>
      </c>
      <c r="C2621" s="3">
        <v>24.77</v>
      </c>
    </row>
    <row r="2622" spans="1:3" x14ac:dyDescent="0.25">
      <c r="A2622" s="4">
        <v>7896206401917</v>
      </c>
      <c r="B2622" t="s">
        <v>2237</v>
      </c>
      <c r="C2622" s="3">
        <v>24.77</v>
      </c>
    </row>
    <row r="2623" spans="1:3" x14ac:dyDescent="0.25">
      <c r="A2623" s="4">
        <v>7895858017125</v>
      </c>
      <c r="B2623" t="s">
        <v>2238</v>
      </c>
      <c r="C2623" s="3">
        <v>38.31</v>
      </c>
    </row>
    <row r="2624" spans="1:3" x14ac:dyDescent="0.25">
      <c r="A2624" s="4">
        <v>7896206401979</v>
      </c>
      <c r="B2624" t="s">
        <v>2238</v>
      </c>
      <c r="C2624" s="3">
        <v>38.31</v>
      </c>
    </row>
    <row r="2625" spans="1:3" x14ac:dyDescent="0.25">
      <c r="A2625" s="4">
        <v>7895858017194</v>
      </c>
      <c r="B2625" t="s">
        <v>2239</v>
      </c>
      <c r="C2625" s="3">
        <v>26.31</v>
      </c>
    </row>
    <row r="2626" spans="1:3" x14ac:dyDescent="0.25">
      <c r="A2626" s="4">
        <v>7891050000000</v>
      </c>
      <c r="B2626" t="s">
        <v>2240</v>
      </c>
      <c r="C2626" s="3">
        <v>38.409999999999997</v>
      </c>
    </row>
    <row r="2627" spans="1:3" x14ac:dyDescent="0.25">
      <c r="A2627" s="4">
        <v>7895858017293</v>
      </c>
      <c r="B2627" t="s">
        <v>2241</v>
      </c>
      <c r="C2627" s="3">
        <v>38.409999999999997</v>
      </c>
    </row>
    <row r="2628" spans="1:3" x14ac:dyDescent="0.25">
      <c r="A2628" s="4">
        <v>7895858017439</v>
      </c>
      <c r="B2628" t="s">
        <v>2242</v>
      </c>
      <c r="C2628" s="3">
        <v>38.409999999999997</v>
      </c>
    </row>
    <row r="2629" spans="1:3" x14ac:dyDescent="0.25">
      <c r="A2629" s="4">
        <v>7896004700038</v>
      </c>
      <c r="B2629" t="s">
        <v>18</v>
      </c>
      <c r="C2629" s="3">
        <v>8.3800000000000008</v>
      </c>
    </row>
    <row r="2630" spans="1:3" x14ac:dyDescent="0.25">
      <c r="A2630" s="4">
        <v>7896004700250</v>
      </c>
      <c r="B2630" t="s">
        <v>2243</v>
      </c>
      <c r="C2630" s="3">
        <v>36.26</v>
      </c>
    </row>
    <row r="2631" spans="1:3" x14ac:dyDescent="0.25">
      <c r="A2631" s="4">
        <v>7896004700267</v>
      </c>
      <c r="B2631" t="s">
        <v>2244</v>
      </c>
      <c r="C2631" s="3">
        <v>68.67</v>
      </c>
    </row>
    <row r="2632" spans="1:3" x14ac:dyDescent="0.25">
      <c r="A2632" s="4">
        <v>7896004700274</v>
      </c>
      <c r="B2632" t="s">
        <v>2245</v>
      </c>
      <c r="C2632" s="3">
        <v>36.659999999999997</v>
      </c>
    </row>
    <row r="2633" spans="1:3" x14ac:dyDescent="0.25">
      <c r="A2633" s="4">
        <v>7896004700403</v>
      </c>
      <c r="B2633" t="s">
        <v>2246</v>
      </c>
      <c r="C2633" s="3">
        <v>34.200000000000003</v>
      </c>
    </row>
    <row r="2634" spans="1:3" x14ac:dyDescent="0.25">
      <c r="A2634" s="4">
        <v>7896004700410</v>
      </c>
      <c r="B2634" t="s">
        <v>2247</v>
      </c>
      <c r="C2634" s="3">
        <v>18.010000000000002</v>
      </c>
    </row>
    <row r="2635" spans="1:3" x14ac:dyDescent="0.25">
      <c r="A2635" s="4">
        <v>7896004700427</v>
      </c>
      <c r="B2635" t="s">
        <v>1782</v>
      </c>
      <c r="C2635" s="3">
        <v>35.33</v>
      </c>
    </row>
    <row r="2636" spans="1:3" x14ac:dyDescent="0.25">
      <c r="A2636" s="4">
        <v>7896004700441</v>
      </c>
      <c r="B2636" t="s">
        <v>2248</v>
      </c>
      <c r="C2636" s="3">
        <v>25.48</v>
      </c>
    </row>
    <row r="2637" spans="1:3" x14ac:dyDescent="0.25">
      <c r="A2637" s="4">
        <v>7896004700458</v>
      </c>
      <c r="B2637" t="s">
        <v>2249</v>
      </c>
      <c r="C2637" s="3">
        <v>29.69</v>
      </c>
    </row>
    <row r="2638" spans="1:3" x14ac:dyDescent="0.25">
      <c r="A2638" s="4">
        <v>7896004700496</v>
      </c>
      <c r="B2638" t="s">
        <v>2250</v>
      </c>
      <c r="C2638" s="3">
        <v>34.17</v>
      </c>
    </row>
    <row r="2639" spans="1:3" x14ac:dyDescent="0.25">
      <c r="A2639" s="4">
        <v>7896004700502</v>
      </c>
      <c r="B2639" t="s">
        <v>2251</v>
      </c>
      <c r="C2639" s="3">
        <v>30.46</v>
      </c>
    </row>
    <row r="2640" spans="1:3" x14ac:dyDescent="0.25">
      <c r="A2640" s="4">
        <v>7896004700526</v>
      </c>
      <c r="B2640" t="s">
        <v>2252</v>
      </c>
      <c r="C2640" s="3">
        <v>16.43</v>
      </c>
    </row>
    <row r="2641" spans="1:3" x14ac:dyDescent="0.25">
      <c r="A2641" s="4">
        <v>7896004700533</v>
      </c>
      <c r="B2641" t="s">
        <v>2253</v>
      </c>
      <c r="C2641" s="3">
        <v>5.2</v>
      </c>
    </row>
    <row r="2642" spans="1:3" x14ac:dyDescent="0.25">
      <c r="A2642" s="4">
        <v>7896004700540</v>
      </c>
      <c r="B2642" t="s">
        <v>2254</v>
      </c>
      <c r="C2642" s="3">
        <v>18.79</v>
      </c>
    </row>
    <row r="2643" spans="1:3" x14ac:dyDescent="0.25">
      <c r="A2643" s="4">
        <v>7896004700564</v>
      </c>
      <c r="B2643" t="s">
        <v>2255</v>
      </c>
      <c r="C2643" s="3">
        <v>17.87</v>
      </c>
    </row>
    <row r="2644" spans="1:3" x14ac:dyDescent="0.25">
      <c r="A2644" s="4">
        <v>7896004700571</v>
      </c>
      <c r="B2644" t="s">
        <v>2256</v>
      </c>
      <c r="C2644" s="3">
        <v>25.06</v>
      </c>
    </row>
    <row r="2645" spans="1:3" x14ac:dyDescent="0.25">
      <c r="A2645" s="4">
        <v>7896004700656</v>
      </c>
      <c r="B2645" t="s">
        <v>2257</v>
      </c>
      <c r="C2645" s="3">
        <v>18.27</v>
      </c>
    </row>
    <row r="2646" spans="1:3" x14ac:dyDescent="0.25">
      <c r="A2646" s="4">
        <v>7896004700953</v>
      </c>
      <c r="B2646" t="s">
        <v>2258</v>
      </c>
      <c r="C2646" s="3">
        <v>45.21</v>
      </c>
    </row>
    <row r="2647" spans="1:3" x14ac:dyDescent="0.25">
      <c r="A2647" s="4">
        <v>7896004700984</v>
      </c>
      <c r="B2647" t="s">
        <v>2259</v>
      </c>
      <c r="C2647" s="3">
        <v>38.74</v>
      </c>
    </row>
    <row r="2648" spans="1:3" x14ac:dyDescent="0.25">
      <c r="A2648" s="4">
        <v>7896004700991</v>
      </c>
      <c r="B2648" t="s">
        <v>2260</v>
      </c>
      <c r="C2648" s="3">
        <v>125.32</v>
      </c>
    </row>
    <row r="2649" spans="1:3" x14ac:dyDescent="0.25">
      <c r="A2649" s="4">
        <v>7896004701035</v>
      </c>
      <c r="B2649" t="s">
        <v>2261</v>
      </c>
      <c r="C2649" s="3">
        <v>25.4</v>
      </c>
    </row>
    <row r="2650" spans="1:3" x14ac:dyDescent="0.25">
      <c r="A2650" s="4">
        <v>7896004701134</v>
      </c>
      <c r="B2650" t="s">
        <v>2262</v>
      </c>
      <c r="C2650" s="3">
        <v>24.95</v>
      </c>
    </row>
    <row r="2651" spans="1:3" x14ac:dyDescent="0.25">
      <c r="A2651" s="4">
        <v>7896004772325</v>
      </c>
      <c r="B2651" t="s">
        <v>2262</v>
      </c>
      <c r="C2651" s="3">
        <v>24.95</v>
      </c>
    </row>
    <row r="2652" spans="1:3" x14ac:dyDescent="0.25">
      <c r="A2652" s="4">
        <v>7896004701172</v>
      </c>
      <c r="B2652" t="s">
        <v>2263</v>
      </c>
      <c r="C2652" s="3">
        <v>97.1</v>
      </c>
    </row>
    <row r="2653" spans="1:3" x14ac:dyDescent="0.25">
      <c r="A2653" s="4">
        <v>7896004701233</v>
      </c>
      <c r="B2653" t="s">
        <v>2264</v>
      </c>
      <c r="C2653" s="3">
        <v>20.11</v>
      </c>
    </row>
    <row r="2654" spans="1:3" x14ac:dyDescent="0.25">
      <c r="A2654" s="4">
        <v>7896004701271</v>
      </c>
      <c r="B2654" t="s">
        <v>2265</v>
      </c>
      <c r="C2654" s="3">
        <v>39.24</v>
      </c>
    </row>
    <row r="2655" spans="1:3" x14ac:dyDescent="0.25">
      <c r="A2655" s="4">
        <v>7896004701288</v>
      </c>
      <c r="B2655" t="s">
        <v>2266</v>
      </c>
      <c r="C2655" s="3">
        <v>14.75</v>
      </c>
    </row>
    <row r="2656" spans="1:3" x14ac:dyDescent="0.25">
      <c r="A2656" s="4">
        <v>7896004701301</v>
      </c>
      <c r="B2656" t="s">
        <v>2267</v>
      </c>
      <c r="C2656" s="3">
        <v>28.02</v>
      </c>
    </row>
    <row r="2657" spans="1:3" x14ac:dyDescent="0.25">
      <c r="A2657" s="4">
        <v>7896004701462</v>
      </c>
      <c r="B2657" t="s">
        <v>2268</v>
      </c>
      <c r="C2657" s="3">
        <v>14.52</v>
      </c>
    </row>
    <row r="2658" spans="1:3" x14ac:dyDescent="0.25">
      <c r="A2658" s="4">
        <v>7896004701820</v>
      </c>
      <c r="B2658" t="s">
        <v>2269</v>
      </c>
      <c r="C2658" s="3">
        <v>18.309999999999999</v>
      </c>
    </row>
    <row r="2659" spans="1:3" x14ac:dyDescent="0.25">
      <c r="A2659" s="4">
        <v>7896004701943</v>
      </c>
      <c r="B2659" t="s">
        <v>2270</v>
      </c>
      <c r="C2659" s="3">
        <v>15.32</v>
      </c>
    </row>
    <row r="2660" spans="1:3" x14ac:dyDescent="0.25">
      <c r="A2660" s="4">
        <v>7896004701967</v>
      </c>
      <c r="B2660" t="s">
        <v>2271</v>
      </c>
      <c r="C2660" s="3">
        <v>17.05</v>
      </c>
    </row>
    <row r="2661" spans="1:3" x14ac:dyDescent="0.25">
      <c r="A2661" s="4">
        <v>7896004701998</v>
      </c>
      <c r="B2661" t="s">
        <v>2272</v>
      </c>
      <c r="C2661" s="3">
        <v>14.65</v>
      </c>
    </row>
    <row r="2662" spans="1:3" x14ac:dyDescent="0.25">
      <c r="A2662" s="4">
        <v>7896004702032</v>
      </c>
      <c r="B2662" t="s">
        <v>2273</v>
      </c>
      <c r="C2662" s="3">
        <v>25.13</v>
      </c>
    </row>
    <row r="2663" spans="1:3" x14ac:dyDescent="0.25">
      <c r="A2663" s="4">
        <v>7896004702049</v>
      </c>
      <c r="B2663" t="s">
        <v>2274</v>
      </c>
      <c r="C2663" s="3">
        <v>16.28</v>
      </c>
    </row>
    <row r="2664" spans="1:3" x14ac:dyDescent="0.25">
      <c r="A2664" s="4">
        <v>7896004702216</v>
      </c>
      <c r="B2664" t="s">
        <v>2275</v>
      </c>
      <c r="C2664" s="3">
        <v>28.83</v>
      </c>
    </row>
    <row r="2665" spans="1:3" x14ac:dyDescent="0.25">
      <c r="A2665" s="4">
        <v>7896004702223</v>
      </c>
      <c r="B2665" t="s">
        <v>1782</v>
      </c>
      <c r="C2665" s="3">
        <v>32.08</v>
      </c>
    </row>
    <row r="2666" spans="1:3" x14ac:dyDescent="0.25">
      <c r="A2666" s="4">
        <v>7896004702247</v>
      </c>
      <c r="B2666" t="s">
        <v>2248</v>
      </c>
      <c r="C2666" s="3">
        <v>23.68</v>
      </c>
    </row>
    <row r="2667" spans="1:3" x14ac:dyDescent="0.25">
      <c r="A2667" s="4">
        <v>7896004702322</v>
      </c>
      <c r="B2667" t="s">
        <v>2276</v>
      </c>
      <c r="C2667" s="3">
        <v>21.56</v>
      </c>
    </row>
    <row r="2668" spans="1:3" x14ac:dyDescent="0.25">
      <c r="A2668" s="4">
        <v>7896004702346</v>
      </c>
      <c r="B2668" t="s">
        <v>2277</v>
      </c>
      <c r="C2668" s="3">
        <v>21.69</v>
      </c>
    </row>
    <row r="2669" spans="1:3" x14ac:dyDescent="0.25">
      <c r="A2669" s="4">
        <v>7896004702360</v>
      </c>
      <c r="B2669" t="s">
        <v>2278</v>
      </c>
      <c r="C2669" s="3">
        <v>25.3</v>
      </c>
    </row>
    <row r="2670" spans="1:3" x14ac:dyDescent="0.25">
      <c r="A2670" s="4">
        <v>7896004702452</v>
      </c>
      <c r="B2670" t="s">
        <v>2279</v>
      </c>
      <c r="C2670" s="3">
        <v>11.72</v>
      </c>
    </row>
    <row r="2671" spans="1:3" x14ac:dyDescent="0.25">
      <c r="A2671" s="4">
        <v>7896004702735</v>
      </c>
      <c r="B2671" t="s">
        <v>2280</v>
      </c>
      <c r="C2671" s="3">
        <v>13.34</v>
      </c>
    </row>
    <row r="2672" spans="1:3" x14ac:dyDescent="0.25">
      <c r="A2672" s="4">
        <v>7896004702742</v>
      </c>
      <c r="B2672" t="s">
        <v>2281</v>
      </c>
      <c r="C2672" s="3">
        <v>18.149999999999999</v>
      </c>
    </row>
    <row r="2673" spans="1:3" x14ac:dyDescent="0.25">
      <c r="A2673" s="4">
        <v>7896004703251</v>
      </c>
      <c r="B2673" t="s">
        <v>2282</v>
      </c>
      <c r="C2673" s="3">
        <v>32.93</v>
      </c>
    </row>
    <row r="2674" spans="1:3" x14ac:dyDescent="0.25">
      <c r="A2674" s="4">
        <v>7896004703275</v>
      </c>
      <c r="B2674" t="s">
        <v>1032</v>
      </c>
      <c r="C2674" s="3">
        <v>44.73</v>
      </c>
    </row>
    <row r="2675" spans="1:3" x14ac:dyDescent="0.25">
      <c r="A2675" s="4">
        <v>7896004703282</v>
      </c>
      <c r="B2675" t="s">
        <v>2283</v>
      </c>
      <c r="C2675" s="3">
        <v>13.26</v>
      </c>
    </row>
    <row r="2676" spans="1:3" x14ac:dyDescent="0.25">
      <c r="A2676" s="4">
        <v>7896004703299</v>
      </c>
      <c r="B2676" t="s">
        <v>2284</v>
      </c>
      <c r="C2676" s="3">
        <v>20.64</v>
      </c>
    </row>
    <row r="2677" spans="1:3" x14ac:dyDescent="0.25">
      <c r="A2677" s="4">
        <v>7896004703305</v>
      </c>
      <c r="B2677" t="s">
        <v>2191</v>
      </c>
      <c r="C2677" s="3">
        <v>12.42</v>
      </c>
    </row>
    <row r="2678" spans="1:3" x14ac:dyDescent="0.25">
      <c r="A2678" s="4">
        <v>7896004703312</v>
      </c>
      <c r="B2678" t="s">
        <v>2285</v>
      </c>
      <c r="C2678" s="3">
        <v>17.21</v>
      </c>
    </row>
    <row r="2679" spans="1:3" x14ac:dyDescent="0.25">
      <c r="A2679" s="4">
        <v>7896004703336</v>
      </c>
      <c r="B2679" t="s">
        <v>2286</v>
      </c>
      <c r="C2679" s="3">
        <v>8.2100000000000009</v>
      </c>
    </row>
    <row r="2680" spans="1:3" x14ac:dyDescent="0.25">
      <c r="A2680" s="4">
        <v>7896004703343</v>
      </c>
      <c r="B2680" t="s">
        <v>2287</v>
      </c>
      <c r="C2680" s="3">
        <v>12.72</v>
      </c>
    </row>
    <row r="2681" spans="1:3" x14ac:dyDescent="0.25">
      <c r="A2681" s="4">
        <v>7896004703381</v>
      </c>
      <c r="B2681" t="s">
        <v>2288</v>
      </c>
      <c r="C2681" s="3">
        <v>17.41</v>
      </c>
    </row>
    <row r="2682" spans="1:3" x14ac:dyDescent="0.25">
      <c r="A2682" s="4">
        <v>7896004703398</v>
      </c>
      <c r="B2682" t="s">
        <v>2289</v>
      </c>
      <c r="C2682" s="3">
        <v>150.96</v>
      </c>
    </row>
    <row r="2683" spans="1:3" x14ac:dyDescent="0.25">
      <c r="A2683" s="4">
        <v>7896004769196</v>
      </c>
      <c r="B2683" t="s">
        <v>2290</v>
      </c>
      <c r="C2683" s="3">
        <v>6.29</v>
      </c>
    </row>
    <row r="2684" spans="1:3" x14ac:dyDescent="0.25">
      <c r="A2684" s="4">
        <v>7896004703404</v>
      </c>
      <c r="B2684" t="s">
        <v>2291</v>
      </c>
      <c r="C2684" s="3">
        <v>73.34</v>
      </c>
    </row>
    <row r="2685" spans="1:3" x14ac:dyDescent="0.25">
      <c r="A2685" s="4">
        <v>7896004703411</v>
      </c>
      <c r="B2685" t="s">
        <v>2292</v>
      </c>
      <c r="C2685" s="3">
        <v>106.44</v>
      </c>
    </row>
    <row r="2686" spans="1:3" x14ac:dyDescent="0.25">
      <c r="A2686" s="4">
        <v>7896004703428</v>
      </c>
      <c r="B2686" t="s">
        <v>2293</v>
      </c>
      <c r="C2686" s="3">
        <v>59.13</v>
      </c>
    </row>
    <row r="2687" spans="1:3" x14ac:dyDescent="0.25">
      <c r="A2687" s="4">
        <v>7896004703466</v>
      </c>
      <c r="B2687" t="s">
        <v>2294</v>
      </c>
      <c r="C2687" s="3">
        <v>51.6</v>
      </c>
    </row>
    <row r="2688" spans="1:3" x14ac:dyDescent="0.25">
      <c r="A2688" s="4">
        <v>7896004703473</v>
      </c>
      <c r="B2688" t="s">
        <v>2295</v>
      </c>
      <c r="C2688" s="3">
        <v>41.59</v>
      </c>
    </row>
    <row r="2689" spans="1:3" x14ac:dyDescent="0.25">
      <c r="A2689" s="4">
        <v>7896004703480</v>
      </c>
      <c r="B2689" t="s">
        <v>2296</v>
      </c>
      <c r="C2689" s="3">
        <v>24.11</v>
      </c>
    </row>
    <row r="2690" spans="1:3" x14ac:dyDescent="0.25">
      <c r="A2690" s="4">
        <v>7896004703497</v>
      </c>
      <c r="B2690" t="s">
        <v>2297</v>
      </c>
      <c r="C2690" s="3">
        <v>125.45</v>
      </c>
    </row>
    <row r="2691" spans="1:3" x14ac:dyDescent="0.25">
      <c r="A2691" s="4">
        <v>7896004703510</v>
      </c>
      <c r="B2691" t="s">
        <v>1218</v>
      </c>
      <c r="C2691" s="3">
        <v>21.91</v>
      </c>
    </row>
    <row r="2692" spans="1:3" x14ac:dyDescent="0.25">
      <c r="A2692" s="4">
        <v>7896004703565</v>
      </c>
      <c r="B2692" t="s">
        <v>2298</v>
      </c>
      <c r="C2692" s="3">
        <v>17.95</v>
      </c>
    </row>
    <row r="2693" spans="1:3" x14ac:dyDescent="0.25">
      <c r="A2693" s="4">
        <v>7896004703572</v>
      </c>
      <c r="B2693" t="s">
        <v>2299</v>
      </c>
      <c r="C2693" s="3">
        <v>69.8</v>
      </c>
    </row>
    <row r="2694" spans="1:3" x14ac:dyDescent="0.25">
      <c r="A2694" s="4">
        <v>7896004703596</v>
      </c>
      <c r="B2694" t="s">
        <v>2300</v>
      </c>
      <c r="C2694" s="3">
        <v>10.59</v>
      </c>
    </row>
    <row r="2695" spans="1:3" x14ac:dyDescent="0.25">
      <c r="A2695" s="4">
        <v>7896004703602</v>
      </c>
      <c r="B2695" t="s">
        <v>2301</v>
      </c>
      <c r="C2695" s="3">
        <v>162</v>
      </c>
    </row>
    <row r="2696" spans="1:3" x14ac:dyDescent="0.25">
      <c r="A2696" s="4">
        <v>7896004703633</v>
      </c>
      <c r="B2696" t="s">
        <v>2193</v>
      </c>
      <c r="C2696" s="3">
        <v>56.77</v>
      </c>
    </row>
    <row r="2697" spans="1:3" x14ac:dyDescent="0.25">
      <c r="A2697" s="4">
        <v>7896004703688</v>
      </c>
      <c r="B2697" t="s">
        <v>2302</v>
      </c>
      <c r="C2697" s="3">
        <v>60.42</v>
      </c>
    </row>
    <row r="2698" spans="1:3" x14ac:dyDescent="0.25">
      <c r="A2698" s="4">
        <v>7896004703701</v>
      </c>
      <c r="B2698" t="s">
        <v>2303</v>
      </c>
      <c r="C2698" s="3">
        <v>108.91</v>
      </c>
    </row>
    <row r="2699" spans="1:3" x14ac:dyDescent="0.25">
      <c r="A2699" s="4">
        <v>7896004703732</v>
      </c>
      <c r="B2699" t="s">
        <v>2304</v>
      </c>
      <c r="C2699" s="3">
        <v>15.35</v>
      </c>
    </row>
    <row r="2700" spans="1:3" x14ac:dyDescent="0.25">
      <c r="A2700" s="4">
        <v>7896004703794</v>
      </c>
      <c r="B2700" t="s">
        <v>2305</v>
      </c>
      <c r="C2700" s="3">
        <v>76.14</v>
      </c>
    </row>
    <row r="2701" spans="1:3" x14ac:dyDescent="0.25">
      <c r="A2701" s="4">
        <v>7896004703831</v>
      </c>
      <c r="B2701" t="s">
        <v>2306</v>
      </c>
      <c r="C2701" s="3">
        <v>12.89</v>
      </c>
    </row>
    <row r="2702" spans="1:3" x14ac:dyDescent="0.25">
      <c r="A2702" s="4">
        <v>7896004703954</v>
      </c>
      <c r="B2702" t="s">
        <v>2307</v>
      </c>
      <c r="C2702" s="3">
        <v>18.829999999999998</v>
      </c>
    </row>
    <row r="2703" spans="1:3" x14ac:dyDescent="0.25">
      <c r="A2703" s="4">
        <v>7896004704036</v>
      </c>
      <c r="B2703" t="s">
        <v>1220</v>
      </c>
      <c r="C2703" s="3">
        <v>13.55</v>
      </c>
    </row>
    <row r="2704" spans="1:3" x14ac:dyDescent="0.25">
      <c r="A2704" s="4">
        <v>7896004714035</v>
      </c>
      <c r="B2704" t="s">
        <v>1220</v>
      </c>
      <c r="C2704" s="3">
        <v>13.55</v>
      </c>
    </row>
    <row r="2705" spans="1:3" x14ac:dyDescent="0.25">
      <c r="A2705" s="4">
        <v>7896004704043</v>
      </c>
      <c r="B2705" t="s">
        <v>2308</v>
      </c>
      <c r="C2705" s="3">
        <v>28.76</v>
      </c>
    </row>
    <row r="2706" spans="1:3" x14ac:dyDescent="0.25">
      <c r="A2706" s="4">
        <v>7896004704135</v>
      </c>
      <c r="B2706" t="s">
        <v>2309</v>
      </c>
      <c r="C2706" s="3">
        <v>29.8</v>
      </c>
    </row>
    <row r="2707" spans="1:3" x14ac:dyDescent="0.25">
      <c r="A2707" s="4">
        <v>7896004704180</v>
      </c>
      <c r="B2707" t="s">
        <v>2310</v>
      </c>
      <c r="C2707" s="3">
        <v>11.23</v>
      </c>
    </row>
    <row r="2708" spans="1:3" x14ac:dyDescent="0.25">
      <c r="A2708" s="4">
        <v>7896004704210</v>
      </c>
      <c r="B2708" t="s">
        <v>2311</v>
      </c>
      <c r="C2708" s="3">
        <v>23.3</v>
      </c>
    </row>
    <row r="2709" spans="1:3" x14ac:dyDescent="0.25">
      <c r="A2709" s="4">
        <v>7896004704289</v>
      </c>
      <c r="B2709" t="s">
        <v>2312</v>
      </c>
      <c r="C2709" s="3">
        <v>12.9</v>
      </c>
    </row>
    <row r="2710" spans="1:3" x14ac:dyDescent="0.25">
      <c r="A2710" s="4">
        <v>7896004704326</v>
      </c>
      <c r="B2710" t="s">
        <v>2313</v>
      </c>
      <c r="C2710" s="3">
        <v>5.08</v>
      </c>
    </row>
    <row r="2711" spans="1:3" x14ac:dyDescent="0.25">
      <c r="A2711" s="4">
        <v>7896004704333</v>
      </c>
      <c r="B2711" t="s">
        <v>2314</v>
      </c>
      <c r="C2711" s="3">
        <v>25.9</v>
      </c>
    </row>
    <row r="2712" spans="1:3" x14ac:dyDescent="0.25">
      <c r="A2712" s="4">
        <v>7896004704364</v>
      </c>
      <c r="B2712" t="s">
        <v>2315</v>
      </c>
      <c r="C2712" s="3">
        <v>49.62</v>
      </c>
    </row>
    <row r="2713" spans="1:3" x14ac:dyDescent="0.25">
      <c r="A2713" s="4">
        <v>7896004704470</v>
      </c>
      <c r="B2713" t="s">
        <v>2316</v>
      </c>
      <c r="C2713" s="3">
        <v>8</v>
      </c>
    </row>
    <row r="2714" spans="1:3" x14ac:dyDescent="0.25">
      <c r="A2714" s="4">
        <v>7896004704487</v>
      </c>
      <c r="B2714" t="s">
        <v>2317</v>
      </c>
      <c r="C2714" s="3">
        <v>46.24</v>
      </c>
    </row>
    <row r="2715" spans="1:3" x14ac:dyDescent="0.25">
      <c r="A2715" s="4">
        <v>7896004704531</v>
      </c>
      <c r="B2715" t="s">
        <v>2318</v>
      </c>
      <c r="C2715" s="3">
        <v>28</v>
      </c>
    </row>
    <row r="2716" spans="1:3" x14ac:dyDescent="0.25">
      <c r="A2716" s="4">
        <v>7896004779201</v>
      </c>
      <c r="B2716" t="s">
        <v>2319</v>
      </c>
      <c r="C2716" s="3">
        <v>28</v>
      </c>
    </row>
    <row r="2717" spans="1:3" x14ac:dyDescent="0.25">
      <c r="A2717" s="4">
        <v>7896004704586</v>
      </c>
      <c r="B2717" t="s">
        <v>2320</v>
      </c>
      <c r="C2717" s="3">
        <v>25.41</v>
      </c>
    </row>
    <row r="2718" spans="1:3" x14ac:dyDescent="0.25">
      <c r="A2718" s="4">
        <v>7896004704593</v>
      </c>
      <c r="B2718" t="s">
        <v>2321</v>
      </c>
      <c r="C2718" s="3">
        <v>38.04</v>
      </c>
    </row>
    <row r="2719" spans="1:3" x14ac:dyDescent="0.25">
      <c r="A2719" s="4">
        <v>7896004704616</v>
      </c>
      <c r="B2719" t="s">
        <v>2322</v>
      </c>
      <c r="C2719" s="3">
        <v>18.489999999999998</v>
      </c>
    </row>
    <row r="2720" spans="1:3" x14ac:dyDescent="0.25">
      <c r="A2720" s="4">
        <v>7896004704623</v>
      </c>
      <c r="B2720" t="s">
        <v>2323</v>
      </c>
      <c r="C2720" s="3">
        <v>20.059999999999999</v>
      </c>
    </row>
    <row r="2721" spans="1:3" x14ac:dyDescent="0.25">
      <c r="A2721" s="4">
        <v>7896004704654</v>
      </c>
      <c r="B2721" t="s">
        <v>2324</v>
      </c>
      <c r="C2721" s="3">
        <v>5.25</v>
      </c>
    </row>
    <row r="2722" spans="1:3" x14ac:dyDescent="0.25">
      <c r="A2722" s="4">
        <v>7896004704692</v>
      </c>
      <c r="B2722" t="s">
        <v>2325</v>
      </c>
      <c r="C2722" s="3">
        <v>24.13</v>
      </c>
    </row>
    <row r="2723" spans="1:3" x14ac:dyDescent="0.25">
      <c r="A2723" s="4">
        <v>7896004704999</v>
      </c>
      <c r="B2723" t="s">
        <v>2326</v>
      </c>
      <c r="C2723" s="3">
        <v>18.010000000000002</v>
      </c>
    </row>
    <row r="2724" spans="1:3" x14ac:dyDescent="0.25">
      <c r="A2724" s="4">
        <v>7896004705057</v>
      </c>
      <c r="B2724" t="s">
        <v>2327</v>
      </c>
      <c r="C2724" s="3">
        <v>12.97</v>
      </c>
    </row>
    <row r="2725" spans="1:3" x14ac:dyDescent="0.25">
      <c r="A2725" s="4">
        <v>7896004705071</v>
      </c>
      <c r="B2725" t="s">
        <v>2328</v>
      </c>
      <c r="C2725" s="3">
        <v>24.11</v>
      </c>
    </row>
    <row r="2726" spans="1:3" x14ac:dyDescent="0.25">
      <c r="A2726" s="4">
        <v>7896004705088</v>
      </c>
      <c r="B2726" t="s">
        <v>2329</v>
      </c>
      <c r="C2726" s="3">
        <v>17.010000000000002</v>
      </c>
    </row>
    <row r="2727" spans="1:3" x14ac:dyDescent="0.25">
      <c r="A2727" s="4">
        <v>7896004705095</v>
      </c>
      <c r="B2727" t="s">
        <v>2330</v>
      </c>
      <c r="C2727" s="3">
        <v>27.17</v>
      </c>
    </row>
    <row r="2728" spans="1:3" x14ac:dyDescent="0.25">
      <c r="A2728" s="4">
        <v>7896004705118</v>
      </c>
      <c r="B2728" t="s">
        <v>2331</v>
      </c>
      <c r="C2728" s="3">
        <v>23.29</v>
      </c>
    </row>
    <row r="2729" spans="1:3" x14ac:dyDescent="0.25">
      <c r="A2729" s="4">
        <v>7896004705125</v>
      </c>
      <c r="B2729" t="s">
        <v>2175</v>
      </c>
      <c r="C2729" s="3">
        <v>22.59</v>
      </c>
    </row>
    <row r="2730" spans="1:3" x14ac:dyDescent="0.25">
      <c r="A2730" s="4">
        <v>7896004705132</v>
      </c>
      <c r="B2730" t="s">
        <v>2332</v>
      </c>
      <c r="C2730" s="3">
        <v>49.76</v>
      </c>
    </row>
    <row r="2731" spans="1:3" x14ac:dyDescent="0.25">
      <c r="A2731" s="4">
        <v>7896004705231</v>
      </c>
      <c r="B2731" t="s">
        <v>2333</v>
      </c>
      <c r="C2731" s="3">
        <v>11.62</v>
      </c>
    </row>
    <row r="2732" spans="1:3" x14ac:dyDescent="0.25">
      <c r="A2732" s="4">
        <v>7896004705330</v>
      </c>
      <c r="B2732" t="s">
        <v>1745</v>
      </c>
      <c r="C2732" s="3">
        <v>12.36</v>
      </c>
    </row>
    <row r="2733" spans="1:3" x14ac:dyDescent="0.25">
      <c r="A2733" s="4">
        <v>7896004705378</v>
      </c>
      <c r="B2733" t="s">
        <v>2334</v>
      </c>
      <c r="C2733" s="3">
        <v>32.68</v>
      </c>
    </row>
    <row r="2734" spans="1:3" x14ac:dyDescent="0.25">
      <c r="A2734" s="4">
        <v>7896004768588</v>
      </c>
      <c r="B2734" t="s">
        <v>2334</v>
      </c>
      <c r="C2734" s="3">
        <v>32.68</v>
      </c>
    </row>
    <row r="2735" spans="1:3" x14ac:dyDescent="0.25">
      <c r="A2735" s="4">
        <v>7896004705385</v>
      </c>
      <c r="B2735" t="s">
        <v>2335</v>
      </c>
      <c r="C2735" s="3">
        <v>45.79</v>
      </c>
    </row>
    <row r="2736" spans="1:3" x14ac:dyDescent="0.25">
      <c r="A2736" s="4">
        <v>7896004768571</v>
      </c>
      <c r="B2736" t="s">
        <v>2335</v>
      </c>
      <c r="C2736" s="3">
        <v>45.79</v>
      </c>
    </row>
    <row r="2737" spans="1:3" x14ac:dyDescent="0.25">
      <c r="A2737" s="4">
        <v>7896004705408</v>
      </c>
      <c r="B2737" t="s">
        <v>2336</v>
      </c>
      <c r="C2737" s="3">
        <v>52.23</v>
      </c>
    </row>
    <row r="2738" spans="1:3" x14ac:dyDescent="0.25">
      <c r="A2738" s="4">
        <v>7896004705477</v>
      </c>
      <c r="B2738" t="s">
        <v>2337</v>
      </c>
      <c r="C2738" s="3">
        <v>52.13</v>
      </c>
    </row>
    <row r="2739" spans="1:3" x14ac:dyDescent="0.25">
      <c r="A2739" s="4">
        <v>7896004705583</v>
      </c>
      <c r="B2739" t="s">
        <v>2338</v>
      </c>
      <c r="C2739" s="3">
        <v>24.03</v>
      </c>
    </row>
    <row r="2740" spans="1:3" x14ac:dyDescent="0.25">
      <c r="A2740" s="4">
        <v>7896004705590</v>
      </c>
      <c r="B2740" t="s">
        <v>2339</v>
      </c>
      <c r="C2740" s="3">
        <v>27.57</v>
      </c>
    </row>
    <row r="2741" spans="1:3" x14ac:dyDescent="0.25">
      <c r="A2741" s="4">
        <v>7896004705606</v>
      </c>
      <c r="B2741" t="s">
        <v>2340</v>
      </c>
      <c r="C2741" s="3">
        <v>24.46</v>
      </c>
    </row>
    <row r="2742" spans="1:3" x14ac:dyDescent="0.25">
      <c r="A2742" s="4">
        <v>7896004705682</v>
      </c>
      <c r="B2742" t="s">
        <v>2341</v>
      </c>
      <c r="C2742" s="3">
        <v>22.97</v>
      </c>
    </row>
    <row r="2743" spans="1:3" x14ac:dyDescent="0.25">
      <c r="A2743" s="4">
        <v>7896004705736</v>
      </c>
      <c r="B2743" t="s">
        <v>2342</v>
      </c>
      <c r="C2743" s="3">
        <v>27.02</v>
      </c>
    </row>
    <row r="2744" spans="1:3" x14ac:dyDescent="0.25">
      <c r="A2744" s="4">
        <v>7896004705743</v>
      </c>
      <c r="B2744" t="s">
        <v>2343</v>
      </c>
      <c r="C2744" s="3">
        <v>24.42</v>
      </c>
    </row>
    <row r="2745" spans="1:3" x14ac:dyDescent="0.25">
      <c r="A2745" s="4">
        <v>7896004705781</v>
      </c>
      <c r="B2745" t="s">
        <v>2344</v>
      </c>
      <c r="C2745" s="3">
        <v>4.07</v>
      </c>
    </row>
    <row r="2746" spans="1:3" x14ac:dyDescent="0.25">
      <c r="A2746" s="4">
        <v>7896004705842</v>
      </c>
      <c r="B2746" t="s">
        <v>2345</v>
      </c>
      <c r="C2746" s="3">
        <v>33.409999999999997</v>
      </c>
    </row>
    <row r="2747" spans="1:3" x14ac:dyDescent="0.25">
      <c r="A2747" s="4">
        <v>7896004705866</v>
      </c>
      <c r="B2747" t="s">
        <v>2346</v>
      </c>
      <c r="C2747" s="3">
        <v>25.58</v>
      </c>
    </row>
    <row r="2748" spans="1:3" x14ac:dyDescent="0.25">
      <c r="A2748" s="4">
        <v>7896004705873</v>
      </c>
      <c r="B2748" t="s">
        <v>2347</v>
      </c>
      <c r="C2748" s="3">
        <v>15.21</v>
      </c>
    </row>
    <row r="2749" spans="1:3" x14ac:dyDescent="0.25">
      <c r="A2749" s="4">
        <v>7896004705880</v>
      </c>
      <c r="B2749" t="s">
        <v>2348</v>
      </c>
      <c r="C2749" s="3">
        <v>15.36</v>
      </c>
    </row>
    <row r="2750" spans="1:3" x14ac:dyDescent="0.25">
      <c r="A2750" s="4">
        <v>7896004705989</v>
      </c>
      <c r="B2750" t="s">
        <v>2349</v>
      </c>
      <c r="C2750" s="3">
        <v>19.66</v>
      </c>
    </row>
    <row r="2751" spans="1:3" x14ac:dyDescent="0.25">
      <c r="A2751" s="4">
        <v>7896004705996</v>
      </c>
      <c r="B2751" t="s">
        <v>2350</v>
      </c>
      <c r="C2751" s="3">
        <v>26.24</v>
      </c>
    </row>
    <row r="2752" spans="1:3" x14ac:dyDescent="0.25">
      <c r="A2752" s="4">
        <v>7896004706009</v>
      </c>
      <c r="B2752" t="s">
        <v>2351</v>
      </c>
      <c r="C2752" s="3">
        <v>30.74</v>
      </c>
    </row>
    <row r="2753" spans="1:3" x14ac:dyDescent="0.25">
      <c r="A2753" s="4">
        <v>7896004706221</v>
      </c>
      <c r="B2753" t="s">
        <v>2352</v>
      </c>
      <c r="C2753" s="3">
        <v>18.18</v>
      </c>
    </row>
    <row r="2754" spans="1:3" x14ac:dyDescent="0.25">
      <c r="A2754" s="4">
        <v>7896004706276</v>
      </c>
      <c r="B2754" t="s">
        <v>2353</v>
      </c>
      <c r="C2754" s="3">
        <v>14.61</v>
      </c>
    </row>
    <row r="2755" spans="1:3" x14ac:dyDescent="0.25">
      <c r="A2755" s="4">
        <v>7896004706290</v>
      </c>
      <c r="B2755" t="s">
        <v>2354</v>
      </c>
      <c r="C2755" s="3">
        <v>24.56</v>
      </c>
    </row>
    <row r="2756" spans="1:3" x14ac:dyDescent="0.25">
      <c r="A2756" s="4">
        <v>7896004706306</v>
      </c>
      <c r="B2756" t="s">
        <v>1753</v>
      </c>
      <c r="C2756" s="3">
        <v>14.15</v>
      </c>
    </row>
    <row r="2757" spans="1:3" x14ac:dyDescent="0.25">
      <c r="A2757" s="4">
        <v>7896004706313</v>
      </c>
      <c r="B2757" t="s">
        <v>1754</v>
      </c>
      <c r="C2757" s="3">
        <v>20.14</v>
      </c>
    </row>
    <row r="2758" spans="1:3" x14ac:dyDescent="0.25">
      <c r="A2758" s="4">
        <v>7896004706344</v>
      </c>
      <c r="B2758" t="s">
        <v>2355</v>
      </c>
      <c r="C2758" s="3">
        <v>28.43</v>
      </c>
    </row>
    <row r="2759" spans="1:3" x14ac:dyDescent="0.25">
      <c r="A2759" s="4">
        <v>7896004706368</v>
      </c>
      <c r="B2759" t="s">
        <v>2356</v>
      </c>
      <c r="C2759" s="3">
        <v>28.31</v>
      </c>
    </row>
    <row r="2760" spans="1:3" x14ac:dyDescent="0.25">
      <c r="A2760" s="4">
        <v>7896004706375</v>
      </c>
      <c r="B2760" t="s">
        <v>2357</v>
      </c>
      <c r="C2760" s="3">
        <v>16.2</v>
      </c>
    </row>
    <row r="2761" spans="1:3" x14ac:dyDescent="0.25">
      <c r="A2761" s="4">
        <v>7896004706382</v>
      </c>
      <c r="B2761" t="s">
        <v>2118</v>
      </c>
      <c r="C2761" s="3">
        <v>45.33</v>
      </c>
    </row>
    <row r="2762" spans="1:3" x14ac:dyDescent="0.25">
      <c r="A2762" s="4">
        <v>7896004706405</v>
      </c>
      <c r="B2762" t="s">
        <v>2358</v>
      </c>
      <c r="C2762" s="3">
        <v>43.11</v>
      </c>
    </row>
    <row r="2763" spans="1:3" x14ac:dyDescent="0.25">
      <c r="A2763" s="4">
        <v>7896004706429</v>
      </c>
      <c r="B2763" t="s">
        <v>2359</v>
      </c>
      <c r="C2763" s="3">
        <v>42.88</v>
      </c>
    </row>
    <row r="2764" spans="1:3" x14ac:dyDescent="0.25">
      <c r="A2764" s="4">
        <v>7896004706474</v>
      </c>
      <c r="B2764" t="s">
        <v>2360</v>
      </c>
      <c r="C2764" s="3">
        <v>3.22</v>
      </c>
    </row>
    <row r="2765" spans="1:3" x14ac:dyDescent="0.25">
      <c r="A2765" s="4">
        <v>7896004706528</v>
      </c>
      <c r="B2765" t="s">
        <v>2361</v>
      </c>
      <c r="C2765" s="3">
        <v>22</v>
      </c>
    </row>
    <row r="2766" spans="1:3" x14ac:dyDescent="0.25">
      <c r="A2766" s="4">
        <v>7896004706535</v>
      </c>
      <c r="B2766" t="s">
        <v>2362</v>
      </c>
      <c r="C2766" s="3">
        <v>23.72</v>
      </c>
    </row>
    <row r="2767" spans="1:3" x14ac:dyDescent="0.25">
      <c r="A2767" s="4">
        <v>7896004706559</v>
      </c>
      <c r="B2767" t="s">
        <v>2363</v>
      </c>
      <c r="C2767" s="3">
        <v>28.02</v>
      </c>
    </row>
    <row r="2768" spans="1:3" x14ac:dyDescent="0.25">
      <c r="A2768" s="4">
        <v>7896004706573</v>
      </c>
      <c r="B2768" t="s">
        <v>2364</v>
      </c>
      <c r="C2768" s="3">
        <v>20.13</v>
      </c>
    </row>
    <row r="2769" spans="1:3" x14ac:dyDescent="0.25">
      <c r="A2769" s="4">
        <v>7896004706665</v>
      </c>
      <c r="B2769" t="s">
        <v>2190</v>
      </c>
      <c r="C2769" s="3">
        <v>19.47</v>
      </c>
    </row>
    <row r="2770" spans="1:3" x14ac:dyDescent="0.25">
      <c r="A2770" s="4">
        <v>7896004706733</v>
      </c>
      <c r="B2770" t="s">
        <v>2365</v>
      </c>
      <c r="C2770" s="3">
        <v>19.68</v>
      </c>
    </row>
    <row r="2771" spans="1:3" x14ac:dyDescent="0.25">
      <c r="A2771" s="4">
        <v>7896004706764</v>
      </c>
      <c r="B2771" t="s">
        <v>2366</v>
      </c>
      <c r="C2771" s="3">
        <v>29.19</v>
      </c>
    </row>
    <row r="2772" spans="1:3" x14ac:dyDescent="0.25">
      <c r="A2772" s="4">
        <v>7896004706795</v>
      </c>
      <c r="B2772" t="s">
        <v>2367</v>
      </c>
      <c r="C2772" s="3">
        <v>6.19</v>
      </c>
    </row>
    <row r="2773" spans="1:3" x14ac:dyDescent="0.25">
      <c r="A2773" s="4">
        <v>7896004706856</v>
      </c>
      <c r="B2773" t="s">
        <v>2368</v>
      </c>
      <c r="C2773" s="3">
        <v>32.25</v>
      </c>
    </row>
    <row r="2774" spans="1:3" x14ac:dyDescent="0.25">
      <c r="A2774" s="4">
        <v>7896004706900</v>
      </c>
      <c r="B2774" t="s">
        <v>2369</v>
      </c>
      <c r="C2774" s="3">
        <v>43.46</v>
      </c>
    </row>
    <row r="2775" spans="1:3" x14ac:dyDescent="0.25">
      <c r="A2775" s="4">
        <v>7896004706955</v>
      </c>
      <c r="B2775" t="s">
        <v>2314</v>
      </c>
      <c r="C2775" s="3">
        <v>30.44</v>
      </c>
    </row>
    <row r="2776" spans="1:3" x14ac:dyDescent="0.25">
      <c r="A2776" s="4">
        <v>7896004707174</v>
      </c>
      <c r="B2776" t="s">
        <v>2311</v>
      </c>
      <c r="C2776" s="3">
        <v>18.91</v>
      </c>
    </row>
    <row r="2777" spans="1:3" x14ac:dyDescent="0.25">
      <c r="A2777" s="4">
        <v>7896004707198</v>
      </c>
      <c r="B2777" t="s">
        <v>2310</v>
      </c>
      <c r="C2777" s="3">
        <v>14.64</v>
      </c>
    </row>
    <row r="2778" spans="1:3" x14ac:dyDescent="0.25">
      <c r="A2778" s="4">
        <v>7896004707310</v>
      </c>
      <c r="B2778" t="s">
        <v>2370</v>
      </c>
      <c r="C2778" s="3">
        <v>22.08</v>
      </c>
    </row>
    <row r="2779" spans="1:3" x14ac:dyDescent="0.25">
      <c r="A2779" s="4">
        <v>7896004707327</v>
      </c>
      <c r="B2779" t="s">
        <v>2371</v>
      </c>
      <c r="C2779" s="3">
        <v>24.68</v>
      </c>
    </row>
    <row r="2780" spans="1:3" x14ac:dyDescent="0.25">
      <c r="A2780" s="4">
        <v>7896004707341</v>
      </c>
      <c r="B2780" t="s">
        <v>2372</v>
      </c>
      <c r="C2780" s="3">
        <v>14.55</v>
      </c>
    </row>
    <row r="2781" spans="1:3" x14ac:dyDescent="0.25">
      <c r="A2781" s="4">
        <v>7896004707419</v>
      </c>
      <c r="B2781" t="s">
        <v>2373</v>
      </c>
      <c r="C2781" s="3">
        <v>15.82</v>
      </c>
    </row>
    <row r="2782" spans="1:3" x14ac:dyDescent="0.25">
      <c r="A2782" s="4">
        <v>7896004707501</v>
      </c>
      <c r="B2782" t="s">
        <v>823</v>
      </c>
      <c r="C2782" s="3">
        <v>50.02</v>
      </c>
    </row>
    <row r="2783" spans="1:3" x14ac:dyDescent="0.25">
      <c r="A2783" s="4">
        <v>7896004707532</v>
      </c>
      <c r="B2783" t="s">
        <v>1766</v>
      </c>
      <c r="C2783" s="3">
        <v>37.090000000000003</v>
      </c>
    </row>
    <row r="2784" spans="1:3" x14ac:dyDescent="0.25">
      <c r="A2784" s="4">
        <v>7896004707600</v>
      </c>
      <c r="B2784" t="s">
        <v>2374</v>
      </c>
      <c r="C2784" s="3">
        <v>10.91</v>
      </c>
    </row>
    <row r="2785" spans="1:3" x14ac:dyDescent="0.25">
      <c r="A2785" s="4">
        <v>7896004707846</v>
      </c>
      <c r="B2785" t="s">
        <v>2375</v>
      </c>
      <c r="C2785" s="3">
        <v>26.63</v>
      </c>
    </row>
    <row r="2786" spans="1:3" x14ac:dyDescent="0.25">
      <c r="A2786" s="4">
        <v>7896004707914</v>
      </c>
      <c r="B2786" t="s">
        <v>2286</v>
      </c>
      <c r="C2786" s="3">
        <v>9.24</v>
      </c>
    </row>
    <row r="2787" spans="1:3" x14ac:dyDescent="0.25">
      <c r="A2787" s="4">
        <v>7896004707921</v>
      </c>
      <c r="B2787" t="s">
        <v>2287</v>
      </c>
      <c r="C2787" s="3">
        <v>12.99</v>
      </c>
    </row>
    <row r="2788" spans="1:3" x14ac:dyDescent="0.25">
      <c r="A2788" s="4">
        <v>7896004707945</v>
      </c>
      <c r="B2788" t="s">
        <v>2376</v>
      </c>
      <c r="C2788" s="3">
        <v>4.95</v>
      </c>
    </row>
    <row r="2789" spans="1:3" x14ac:dyDescent="0.25">
      <c r="A2789" s="4">
        <v>7896004707990</v>
      </c>
      <c r="B2789" t="s">
        <v>1754</v>
      </c>
      <c r="C2789" s="3">
        <v>19.059999999999999</v>
      </c>
    </row>
    <row r="2790" spans="1:3" x14ac:dyDescent="0.25">
      <c r="A2790" s="4">
        <v>7896004708003</v>
      </c>
      <c r="B2790" t="s">
        <v>1753</v>
      </c>
      <c r="C2790" s="3">
        <v>13.1</v>
      </c>
    </row>
    <row r="2791" spans="1:3" x14ac:dyDescent="0.25">
      <c r="A2791" s="4">
        <v>7896004708058</v>
      </c>
      <c r="B2791" t="s">
        <v>1178</v>
      </c>
      <c r="C2791" s="3">
        <v>28.35</v>
      </c>
    </row>
    <row r="2792" spans="1:3" x14ac:dyDescent="0.25">
      <c r="A2792" s="4">
        <v>7896004708072</v>
      </c>
      <c r="B2792" t="s">
        <v>1183</v>
      </c>
      <c r="C2792" s="3">
        <v>74.209999999999994</v>
      </c>
    </row>
    <row r="2793" spans="1:3" x14ac:dyDescent="0.25">
      <c r="A2793" s="4">
        <v>7896004708096</v>
      </c>
      <c r="B2793" t="s">
        <v>1750</v>
      </c>
      <c r="C2793" s="3">
        <v>30.85</v>
      </c>
    </row>
    <row r="2794" spans="1:3" x14ac:dyDescent="0.25">
      <c r="A2794" s="4">
        <v>7896004708140</v>
      </c>
      <c r="B2794" t="s">
        <v>1751</v>
      </c>
      <c r="C2794" s="3">
        <v>58.75</v>
      </c>
    </row>
    <row r="2795" spans="1:3" x14ac:dyDescent="0.25">
      <c r="A2795" s="4">
        <v>7896004708157</v>
      </c>
      <c r="B2795" t="s">
        <v>2377</v>
      </c>
      <c r="C2795" s="3">
        <v>31.46</v>
      </c>
    </row>
    <row r="2796" spans="1:3" x14ac:dyDescent="0.25">
      <c r="A2796" s="4">
        <v>7896004708423</v>
      </c>
      <c r="B2796" t="s">
        <v>2378</v>
      </c>
      <c r="C2796" s="3">
        <v>27.48</v>
      </c>
    </row>
    <row r="2797" spans="1:3" x14ac:dyDescent="0.25">
      <c r="A2797" s="4">
        <v>7896004708454</v>
      </c>
      <c r="B2797" t="s">
        <v>2329</v>
      </c>
      <c r="C2797" s="3">
        <v>18.89</v>
      </c>
    </row>
    <row r="2798" spans="1:3" x14ac:dyDescent="0.25">
      <c r="A2798" s="4">
        <v>7898318250551</v>
      </c>
      <c r="B2798" t="s">
        <v>2329</v>
      </c>
      <c r="C2798" s="3">
        <v>18.89</v>
      </c>
    </row>
    <row r="2799" spans="1:3" x14ac:dyDescent="0.25">
      <c r="A2799" s="4">
        <v>7896004708461</v>
      </c>
      <c r="B2799" t="s">
        <v>2328</v>
      </c>
      <c r="C2799" s="3">
        <v>20.85</v>
      </c>
    </row>
    <row r="2800" spans="1:3" x14ac:dyDescent="0.25">
      <c r="A2800" s="4">
        <v>7896004708492</v>
      </c>
      <c r="B2800" t="s">
        <v>2379</v>
      </c>
      <c r="C2800" s="3">
        <v>20.3</v>
      </c>
    </row>
    <row r="2801" spans="1:3" x14ac:dyDescent="0.25">
      <c r="A2801" s="4">
        <v>7896004708508</v>
      </c>
      <c r="B2801" t="s">
        <v>2380</v>
      </c>
      <c r="C2801" s="3">
        <v>31.9</v>
      </c>
    </row>
    <row r="2802" spans="1:3" x14ac:dyDescent="0.25">
      <c r="A2802" s="4">
        <v>7896004708515</v>
      </c>
      <c r="B2802" t="s">
        <v>2381</v>
      </c>
      <c r="C2802" s="3">
        <v>17.98</v>
      </c>
    </row>
    <row r="2803" spans="1:3" x14ac:dyDescent="0.25">
      <c r="A2803" s="4">
        <v>7896004708539</v>
      </c>
      <c r="B2803" t="s">
        <v>2367</v>
      </c>
      <c r="C2803" s="3">
        <v>6.01</v>
      </c>
    </row>
    <row r="2804" spans="1:3" x14ac:dyDescent="0.25">
      <c r="A2804" s="4">
        <v>7896004708607</v>
      </c>
      <c r="B2804" t="s">
        <v>2382</v>
      </c>
      <c r="C2804" s="3">
        <v>57.36</v>
      </c>
    </row>
    <row r="2805" spans="1:3" x14ac:dyDescent="0.25">
      <c r="A2805" s="4">
        <v>7896004708652</v>
      </c>
      <c r="B2805" t="s">
        <v>2117</v>
      </c>
      <c r="C2805" s="3">
        <v>14.3</v>
      </c>
    </row>
    <row r="2806" spans="1:3" x14ac:dyDescent="0.25">
      <c r="A2806" s="4">
        <v>7896004708669</v>
      </c>
      <c r="B2806" t="s">
        <v>2383</v>
      </c>
      <c r="C2806" s="3">
        <v>16.239999999999998</v>
      </c>
    </row>
    <row r="2807" spans="1:3" x14ac:dyDescent="0.25">
      <c r="A2807" s="4">
        <v>7896004708676</v>
      </c>
      <c r="B2807" t="s">
        <v>2384</v>
      </c>
      <c r="C2807" s="3">
        <v>16.39</v>
      </c>
    </row>
    <row r="2808" spans="1:3" x14ac:dyDescent="0.25">
      <c r="A2808" s="4">
        <v>7896004708683</v>
      </c>
      <c r="B2808" t="s">
        <v>2385</v>
      </c>
      <c r="C2808" s="3">
        <v>12.88</v>
      </c>
    </row>
    <row r="2809" spans="1:3" x14ac:dyDescent="0.25">
      <c r="A2809" s="4">
        <v>7896004708706</v>
      </c>
      <c r="B2809" t="s">
        <v>796</v>
      </c>
      <c r="C2809" s="3">
        <v>29.12</v>
      </c>
    </row>
    <row r="2810" spans="1:3" x14ac:dyDescent="0.25">
      <c r="A2810" s="4">
        <v>7896004708744</v>
      </c>
      <c r="B2810" t="s">
        <v>2386</v>
      </c>
      <c r="C2810" s="3">
        <v>29.56</v>
      </c>
    </row>
    <row r="2811" spans="1:3" x14ac:dyDescent="0.25">
      <c r="A2811" s="4">
        <v>7896004708751</v>
      </c>
      <c r="B2811" t="s">
        <v>2387</v>
      </c>
      <c r="C2811" s="3">
        <v>30.04</v>
      </c>
    </row>
    <row r="2812" spans="1:3" x14ac:dyDescent="0.25">
      <c r="A2812" s="4">
        <v>7896004708867</v>
      </c>
      <c r="B2812" t="s">
        <v>2338</v>
      </c>
      <c r="C2812" s="3">
        <v>20.75</v>
      </c>
    </row>
    <row r="2813" spans="1:3" x14ac:dyDescent="0.25">
      <c r="A2813" s="4">
        <v>7896004708881</v>
      </c>
      <c r="B2813" t="s">
        <v>2388</v>
      </c>
      <c r="C2813" s="3">
        <v>22.23</v>
      </c>
    </row>
    <row r="2814" spans="1:3" x14ac:dyDescent="0.25">
      <c r="A2814" s="4">
        <v>7896004708942</v>
      </c>
      <c r="B2814" t="s">
        <v>2389</v>
      </c>
      <c r="C2814" s="3">
        <v>17.649999999999999</v>
      </c>
    </row>
    <row r="2815" spans="1:3" x14ac:dyDescent="0.25">
      <c r="A2815" s="4">
        <v>7896004750361</v>
      </c>
      <c r="B2815" t="s">
        <v>2389</v>
      </c>
      <c r="C2815" s="3">
        <v>17.649999999999999</v>
      </c>
    </row>
    <row r="2816" spans="1:3" x14ac:dyDescent="0.25">
      <c r="A2816" s="4">
        <v>7896004708959</v>
      </c>
      <c r="B2816" t="s">
        <v>2389</v>
      </c>
      <c r="C2816" s="3">
        <v>19.14</v>
      </c>
    </row>
    <row r="2817" spans="1:3" x14ac:dyDescent="0.25">
      <c r="A2817" s="4">
        <v>7896004708973</v>
      </c>
      <c r="B2817" t="s">
        <v>1770</v>
      </c>
      <c r="C2817" s="3">
        <v>11.47</v>
      </c>
    </row>
    <row r="2818" spans="1:3" x14ac:dyDescent="0.25">
      <c r="A2818" s="4">
        <v>7896004708980</v>
      </c>
      <c r="B2818" t="s">
        <v>1770</v>
      </c>
      <c r="C2818" s="3">
        <v>11.47</v>
      </c>
    </row>
    <row r="2819" spans="1:3" x14ac:dyDescent="0.25">
      <c r="A2819" s="4">
        <v>7896004709024</v>
      </c>
      <c r="B2819" t="s">
        <v>2344</v>
      </c>
      <c r="C2819" s="3">
        <v>4.0599999999999996</v>
      </c>
    </row>
    <row r="2820" spans="1:3" x14ac:dyDescent="0.25">
      <c r="A2820" s="4">
        <v>7896004709031</v>
      </c>
      <c r="B2820" t="s">
        <v>1778</v>
      </c>
      <c r="C2820" s="3">
        <v>13.81</v>
      </c>
    </row>
    <row r="2821" spans="1:3" x14ac:dyDescent="0.25">
      <c r="A2821" s="4">
        <v>7896004709055</v>
      </c>
      <c r="B2821" t="s">
        <v>2345</v>
      </c>
      <c r="C2821" s="3">
        <v>22.34</v>
      </c>
    </row>
    <row r="2822" spans="1:3" x14ac:dyDescent="0.25">
      <c r="A2822" s="4">
        <v>7896004709116</v>
      </c>
      <c r="B2822" t="s">
        <v>2321</v>
      </c>
      <c r="C2822" s="3">
        <v>36.67</v>
      </c>
    </row>
    <row r="2823" spans="1:3" x14ac:dyDescent="0.25">
      <c r="A2823" s="4">
        <v>7896004709123</v>
      </c>
      <c r="B2823" t="s">
        <v>2390</v>
      </c>
      <c r="C2823" s="3">
        <v>41.55</v>
      </c>
    </row>
    <row r="2824" spans="1:3" x14ac:dyDescent="0.25">
      <c r="A2824" s="4">
        <v>7896004709130</v>
      </c>
      <c r="B2824" t="s">
        <v>2391</v>
      </c>
      <c r="C2824" s="3">
        <v>23.26</v>
      </c>
    </row>
    <row r="2825" spans="1:3" x14ac:dyDescent="0.25">
      <c r="A2825" s="4">
        <v>7896004709147</v>
      </c>
      <c r="B2825" t="s">
        <v>1262</v>
      </c>
      <c r="C2825" s="3">
        <v>34.81</v>
      </c>
    </row>
    <row r="2826" spans="1:3" x14ac:dyDescent="0.25">
      <c r="A2826" s="4">
        <v>7896004709154</v>
      </c>
      <c r="B2826" t="s">
        <v>1287</v>
      </c>
      <c r="C2826" s="3">
        <v>23.45</v>
      </c>
    </row>
    <row r="2827" spans="1:3" x14ac:dyDescent="0.25">
      <c r="A2827" s="4">
        <v>7896004709178</v>
      </c>
      <c r="B2827" t="s">
        <v>2392</v>
      </c>
      <c r="C2827" s="3">
        <v>34.020000000000003</v>
      </c>
    </row>
    <row r="2828" spans="1:3" x14ac:dyDescent="0.25">
      <c r="A2828" s="4">
        <v>7896004709185</v>
      </c>
      <c r="B2828" t="s">
        <v>2393</v>
      </c>
      <c r="C2828" s="3">
        <v>6.94</v>
      </c>
    </row>
    <row r="2829" spans="1:3" x14ac:dyDescent="0.25">
      <c r="A2829" s="4">
        <v>7896004709192</v>
      </c>
      <c r="B2829" t="s">
        <v>1526</v>
      </c>
      <c r="C2829" s="3">
        <v>4.25</v>
      </c>
    </row>
    <row r="2830" spans="1:3" x14ac:dyDescent="0.25">
      <c r="A2830" s="4">
        <v>7896004709239</v>
      </c>
      <c r="B2830" t="s">
        <v>2394</v>
      </c>
      <c r="C2830" s="3">
        <v>23.14</v>
      </c>
    </row>
    <row r="2831" spans="1:3" x14ac:dyDescent="0.25">
      <c r="A2831" s="4">
        <v>7896004709277</v>
      </c>
      <c r="B2831" t="s">
        <v>2395</v>
      </c>
      <c r="C2831" s="3">
        <v>42.79</v>
      </c>
    </row>
    <row r="2832" spans="1:3" x14ac:dyDescent="0.25">
      <c r="A2832" s="4">
        <v>7896004709291</v>
      </c>
      <c r="B2832" t="s">
        <v>2160</v>
      </c>
      <c r="C2832" s="3">
        <v>88.87</v>
      </c>
    </row>
    <row r="2833" spans="1:3" x14ac:dyDescent="0.25">
      <c r="A2833" s="4">
        <v>7896004709307</v>
      </c>
      <c r="B2833" t="s">
        <v>2396</v>
      </c>
      <c r="C2833" s="3">
        <v>44.43</v>
      </c>
    </row>
    <row r="2834" spans="1:3" x14ac:dyDescent="0.25">
      <c r="A2834" s="4">
        <v>7896004709383</v>
      </c>
      <c r="B2834" t="s">
        <v>2268</v>
      </c>
      <c r="C2834" s="3">
        <v>13.61</v>
      </c>
    </row>
    <row r="2835" spans="1:3" x14ac:dyDescent="0.25">
      <c r="A2835" s="4">
        <v>7896004709413</v>
      </c>
      <c r="B2835" t="s">
        <v>1637</v>
      </c>
      <c r="C2835" s="3">
        <v>18.45</v>
      </c>
    </row>
    <row r="2836" spans="1:3" x14ac:dyDescent="0.25">
      <c r="A2836" s="4">
        <v>7896004709444</v>
      </c>
      <c r="B2836" t="s">
        <v>2397</v>
      </c>
      <c r="C2836" s="3">
        <v>47.44</v>
      </c>
    </row>
    <row r="2837" spans="1:3" x14ac:dyDescent="0.25">
      <c r="A2837" s="4">
        <v>7896004709567</v>
      </c>
      <c r="B2837" t="s">
        <v>2398</v>
      </c>
      <c r="C2837" s="3">
        <v>46.06</v>
      </c>
    </row>
    <row r="2838" spans="1:3" x14ac:dyDescent="0.25">
      <c r="A2838" s="4">
        <v>7896004709598</v>
      </c>
      <c r="B2838" t="s">
        <v>2399</v>
      </c>
      <c r="C2838" s="3">
        <v>40.98</v>
      </c>
    </row>
    <row r="2839" spans="1:3" x14ac:dyDescent="0.25">
      <c r="A2839" s="4">
        <v>7896004709833</v>
      </c>
      <c r="B2839" t="s">
        <v>2193</v>
      </c>
      <c r="C2839" s="3">
        <v>58.49</v>
      </c>
    </row>
    <row r="2840" spans="1:3" x14ac:dyDescent="0.25">
      <c r="A2840" s="4">
        <v>7896004709871</v>
      </c>
      <c r="B2840" t="s">
        <v>2400</v>
      </c>
      <c r="C2840" s="3">
        <v>28.58</v>
      </c>
    </row>
    <row r="2841" spans="1:3" x14ac:dyDescent="0.25">
      <c r="A2841" s="4">
        <v>7896004709956</v>
      </c>
      <c r="B2841" t="s">
        <v>2401</v>
      </c>
      <c r="C2841" s="3">
        <v>50.61</v>
      </c>
    </row>
    <row r="2842" spans="1:3" x14ac:dyDescent="0.25">
      <c r="A2842" s="4">
        <v>7896004710341</v>
      </c>
      <c r="B2842" t="s">
        <v>2252</v>
      </c>
      <c r="C2842" s="3">
        <v>12.18</v>
      </c>
    </row>
    <row r="2843" spans="1:3" x14ac:dyDescent="0.25">
      <c r="A2843" s="4">
        <v>7896004710358</v>
      </c>
      <c r="B2843" t="s">
        <v>2129</v>
      </c>
      <c r="C2843" s="3">
        <v>6.28</v>
      </c>
    </row>
    <row r="2844" spans="1:3" x14ac:dyDescent="0.25">
      <c r="A2844" s="4">
        <v>7896004710365</v>
      </c>
      <c r="B2844" t="s">
        <v>2254</v>
      </c>
      <c r="C2844" s="3">
        <v>17.29</v>
      </c>
    </row>
    <row r="2845" spans="1:3" x14ac:dyDescent="0.25">
      <c r="A2845" s="4">
        <v>7896004710402</v>
      </c>
      <c r="B2845" t="s">
        <v>1759</v>
      </c>
      <c r="C2845" s="3">
        <v>28.07</v>
      </c>
    </row>
    <row r="2846" spans="1:3" x14ac:dyDescent="0.25">
      <c r="A2846" s="4">
        <v>7896004710419</v>
      </c>
      <c r="B2846" t="s">
        <v>1748</v>
      </c>
      <c r="C2846" s="3">
        <v>24.43</v>
      </c>
    </row>
    <row r="2847" spans="1:3" x14ac:dyDescent="0.25">
      <c r="A2847" s="4">
        <v>7896004710433</v>
      </c>
      <c r="B2847" t="s">
        <v>1748</v>
      </c>
      <c r="C2847" s="3">
        <v>23.46</v>
      </c>
    </row>
    <row r="2848" spans="1:3" x14ac:dyDescent="0.25">
      <c r="A2848" s="4">
        <v>7896004710457</v>
      </c>
      <c r="B2848" t="s">
        <v>2402</v>
      </c>
      <c r="C2848" s="3">
        <v>8.52</v>
      </c>
    </row>
    <row r="2849" spans="1:3" x14ac:dyDescent="0.25">
      <c r="A2849" s="4">
        <v>7896004710464</v>
      </c>
      <c r="B2849" t="s">
        <v>827</v>
      </c>
      <c r="C2849" s="3">
        <v>26.41</v>
      </c>
    </row>
    <row r="2850" spans="1:3" x14ac:dyDescent="0.25">
      <c r="A2850" s="4">
        <v>7896004710471</v>
      </c>
      <c r="B2850" t="s">
        <v>2403</v>
      </c>
      <c r="C2850" s="3">
        <v>29.92</v>
      </c>
    </row>
    <row r="2851" spans="1:3" x14ac:dyDescent="0.25">
      <c r="A2851" s="4">
        <v>7896004710495</v>
      </c>
      <c r="B2851" t="s">
        <v>2403</v>
      </c>
      <c r="C2851" s="3">
        <v>31.46</v>
      </c>
    </row>
    <row r="2852" spans="1:3" x14ac:dyDescent="0.25">
      <c r="A2852" s="4">
        <v>7896004710501</v>
      </c>
      <c r="B2852" t="s">
        <v>2118</v>
      </c>
      <c r="C2852" s="3">
        <v>55.94</v>
      </c>
    </row>
    <row r="2853" spans="1:3" x14ac:dyDescent="0.25">
      <c r="A2853" s="4">
        <v>7896004710518</v>
      </c>
      <c r="B2853" t="s">
        <v>2404</v>
      </c>
      <c r="C2853" s="3">
        <v>30.73</v>
      </c>
    </row>
    <row r="2854" spans="1:3" x14ac:dyDescent="0.25">
      <c r="A2854" s="4">
        <v>7896004710525</v>
      </c>
      <c r="B2854" t="s">
        <v>2404</v>
      </c>
      <c r="C2854" s="3">
        <v>29.83</v>
      </c>
    </row>
    <row r="2855" spans="1:3" x14ac:dyDescent="0.25">
      <c r="A2855" s="4">
        <v>7896004710600</v>
      </c>
      <c r="B2855" t="s">
        <v>2405</v>
      </c>
      <c r="C2855" s="3">
        <v>14.95</v>
      </c>
    </row>
    <row r="2856" spans="1:3" x14ac:dyDescent="0.25">
      <c r="A2856" s="4">
        <v>7896004710679</v>
      </c>
      <c r="B2856" t="s">
        <v>1217</v>
      </c>
      <c r="C2856" s="3">
        <v>19.62</v>
      </c>
    </row>
    <row r="2857" spans="1:3" x14ac:dyDescent="0.25">
      <c r="A2857" s="4">
        <v>7896004710686</v>
      </c>
      <c r="B2857" t="s">
        <v>1217</v>
      </c>
      <c r="C2857" s="3">
        <v>27.09</v>
      </c>
    </row>
    <row r="2858" spans="1:3" x14ac:dyDescent="0.25">
      <c r="A2858" s="4">
        <v>7896004710761</v>
      </c>
      <c r="B2858" t="s">
        <v>2406</v>
      </c>
      <c r="C2858" s="3">
        <v>11.14</v>
      </c>
    </row>
    <row r="2859" spans="1:3" x14ac:dyDescent="0.25">
      <c r="A2859" s="4">
        <v>7896004710792</v>
      </c>
      <c r="B2859" t="s">
        <v>1504</v>
      </c>
      <c r="C2859" s="3">
        <v>9.76</v>
      </c>
    </row>
    <row r="2860" spans="1:3" x14ac:dyDescent="0.25">
      <c r="A2860" s="4">
        <v>7896004710860</v>
      </c>
      <c r="B2860" t="s">
        <v>2407</v>
      </c>
      <c r="C2860" s="3">
        <v>11.12</v>
      </c>
    </row>
    <row r="2861" spans="1:3" x14ac:dyDescent="0.25">
      <c r="A2861" s="4">
        <v>7896004710891</v>
      </c>
      <c r="B2861" t="s">
        <v>2408</v>
      </c>
      <c r="C2861" s="3">
        <v>9.2200000000000006</v>
      </c>
    </row>
    <row r="2862" spans="1:3" x14ac:dyDescent="0.25">
      <c r="A2862" s="4">
        <v>7896004710907</v>
      </c>
      <c r="B2862" t="s">
        <v>2409</v>
      </c>
      <c r="C2862" s="3">
        <v>63.8</v>
      </c>
    </row>
    <row r="2863" spans="1:3" x14ac:dyDescent="0.25">
      <c r="A2863" s="4">
        <v>7896004768380</v>
      </c>
      <c r="B2863" t="s">
        <v>2410</v>
      </c>
      <c r="C2863" s="3">
        <v>3.19</v>
      </c>
    </row>
    <row r="2864" spans="1:3" x14ac:dyDescent="0.25">
      <c r="A2864" s="4">
        <v>7896004710938</v>
      </c>
      <c r="B2864" t="s">
        <v>2411</v>
      </c>
      <c r="C2864" s="3">
        <v>14.22</v>
      </c>
    </row>
    <row r="2865" spans="1:3" x14ac:dyDescent="0.25">
      <c r="A2865" s="4">
        <v>7896004711034</v>
      </c>
      <c r="B2865" t="s">
        <v>2412</v>
      </c>
      <c r="C2865" s="3">
        <v>32.85</v>
      </c>
    </row>
    <row r="2866" spans="1:3" x14ac:dyDescent="0.25">
      <c r="A2866" s="4">
        <v>7896004711041</v>
      </c>
      <c r="B2866" t="s">
        <v>2412</v>
      </c>
      <c r="C2866" s="3">
        <v>33.049999999999997</v>
      </c>
    </row>
    <row r="2867" spans="1:3" x14ac:dyDescent="0.25">
      <c r="A2867" s="4">
        <v>7896004711126</v>
      </c>
      <c r="B2867" t="s">
        <v>1505</v>
      </c>
      <c r="C2867" s="3">
        <v>16.350000000000001</v>
      </c>
    </row>
    <row r="2868" spans="1:3" x14ac:dyDescent="0.25">
      <c r="A2868" s="4">
        <v>7896004711133</v>
      </c>
      <c r="B2868" t="s">
        <v>1503</v>
      </c>
      <c r="C2868" s="3">
        <v>15.24</v>
      </c>
    </row>
    <row r="2869" spans="1:3" x14ac:dyDescent="0.25">
      <c r="A2869" s="4">
        <v>7896004711164</v>
      </c>
      <c r="B2869" t="s">
        <v>773</v>
      </c>
      <c r="C2869" s="3">
        <v>26.11</v>
      </c>
    </row>
    <row r="2870" spans="1:3" x14ac:dyDescent="0.25">
      <c r="A2870" s="4">
        <v>7896004711171</v>
      </c>
      <c r="B2870" t="s">
        <v>2413</v>
      </c>
      <c r="C2870" s="3">
        <v>517.52</v>
      </c>
    </row>
    <row r="2871" spans="1:3" x14ac:dyDescent="0.25">
      <c r="A2871" s="4">
        <v>7896004711188</v>
      </c>
      <c r="B2871" t="s">
        <v>2414</v>
      </c>
      <c r="C2871" s="3">
        <v>17.72</v>
      </c>
    </row>
    <row r="2872" spans="1:3" x14ac:dyDescent="0.25">
      <c r="A2872" s="4">
        <v>7896004711195</v>
      </c>
      <c r="B2872" t="s">
        <v>2164</v>
      </c>
      <c r="C2872" s="3">
        <v>17</v>
      </c>
    </row>
    <row r="2873" spans="1:3" x14ac:dyDescent="0.25">
      <c r="A2873" s="4">
        <v>7896004711201</v>
      </c>
      <c r="B2873" t="s">
        <v>1216</v>
      </c>
      <c r="C2873" s="3">
        <v>34.54</v>
      </c>
    </row>
    <row r="2874" spans="1:3" x14ac:dyDescent="0.25">
      <c r="A2874" s="4">
        <v>7896004711218</v>
      </c>
      <c r="B2874" t="s">
        <v>2415</v>
      </c>
      <c r="C2874" s="3">
        <v>21.78</v>
      </c>
    </row>
    <row r="2875" spans="1:3" x14ac:dyDescent="0.25">
      <c r="A2875" s="4">
        <v>7896004711225</v>
      </c>
      <c r="B2875" t="s">
        <v>2416</v>
      </c>
      <c r="C2875" s="3">
        <v>21.03</v>
      </c>
    </row>
    <row r="2876" spans="1:3" x14ac:dyDescent="0.25">
      <c r="A2876" s="4">
        <v>7896004711232</v>
      </c>
      <c r="B2876" t="s">
        <v>2417</v>
      </c>
      <c r="C2876" s="3">
        <v>27.3</v>
      </c>
    </row>
    <row r="2877" spans="1:3" x14ac:dyDescent="0.25">
      <c r="A2877" s="4">
        <v>7896004711287</v>
      </c>
      <c r="B2877" t="s">
        <v>2418</v>
      </c>
      <c r="C2877" s="3">
        <v>10.9</v>
      </c>
    </row>
    <row r="2878" spans="1:3" x14ac:dyDescent="0.25">
      <c r="A2878" s="4">
        <v>7896004711355</v>
      </c>
      <c r="B2878" t="s">
        <v>2164</v>
      </c>
      <c r="C2878" s="3">
        <v>19.73</v>
      </c>
    </row>
    <row r="2879" spans="1:3" x14ac:dyDescent="0.25">
      <c r="A2879" s="4">
        <v>7896004711362</v>
      </c>
      <c r="B2879" t="s">
        <v>2419</v>
      </c>
      <c r="C2879" s="3">
        <v>28.07</v>
      </c>
    </row>
    <row r="2880" spans="1:3" x14ac:dyDescent="0.25">
      <c r="A2880" s="4">
        <v>7896004711409</v>
      </c>
      <c r="B2880" t="s">
        <v>2420</v>
      </c>
      <c r="C2880" s="3">
        <v>41.27</v>
      </c>
    </row>
    <row r="2881" spans="1:3" x14ac:dyDescent="0.25">
      <c r="A2881" s="4">
        <v>7896004711416</v>
      </c>
      <c r="B2881" t="s">
        <v>2421</v>
      </c>
      <c r="C2881" s="3">
        <v>41.26</v>
      </c>
    </row>
    <row r="2882" spans="1:3" x14ac:dyDescent="0.25">
      <c r="A2882" s="4">
        <v>7896004711423</v>
      </c>
      <c r="B2882" t="s">
        <v>2421</v>
      </c>
      <c r="C2882" s="3">
        <v>36.450000000000003</v>
      </c>
    </row>
    <row r="2883" spans="1:3" x14ac:dyDescent="0.25">
      <c r="A2883" s="4">
        <v>7896004711454</v>
      </c>
      <c r="B2883" t="s">
        <v>2422</v>
      </c>
      <c r="C2883" s="3">
        <v>18.41</v>
      </c>
    </row>
    <row r="2884" spans="1:3" x14ac:dyDescent="0.25">
      <c r="A2884" s="4">
        <v>7896004711461</v>
      </c>
      <c r="B2884" t="s">
        <v>2418</v>
      </c>
      <c r="C2884" s="3">
        <v>13.01</v>
      </c>
    </row>
    <row r="2885" spans="1:3" x14ac:dyDescent="0.25">
      <c r="A2885" s="4">
        <v>7896004711485</v>
      </c>
      <c r="B2885" t="s">
        <v>2423</v>
      </c>
      <c r="C2885" s="3">
        <v>19.940000000000001</v>
      </c>
    </row>
    <row r="2886" spans="1:3" x14ac:dyDescent="0.25">
      <c r="A2886" s="4">
        <v>7896004711508</v>
      </c>
      <c r="B2886" t="s">
        <v>2424</v>
      </c>
      <c r="C2886" s="3">
        <v>12.95</v>
      </c>
    </row>
    <row r="2887" spans="1:3" x14ac:dyDescent="0.25">
      <c r="A2887" s="4">
        <v>7896004711539</v>
      </c>
      <c r="B2887" t="s">
        <v>2425</v>
      </c>
      <c r="C2887" s="3">
        <v>23.94</v>
      </c>
    </row>
    <row r="2888" spans="1:3" x14ac:dyDescent="0.25">
      <c r="A2888" s="4">
        <v>7896004711546</v>
      </c>
      <c r="B2888" t="s">
        <v>2426</v>
      </c>
      <c r="C2888" s="3">
        <v>32.229999999999997</v>
      </c>
    </row>
    <row r="2889" spans="1:3" x14ac:dyDescent="0.25">
      <c r="A2889" s="4">
        <v>7896004711553</v>
      </c>
      <c r="B2889" t="s">
        <v>2427</v>
      </c>
      <c r="C2889" s="3">
        <v>23.13</v>
      </c>
    </row>
    <row r="2890" spans="1:3" x14ac:dyDescent="0.25">
      <c r="A2890" s="4">
        <v>7896004711560</v>
      </c>
      <c r="B2890" t="s">
        <v>2428</v>
      </c>
      <c r="C2890" s="3">
        <v>29.05</v>
      </c>
    </row>
    <row r="2891" spans="1:3" x14ac:dyDescent="0.25">
      <c r="A2891" s="4">
        <v>7896004711690</v>
      </c>
      <c r="B2891" t="s">
        <v>2429</v>
      </c>
      <c r="C2891" s="3">
        <v>22.05</v>
      </c>
    </row>
    <row r="2892" spans="1:3" x14ac:dyDescent="0.25">
      <c r="A2892" s="4">
        <v>7896004711720</v>
      </c>
      <c r="B2892" t="s">
        <v>2430</v>
      </c>
      <c r="C2892" s="3">
        <v>20.93</v>
      </c>
    </row>
    <row r="2893" spans="1:3" x14ac:dyDescent="0.25">
      <c r="A2893" s="4">
        <v>7896004711744</v>
      </c>
      <c r="B2893" t="s">
        <v>1756</v>
      </c>
      <c r="C2893" s="3">
        <v>21.03</v>
      </c>
    </row>
    <row r="2894" spans="1:3" x14ac:dyDescent="0.25">
      <c r="A2894" s="4">
        <v>7896004711768</v>
      </c>
      <c r="B2894" t="s">
        <v>1756</v>
      </c>
      <c r="C2894" s="3">
        <v>25.49</v>
      </c>
    </row>
    <row r="2895" spans="1:3" x14ac:dyDescent="0.25">
      <c r="A2895" s="4">
        <v>7896004711799</v>
      </c>
      <c r="B2895" t="s">
        <v>2431</v>
      </c>
      <c r="C2895" s="3">
        <v>28.53</v>
      </c>
    </row>
    <row r="2896" spans="1:3" x14ac:dyDescent="0.25">
      <c r="A2896" s="4">
        <v>7896004711850</v>
      </c>
      <c r="B2896" t="s">
        <v>2432</v>
      </c>
      <c r="C2896" s="3">
        <v>26.88</v>
      </c>
    </row>
    <row r="2897" spans="1:3" x14ac:dyDescent="0.25">
      <c r="A2897" s="4">
        <v>7896004711874</v>
      </c>
      <c r="B2897" t="s">
        <v>1759</v>
      </c>
      <c r="C2897" s="3">
        <v>28.22</v>
      </c>
    </row>
    <row r="2898" spans="1:3" x14ac:dyDescent="0.25">
      <c r="A2898" s="4">
        <v>7896004712017</v>
      </c>
      <c r="B2898" t="s">
        <v>2433</v>
      </c>
      <c r="C2898" s="3">
        <v>9.3800000000000008</v>
      </c>
    </row>
    <row r="2899" spans="1:3" x14ac:dyDescent="0.25">
      <c r="A2899" s="4">
        <v>7896004712031</v>
      </c>
      <c r="B2899" t="s">
        <v>1322</v>
      </c>
      <c r="C2899" s="3">
        <v>13.67</v>
      </c>
    </row>
    <row r="2900" spans="1:3" x14ac:dyDescent="0.25">
      <c r="A2900" s="4">
        <v>7896004712048</v>
      </c>
      <c r="B2900" t="s">
        <v>1322</v>
      </c>
      <c r="C2900" s="3">
        <v>13.6</v>
      </c>
    </row>
    <row r="2901" spans="1:3" x14ac:dyDescent="0.25">
      <c r="A2901" s="4">
        <v>7896004712147</v>
      </c>
      <c r="B2901" t="s">
        <v>1755</v>
      </c>
      <c r="C2901" s="3">
        <v>14.35</v>
      </c>
    </row>
    <row r="2902" spans="1:3" x14ac:dyDescent="0.25">
      <c r="A2902" s="4">
        <v>7896004712406</v>
      </c>
      <c r="B2902" t="s">
        <v>2123</v>
      </c>
      <c r="C2902" s="3">
        <v>18.260000000000002</v>
      </c>
    </row>
    <row r="2903" spans="1:3" x14ac:dyDescent="0.25">
      <c r="A2903" s="4">
        <v>7896004712413</v>
      </c>
      <c r="B2903" t="s">
        <v>2122</v>
      </c>
      <c r="C2903" s="3">
        <v>19.72</v>
      </c>
    </row>
    <row r="2904" spans="1:3" x14ac:dyDescent="0.25">
      <c r="A2904" s="4">
        <v>7896004712420</v>
      </c>
      <c r="B2904" t="s">
        <v>2122</v>
      </c>
      <c r="C2904" s="3">
        <v>18.63</v>
      </c>
    </row>
    <row r="2905" spans="1:3" x14ac:dyDescent="0.25">
      <c r="A2905" s="4">
        <v>7896004712437</v>
      </c>
      <c r="B2905" t="s">
        <v>2122</v>
      </c>
      <c r="C2905" s="3">
        <v>25</v>
      </c>
    </row>
    <row r="2906" spans="1:3" x14ac:dyDescent="0.25">
      <c r="A2906" s="4">
        <v>7896004712499</v>
      </c>
      <c r="B2906" t="s">
        <v>1760</v>
      </c>
      <c r="C2906" s="3">
        <v>27.64</v>
      </c>
    </row>
    <row r="2907" spans="1:3" x14ac:dyDescent="0.25">
      <c r="A2907" s="4">
        <v>7896004712543</v>
      </c>
      <c r="B2907" t="s">
        <v>1295</v>
      </c>
      <c r="C2907" s="3">
        <v>22.04</v>
      </c>
    </row>
    <row r="2908" spans="1:3" x14ac:dyDescent="0.25">
      <c r="A2908" s="4">
        <v>7896004712581</v>
      </c>
      <c r="B2908" t="s">
        <v>2434</v>
      </c>
      <c r="C2908" s="3">
        <v>69.09</v>
      </c>
    </row>
    <row r="2909" spans="1:3" x14ac:dyDescent="0.25">
      <c r="A2909" s="4">
        <v>7896004712598</v>
      </c>
      <c r="B2909" t="s">
        <v>2434</v>
      </c>
      <c r="C2909" s="3">
        <v>66.31</v>
      </c>
    </row>
    <row r="2910" spans="1:3" x14ac:dyDescent="0.25">
      <c r="A2910" s="4">
        <v>7896004712611</v>
      </c>
      <c r="B2910" t="s">
        <v>2435</v>
      </c>
      <c r="C2910" s="3">
        <v>62.15</v>
      </c>
    </row>
    <row r="2911" spans="1:3" x14ac:dyDescent="0.25">
      <c r="A2911" s="4">
        <v>7896004777184</v>
      </c>
      <c r="B2911" t="s">
        <v>2435</v>
      </c>
      <c r="C2911" s="3">
        <v>62.15</v>
      </c>
    </row>
    <row r="2912" spans="1:3" x14ac:dyDescent="0.25">
      <c r="A2912" s="4">
        <v>7896004712642</v>
      </c>
      <c r="B2912" t="s">
        <v>2436</v>
      </c>
      <c r="C2912" s="3">
        <v>30.89</v>
      </c>
    </row>
    <row r="2913" spans="1:3" x14ac:dyDescent="0.25">
      <c r="A2913" s="4">
        <v>7896004712666</v>
      </c>
      <c r="B2913" t="s">
        <v>2437</v>
      </c>
      <c r="C2913" s="3">
        <v>26.01</v>
      </c>
    </row>
    <row r="2914" spans="1:3" x14ac:dyDescent="0.25">
      <c r="A2914" s="4">
        <v>7896004712673</v>
      </c>
      <c r="B2914" t="s">
        <v>2438</v>
      </c>
      <c r="C2914" s="3">
        <v>14.76</v>
      </c>
    </row>
    <row r="2915" spans="1:3" x14ac:dyDescent="0.25">
      <c r="A2915" s="4">
        <v>7896004712697</v>
      </c>
      <c r="B2915" t="s">
        <v>2439</v>
      </c>
      <c r="C2915" s="3">
        <v>48.6</v>
      </c>
    </row>
    <row r="2916" spans="1:3" x14ac:dyDescent="0.25">
      <c r="A2916" s="4">
        <v>7896004712857</v>
      </c>
      <c r="B2916" t="s">
        <v>2440</v>
      </c>
      <c r="C2916" s="3">
        <v>17.920000000000002</v>
      </c>
    </row>
    <row r="2917" spans="1:3" x14ac:dyDescent="0.25">
      <c r="A2917" s="4">
        <v>7896004712925</v>
      </c>
      <c r="B2917" t="s">
        <v>1762</v>
      </c>
      <c r="C2917" s="3">
        <v>14.68</v>
      </c>
    </row>
    <row r="2918" spans="1:3" x14ac:dyDescent="0.25">
      <c r="A2918" s="4">
        <v>7896004712932</v>
      </c>
      <c r="B2918" t="s">
        <v>2441</v>
      </c>
      <c r="C2918" s="3">
        <v>15.27</v>
      </c>
    </row>
    <row r="2919" spans="1:3" x14ac:dyDescent="0.25">
      <c r="A2919" s="4">
        <v>7896004712963</v>
      </c>
      <c r="B2919" t="s">
        <v>1763</v>
      </c>
      <c r="C2919" s="3">
        <v>76.45</v>
      </c>
    </row>
    <row r="2920" spans="1:3" x14ac:dyDescent="0.25">
      <c r="A2920" s="4">
        <v>7896004712970</v>
      </c>
      <c r="B2920" t="s">
        <v>1763</v>
      </c>
      <c r="C2920" s="3">
        <v>80.739999999999995</v>
      </c>
    </row>
    <row r="2921" spans="1:3" x14ac:dyDescent="0.25">
      <c r="A2921" s="4">
        <v>7896004713007</v>
      </c>
      <c r="B2921" t="s">
        <v>2442</v>
      </c>
      <c r="C2921" s="3">
        <v>93.28</v>
      </c>
    </row>
    <row r="2922" spans="1:3" x14ac:dyDescent="0.25">
      <c r="A2922" s="4">
        <v>7896004713014</v>
      </c>
      <c r="B2922" t="s">
        <v>2200</v>
      </c>
      <c r="C2922" s="3">
        <v>69.650000000000006</v>
      </c>
    </row>
    <row r="2923" spans="1:3" x14ac:dyDescent="0.25">
      <c r="A2923" s="4">
        <v>7896004713021</v>
      </c>
      <c r="B2923" t="s">
        <v>2199</v>
      </c>
      <c r="C2923" s="3">
        <v>40.119999999999997</v>
      </c>
    </row>
    <row r="2924" spans="1:3" x14ac:dyDescent="0.25">
      <c r="A2924" s="4">
        <v>7896004713038</v>
      </c>
      <c r="B2924" t="s">
        <v>2199</v>
      </c>
      <c r="C2924" s="3">
        <v>48.07</v>
      </c>
    </row>
    <row r="2925" spans="1:3" x14ac:dyDescent="0.25">
      <c r="A2925" s="4">
        <v>7896004713045</v>
      </c>
      <c r="B2925" t="s">
        <v>2442</v>
      </c>
      <c r="C2925" s="3">
        <v>89.45</v>
      </c>
    </row>
    <row r="2926" spans="1:3" x14ac:dyDescent="0.25">
      <c r="A2926" s="4">
        <v>7896004713052</v>
      </c>
      <c r="B2926" t="s">
        <v>2200</v>
      </c>
      <c r="C2926" s="3">
        <v>69.819999999999993</v>
      </c>
    </row>
    <row r="2927" spans="1:3" x14ac:dyDescent="0.25">
      <c r="A2927" s="4">
        <v>7896004713120</v>
      </c>
      <c r="B2927" t="s">
        <v>1198</v>
      </c>
      <c r="C2927" s="3">
        <v>82.28</v>
      </c>
    </row>
    <row r="2928" spans="1:3" x14ac:dyDescent="0.25">
      <c r="A2928" s="4">
        <v>7896004713137</v>
      </c>
      <c r="B2928" t="s">
        <v>1197</v>
      </c>
      <c r="C2928" s="3">
        <v>64.73</v>
      </c>
    </row>
    <row r="2929" spans="1:3" x14ac:dyDescent="0.25">
      <c r="A2929" s="4">
        <v>7896004713168</v>
      </c>
      <c r="B2929" t="s">
        <v>1197</v>
      </c>
      <c r="C2929" s="3">
        <v>67.790000000000006</v>
      </c>
    </row>
    <row r="2930" spans="1:3" x14ac:dyDescent="0.25">
      <c r="A2930" s="4">
        <v>7896004713175</v>
      </c>
      <c r="B2930" t="s">
        <v>1198</v>
      </c>
      <c r="C2930" s="3">
        <v>63.26</v>
      </c>
    </row>
    <row r="2931" spans="1:3" x14ac:dyDescent="0.25">
      <c r="A2931" s="4">
        <v>7896004713182</v>
      </c>
      <c r="B2931" t="s">
        <v>2443</v>
      </c>
      <c r="C2931" s="3">
        <v>26.4</v>
      </c>
    </row>
    <row r="2932" spans="1:3" x14ac:dyDescent="0.25">
      <c r="A2932" s="4">
        <v>7896004713250</v>
      </c>
      <c r="B2932" t="s">
        <v>2444</v>
      </c>
      <c r="C2932" s="3">
        <v>60.69</v>
      </c>
    </row>
    <row r="2933" spans="1:3" x14ac:dyDescent="0.25">
      <c r="A2933" s="4">
        <v>7896004713267</v>
      </c>
      <c r="B2933" t="s">
        <v>2445</v>
      </c>
      <c r="C2933" s="3">
        <v>85.92</v>
      </c>
    </row>
    <row r="2934" spans="1:3" x14ac:dyDescent="0.25">
      <c r="A2934" s="4">
        <v>7896004713274</v>
      </c>
      <c r="B2934" t="s">
        <v>2444</v>
      </c>
      <c r="C2934" s="3">
        <v>65.150000000000006</v>
      </c>
    </row>
    <row r="2935" spans="1:3" x14ac:dyDescent="0.25">
      <c r="A2935" s="4">
        <v>7896004713281</v>
      </c>
      <c r="B2935" t="s">
        <v>2445</v>
      </c>
      <c r="C2935" s="3">
        <v>89.92</v>
      </c>
    </row>
    <row r="2936" spans="1:3" x14ac:dyDescent="0.25">
      <c r="A2936" s="4">
        <v>7896004713328</v>
      </c>
      <c r="B2936" t="s">
        <v>2446</v>
      </c>
      <c r="C2936" s="3">
        <v>44.95</v>
      </c>
    </row>
    <row r="2937" spans="1:3" x14ac:dyDescent="0.25">
      <c r="A2937" s="4">
        <v>7896004713342</v>
      </c>
      <c r="B2937" t="s">
        <v>2446</v>
      </c>
      <c r="C2937" s="3">
        <v>44.81</v>
      </c>
    </row>
    <row r="2938" spans="1:3" x14ac:dyDescent="0.25">
      <c r="A2938" s="4">
        <v>7896004713366</v>
      </c>
      <c r="B2938" t="s">
        <v>1764</v>
      </c>
      <c r="C2938" s="3">
        <v>36.61</v>
      </c>
    </row>
    <row r="2939" spans="1:3" x14ac:dyDescent="0.25">
      <c r="A2939" s="4">
        <v>7896004713373</v>
      </c>
      <c r="B2939" t="s">
        <v>1764</v>
      </c>
      <c r="C2939" s="3">
        <v>35.979999999999997</v>
      </c>
    </row>
    <row r="2940" spans="1:3" x14ac:dyDescent="0.25">
      <c r="A2940" s="4">
        <v>7896004713571</v>
      </c>
      <c r="B2940" t="s">
        <v>2447</v>
      </c>
      <c r="C2940" s="3">
        <v>58.79</v>
      </c>
    </row>
    <row r="2941" spans="1:3" x14ac:dyDescent="0.25">
      <c r="A2941" s="4">
        <v>7896004713588</v>
      </c>
      <c r="B2941" t="s">
        <v>2447</v>
      </c>
      <c r="C2941" s="3">
        <v>54.05</v>
      </c>
    </row>
    <row r="2942" spans="1:3" x14ac:dyDescent="0.25">
      <c r="A2942" s="4">
        <v>7896004713618</v>
      </c>
      <c r="B2942" t="s">
        <v>1765</v>
      </c>
      <c r="C2942" s="3">
        <v>13.99</v>
      </c>
    </row>
    <row r="2943" spans="1:3" x14ac:dyDescent="0.25">
      <c r="A2943" s="4">
        <v>7896004713625</v>
      </c>
      <c r="B2943" t="s">
        <v>1765</v>
      </c>
      <c r="C2943" s="3">
        <v>15.04</v>
      </c>
    </row>
    <row r="2944" spans="1:3" x14ac:dyDescent="0.25">
      <c r="A2944" s="4">
        <v>7908020502517</v>
      </c>
      <c r="B2944" t="s">
        <v>1765</v>
      </c>
      <c r="C2944" s="3">
        <v>15.04</v>
      </c>
    </row>
    <row r="2945" spans="1:3" x14ac:dyDescent="0.25">
      <c r="A2945" s="4">
        <v>7896004713649</v>
      </c>
      <c r="B2945" t="s">
        <v>2448</v>
      </c>
      <c r="C2945" s="3">
        <v>30.12</v>
      </c>
    </row>
    <row r="2946" spans="1:3" x14ac:dyDescent="0.25">
      <c r="A2946" s="4">
        <v>7896004713717</v>
      </c>
      <c r="B2946" t="s">
        <v>2449</v>
      </c>
      <c r="C2946" s="3">
        <v>11.51</v>
      </c>
    </row>
    <row r="2947" spans="1:3" x14ac:dyDescent="0.25">
      <c r="A2947" s="4">
        <v>7896004713724</v>
      </c>
      <c r="B2947" t="s">
        <v>2450</v>
      </c>
      <c r="C2947" s="3">
        <v>13.23</v>
      </c>
    </row>
    <row r="2948" spans="1:3" x14ac:dyDescent="0.25">
      <c r="A2948" s="4">
        <v>7896004713731</v>
      </c>
      <c r="B2948" t="s">
        <v>2451</v>
      </c>
      <c r="C2948" s="3">
        <v>15.58</v>
      </c>
    </row>
    <row r="2949" spans="1:3" x14ac:dyDescent="0.25">
      <c r="A2949" s="4">
        <v>7896004713748</v>
      </c>
      <c r="B2949" t="s">
        <v>2282</v>
      </c>
      <c r="C2949" s="3">
        <v>26.05</v>
      </c>
    </row>
    <row r="2950" spans="1:3" x14ac:dyDescent="0.25">
      <c r="A2950" s="4">
        <v>7896004713762</v>
      </c>
      <c r="B2950" t="s">
        <v>2452</v>
      </c>
      <c r="C2950" s="3">
        <v>23.58</v>
      </c>
    </row>
    <row r="2951" spans="1:3" x14ac:dyDescent="0.25">
      <c r="A2951" s="4">
        <v>7896004713779</v>
      </c>
      <c r="B2951" t="s">
        <v>2452</v>
      </c>
      <c r="C2951" s="3">
        <v>24.08</v>
      </c>
    </row>
    <row r="2952" spans="1:3" x14ac:dyDescent="0.25">
      <c r="A2952" s="4">
        <v>7896004713892</v>
      </c>
      <c r="B2952" t="s">
        <v>2453</v>
      </c>
      <c r="C2952" s="3">
        <v>43.98</v>
      </c>
    </row>
    <row r="2953" spans="1:3" x14ac:dyDescent="0.25">
      <c r="A2953" s="4">
        <v>7896004713908</v>
      </c>
      <c r="B2953" t="s">
        <v>2454</v>
      </c>
      <c r="C2953" s="3">
        <v>29.82</v>
      </c>
    </row>
    <row r="2954" spans="1:3" x14ac:dyDescent="0.25">
      <c r="A2954" s="4">
        <v>7896004713915</v>
      </c>
      <c r="B2954" t="s">
        <v>2453</v>
      </c>
      <c r="C2954" s="3">
        <v>54.57</v>
      </c>
    </row>
    <row r="2955" spans="1:3" x14ac:dyDescent="0.25">
      <c r="A2955" s="4">
        <v>7896004713922</v>
      </c>
      <c r="B2955" t="s">
        <v>2454</v>
      </c>
      <c r="C2955" s="3">
        <v>28.28</v>
      </c>
    </row>
    <row r="2956" spans="1:3" x14ac:dyDescent="0.25">
      <c r="A2956" s="4">
        <v>7896004713977</v>
      </c>
      <c r="B2956" t="s">
        <v>2273</v>
      </c>
      <c r="C2956" s="3">
        <v>21.14</v>
      </c>
    </row>
    <row r="2957" spans="1:3" x14ac:dyDescent="0.25">
      <c r="A2957" s="4">
        <v>7896004713991</v>
      </c>
      <c r="B2957" t="s">
        <v>2455</v>
      </c>
      <c r="C2957" s="3">
        <v>26.04</v>
      </c>
    </row>
    <row r="2958" spans="1:3" x14ac:dyDescent="0.25">
      <c r="A2958" s="4">
        <v>7896004714004</v>
      </c>
      <c r="B2958" t="s">
        <v>2456</v>
      </c>
      <c r="C2958" s="3">
        <v>24.74</v>
      </c>
    </row>
    <row r="2959" spans="1:3" x14ac:dyDescent="0.25">
      <c r="A2959" s="4">
        <v>7896004714011</v>
      </c>
      <c r="B2959" t="s">
        <v>1772</v>
      </c>
      <c r="C2959" s="3">
        <v>21.41</v>
      </c>
    </row>
    <row r="2960" spans="1:3" x14ac:dyDescent="0.25">
      <c r="A2960" s="4">
        <v>7896004771045</v>
      </c>
      <c r="B2960" t="s">
        <v>1772</v>
      </c>
      <c r="C2960" s="3">
        <v>21.41</v>
      </c>
    </row>
    <row r="2961" spans="1:3" x14ac:dyDescent="0.25">
      <c r="A2961" s="4">
        <v>7896004714158</v>
      </c>
      <c r="B2961" t="s">
        <v>2457</v>
      </c>
      <c r="C2961" s="3">
        <v>34.729999999999997</v>
      </c>
    </row>
    <row r="2962" spans="1:3" x14ac:dyDescent="0.25">
      <c r="A2962" s="4">
        <v>7896004772301</v>
      </c>
      <c r="B2962" t="s">
        <v>2457</v>
      </c>
      <c r="C2962" s="3">
        <v>34.729999999999997</v>
      </c>
    </row>
    <row r="2963" spans="1:3" x14ac:dyDescent="0.25">
      <c r="A2963" s="4">
        <v>7896004714196</v>
      </c>
      <c r="B2963" t="s">
        <v>2458</v>
      </c>
      <c r="C2963" s="3">
        <v>10.63</v>
      </c>
    </row>
    <row r="2964" spans="1:3" x14ac:dyDescent="0.25">
      <c r="A2964" s="4">
        <v>7896004714295</v>
      </c>
      <c r="B2964" t="s">
        <v>2459</v>
      </c>
      <c r="C2964" s="3">
        <v>31.37</v>
      </c>
    </row>
    <row r="2965" spans="1:3" x14ac:dyDescent="0.25">
      <c r="A2965" s="4">
        <v>7896004714578</v>
      </c>
      <c r="B2965" t="s">
        <v>2460</v>
      </c>
      <c r="C2965" s="3">
        <v>22.61</v>
      </c>
    </row>
    <row r="2966" spans="1:3" x14ac:dyDescent="0.25">
      <c r="A2966" s="4">
        <v>7896004714608</v>
      </c>
      <c r="B2966" t="s">
        <v>2461</v>
      </c>
      <c r="C2966" s="3">
        <v>47.84</v>
      </c>
    </row>
    <row r="2967" spans="1:3" x14ac:dyDescent="0.25">
      <c r="A2967" s="4">
        <v>7896004714769</v>
      </c>
      <c r="B2967" t="s">
        <v>2462</v>
      </c>
      <c r="C2967" s="3">
        <v>20.55</v>
      </c>
    </row>
    <row r="2968" spans="1:3" x14ac:dyDescent="0.25">
      <c r="A2968" s="4">
        <v>7896004714776</v>
      </c>
      <c r="B2968" t="s">
        <v>2463</v>
      </c>
      <c r="C2968" s="3">
        <v>9.93</v>
      </c>
    </row>
    <row r="2969" spans="1:3" x14ac:dyDescent="0.25">
      <c r="A2969" s="4">
        <v>7896004714820</v>
      </c>
      <c r="B2969" t="s">
        <v>2464</v>
      </c>
      <c r="C2969" s="3">
        <v>12.97</v>
      </c>
    </row>
    <row r="2970" spans="1:3" x14ac:dyDescent="0.25">
      <c r="A2970" s="4">
        <v>7896004715032</v>
      </c>
      <c r="B2970" t="s">
        <v>2465</v>
      </c>
      <c r="C2970" s="3">
        <v>18.010000000000002</v>
      </c>
    </row>
    <row r="2971" spans="1:3" x14ac:dyDescent="0.25">
      <c r="A2971" s="4">
        <v>7896004715049</v>
      </c>
      <c r="B2971" t="s">
        <v>2466</v>
      </c>
      <c r="C2971" s="3">
        <v>23.06</v>
      </c>
    </row>
    <row r="2972" spans="1:3" x14ac:dyDescent="0.25">
      <c r="A2972" s="4">
        <v>7896004715230</v>
      </c>
      <c r="B2972" t="s">
        <v>2467</v>
      </c>
      <c r="C2972" s="3">
        <v>30.92</v>
      </c>
    </row>
    <row r="2973" spans="1:3" x14ac:dyDescent="0.25">
      <c r="A2973" s="4">
        <v>7896004715247</v>
      </c>
      <c r="B2973" t="s">
        <v>2468</v>
      </c>
      <c r="C2973" s="3">
        <v>36.94</v>
      </c>
    </row>
    <row r="2974" spans="1:3" x14ac:dyDescent="0.25">
      <c r="A2974" s="4">
        <v>7896004715278</v>
      </c>
      <c r="B2974" t="s">
        <v>2469</v>
      </c>
      <c r="C2974" s="3">
        <v>23.76</v>
      </c>
    </row>
    <row r="2975" spans="1:3" x14ac:dyDescent="0.25">
      <c r="A2975" s="4">
        <v>7896004715285</v>
      </c>
      <c r="B2975" t="s">
        <v>2470</v>
      </c>
      <c r="C2975" s="3">
        <v>28.72</v>
      </c>
    </row>
    <row r="2976" spans="1:3" x14ac:dyDescent="0.25">
      <c r="A2976" s="4">
        <v>7896004715292</v>
      </c>
      <c r="B2976" t="s">
        <v>2471</v>
      </c>
      <c r="C2976" s="3">
        <v>25.66</v>
      </c>
    </row>
    <row r="2977" spans="1:3" x14ac:dyDescent="0.25">
      <c r="A2977" s="4">
        <v>7896004715322</v>
      </c>
      <c r="B2977" t="s">
        <v>802</v>
      </c>
      <c r="C2977" s="3">
        <v>13.58</v>
      </c>
    </row>
    <row r="2978" spans="1:3" x14ac:dyDescent="0.25">
      <c r="A2978" s="4">
        <v>7896004715353</v>
      </c>
      <c r="B2978" t="s">
        <v>802</v>
      </c>
      <c r="C2978" s="3">
        <v>9.5500000000000007</v>
      </c>
    </row>
    <row r="2979" spans="1:3" x14ac:dyDescent="0.25">
      <c r="A2979" s="4">
        <v>7896004715377</v>
      </c>
      <c r="B2979" t="s">
        <v>2472</v>
      </c>
      <c r="C2979" s="3">
        <v>24.34</v>
      </c>
    </row>
    <row r="2980" spans="1:3" x14ac:dyDescent="0.25">
      <c r="A2980" s="4">
        <v>7896004715520</v>
      </c>
      <c r="B2980" t="s">
        <v>2473</v>
      </c>
      <c r="C2980" s="3">
        <v>28.69</v>
      </c>
    </row>
    <row r="2981" spans="1:3" x14ac:dyDescent="0.25">
      <c r="A2981" s="4">
        <v>7896004715537</v>
      </c>
      <c r="B2981" t="s">
        <v>2473</v>
      </c>
      <c r="C2981" s="3">
        <v>24.82</v>
      </c>
    </row>
    <row r="2982" spans="1:3" x14ac:dyDescent="0.25">
      <c r="A2982" s="4">
        <v>7896004715568</v>
      </c>
      <c r="B2982" t="s">
        <v>2474</v>
      </c>
      <c r="C2982" s="3">
        <v>27.45</v>
      </c>
    </row>
    <row r="2983" spans="1:3" x14ac:dyDescent="0.25">
      <c r="A2983" s="4">
        <v>7896004715599</v>
      </c>
      <c r="B2983" t="s">
        <v>2474</v>
      </c>
      <c r="C2983" s="3">
        <v>34.22</v>
      </c>
    </row>
    <row r="2984" spans="1:3" x14ac:dyDescent="0.25">
      <c r="A2984" s="4">
        <v>7896004715650</v>
      </c>
      <c r="B2984" t="s">
        <v>2475</v>
      </c>
      <c r="C2984" s="3">
        <v>16.829999999999998</v>
      </c>
    </row>
    <row r="2985" spans="1:3" x14ac:dyDescent="0.25">
      <c r="A2985" s="4">
        <v>7896004715674</v>
      </c>
      <c r="B2985" t="s">
        <v>2475</v>
      </c>
      <c r="C2985" s="3">
        <v>16.690000000000001</v>
      </c>
    </row>
    <row r="2986" spans="1:3" x14ac:dyDescent="0.25">
      <c r="A2986" s="4">
        <v>7896004715711</v>
      </c>
      <c r="B2986" t="s">
        <v>2476</v>
      </c>
      <c r="C2986" s="3">
        <v>11.5</v>
      </c>
    </row>
    <row r="2987" spans="1:3" x14ac:dyDescent="0.25">
      <c r="A2987" s="4">
        <v>7896004715728</v>
      </c>
      <c r="B2987" t="s">
        <v>2477</v>
      </c>
      <c r="C2987" s="3">
        <v>14.19</v>
      </c>
    </row>
    <row r="2988" spans="1:3" x14ac:dyDescent="0.25">
      <c r="A2988" s="4">
        <v>7896004715742</v>
      </c>
      <c r="B2988" t="s">
        <v>2478</v>
      </c>
      <c r="C2988" s="3">
        <v>26.13</v>
      </c>
    </row>
    <row r="2989" spans="1:3" x14ac:dyDescent="0.25">
      <c r="A2989" s="4">
        <v>7896004715759</v>
      </c>
      <c r="B2989" t="s">
        <v>2479</v>
      </c>
      <c r="C2989" s="3">
        <v>55.89</v>
      </c>
    </row>
    <row r="2990" spans="1:3" x14ac:dyDescent="0.25">
      <c r="A2990" s="4">
        <v>7896004715803</v>
      </c>
      <c r="B2990" t="s">
        <v>2480</v>
      </c>
      <c r="C2990" s="3">
        <v>26.46</v>
      </c>
    </row>
    <row r="2991" spans="1:3" x14ac:dyDescent="0.25">
      <c r="A2991" s="4">
        <v>7896004715841</v>
      </c>
      <c r="B2991" t="s">
        <v>2481</v>
      </c>
      <c r="C2991" s="3">
        <v>6.29</v>
      </c>
    </row>
    <row r="2992" spans="1:3" x14ac:dyDescent="0.25">
      <c r="A2992" s="4">
        <v>7896004715896</v>
      </c>
      <c r="B2992" t="s">
        <v>2482</v>
      </c>
      <c r="C2992" s="3">
        <v>10.51</v>
      </c>
    </row>
    <row r="2993" spans="1:3" x14ac:dyDescent="0.25">
      <c r="A2993" s="4">
        <v>7896004715902</v>
      </c>
      <c r="B2993" t="s">
        <v>2483</v>
      </c>
      <c r="C2993" s="3">
        <v>9.49</v>
      </c>
    </row>
    <row r="2994" spans="1:3" x14ac:dyDescent="0.25">
      <c r="A2994" s="4">
        <v>7896004715933</v>
      </c>
      <c r="B2994" t="s">
        <v>1772</v>
      </c>
      <c r="C2994" s="3">
        <v>25.6</v>
      </c>
    </row>
    <row r="2995" spans="1:3" x14ac:dyDescent="0.25">
      <c r="A2995" s="4">
        <v>7896004771199</v>
      </c>
      <c r="B2995" t="s">
        <v>1772</v>
      </c>
      <c r="C2995" s="3">
        <v>25.6</v>
      </c>
    </row>
    <row r="2996" spans="1:3" x14ac:dyDescent="0.25">
      <c r="A2996" s="4">
        <v>7896004715957</v>
      </c>
      <c r="B2996" t="s">
        <v>1219</v>
      </c>
      <c r="C2996" s="3">
        <v>24.42</v>
      </c>
    </row>
    <row r="2997" spans="1:3" x14ac:dyDescent="0.25">
      <c r="A2997" s="4">
        <v>7896004715964</v>
      </c>
      <c r="B2997" t="s">
        <v>2484</v>
      </c>
      <c r="C2997" s="3">
        <v>71.400000000000006</v>
      </c>
    </row>
    <row r="2998" spans="1:3" x14ac:dyDescent="0.25">
      <c r="A2998" s="4">
        <v>7896004715971</v>
      </c>
      <c r="B2998" t="s">
        <v>2485</v>
      </c>
      <c r="C2998" s="3">
        <v>57.69</v>
      </c>
    </row>
    <row r="2999" spans="1:3" x14ac:dyDescent="0.25">
      <c r="A2999" s="4">
        <v>7896004716138</v>
      </c>
      <c r="B2999" t="s">
        <v>2486</v>
      </c>
      <c r="C2999" s="3">
        <v>37.83</v>
      </c>
    </row>
    <row r="3000" spans="1:3" x14ac:dyDescent="0.25">
      <c r="A3000" s="4">
        <v>7896004716145</v>
      </c>
      <c r="B3000" t="s">
        <v>2487</v>
      </c>
      <c r="C3000" s="3">
        <v>17.899999999999999</v>
      </c>
    </row>
    <row r="3001" spans="1:3" x14ac:dyDescent="0.25">
      <c r="A3001" s="4">
        <v>7896004716152</v>
      </c>
      <c r="B3001" t="s">
        <v>2486</v>
      </c>
      <c r="C3001" s="3">
        <v>41.99</v>
      </c>
    </row>
    <row r="3002" spans="1:3" x14ac:dyDescent="0.25">
      <c r="A3002" s="4">
        <v>7896004716176</v>
      </c>
      <c r="B3002" t="s">
        <v>254</v>
      </c>
      <c r="C3002" s="3">
        <v>2.61</v>
      </c>
    </row>
    <row r="3003" spans="1:3" x14ac:dyDescent="0.25">
      <c r="A3003" s="4">
        <v>7896004716190</v>
      </c>
      <c r="B3003" t="s">
        <v>254</v>
      </c>
      <c r="C3003" s="3">
        <v>2.88</v>
      </c>
    </row>
    <row r="3004" spans="1:3" x14ac:dyDescent="0.25">
      <c r="A3004" s="4">
        <v>7896004716213</v>
      </c>
      <c r="B3004" t="s">
        <v>1761</v>
      </c>
      <c r="C3004" s="3">
        <v>9.14</v>
      </c>
    </row>
    <row r="3005" spans="1:3" x14ac:dyDescent="0.25">
      <c r="A3005" s="4">
        <v>7896004716237</v>
      </c>
      <c r="B3005" t="s">
        <v>2488</v>
      </c>
      <c r="C3005" s="3">
        <v>39.15</v>
      </c>
    </row>
    <row r="3006" spans="1:3" x14ac:dyDescent="0.25">
      <c r="A3006" s="4">
        <v>7896004716251</v>
      </c>
      <c r="B3006" t="s">
        <v>2489</v>
      </c>
      <c r="C3006" s="3">
        <v>14.94</v>
      </c>
    </row>
    <row r="3007" spans="1:3" x14ac:dyDescent="0.25">
      <c r="A3007" s="4">
        <v>7896004716268</v>
      </c>
      <c r="B3007" t="s">
        <v>2490</v>
      </c>
      <c r="C3007" s="3">
        <v>16.489999999999998</v>
      </c>
    </row>
    <row r="3008" spans="1:3" x14ac:dyDescent="0.25">
      <c r="A3008" s="4">
        <v>7896004716275</v>
      </c>
      <c r="B3008" t="s">
        <v>2490</v>
      </c>
      <c r="C3008" s="3">
        <v>16.78</v>
      </c>
    </row>
    <row r="3009" spans="1:3" x14ac:dyDescent="0.25">
      <c r="A3009" s="4">
        <v>7896004716282</v>
      </c>
      <c r="B3009" t="s">
        <v>2491</v>
      </c>
      <c r="C3009" s="3">
        <v>21.57</v>
      </c>
    </row>
    <row r="3010" spans="1:3" x14ac:dyDescent="0.25">
      <c r="A3010" s="4">
        <v>7896004716299</v>
      </c>
      <c r="B3010" t="s">
        <v>2491</v>
      </c>
      <c r="C3010" s="3">
        <v>12.07</v>
      </c>
    </row>
    <row r="3011" spans="1:3" x14ac:dyDescent="0.25">
      <c r="A3011" s="4">
        <v>7896004716312</v>
      </c>
      <c r="B3011" t="s">
        <v>2492</v>
      </c>
      <c r="C3011" s="3">
        <v>15.51</v>
      </c>
    </row>
    <row r="3012" spans="1:3" x14ac:dyDescent="0.25">
      <c r="A3012" s="4">
        <v>7896004716343</v>
      </c>
      <c r="B3012" t="s">
        <v>2493</v>
      </c>
      <c r="C3012" s="3">
        <v>88.78</v>
      </c>
    </row>
    <row r="3013" spans="1:3" x14ac:dyDescent="0.25">
      <c r="A3013" s="4">
        <v>7896004716497</v>
      </c>
      <c r="B3013" t="s">
        <v>2125</v>
      </c>
      <c r="C3013" s="3">
        <v>18.88</v>
      </c>
    </row>
    <row r="3014" spans="1:3" x14ac:dyDescent="0.25">
      <c r="A3014" s="4">
        <v>7896004716541</v>
      </c>
      <c r="B3014" t="s">
        <v>2494</v>
      </c>
      <c r="C3014" s="3">
        <v>27.74</v>
      </c>
    </row>
    <row r="3015" spans="1:3" x14ac:dyDescent="0.25">
      <c r="A3015" s="4">
        <v>7896004716633</v>
      </c>
      <c r="B3015" t="s">
        <v>2480</v>
      </c>
      <c r="C3015" s="3">
        <v>21.91</v>
      </c>
    </row>
    <row r="3016" spans="1:3" x14ac:dyDescent="0.25">
      <c r="A3016" s="4">
        <v>7896004716671</v>
      </c>
      <c r="B3016" t="s">
        <v>2261</v>
      </c>
      <c r="C3016" s="3">
        <v>22.53</v>
      </c>
    </row>
    <row r="3017" spans="1:3" x14ac:dyDescent="0.25">
      <c r="A3017" s="4">
        <v>7896004716701</v>
      </c>
      <c r="B3017" t="s">
        <v>2495</v>
      </c>
      <c r="C3017" s="3">
        <v>23.64</v>
      </c>
    </row>
    <row r="3018" spans="1:3" x14ac:dyDescent="0.25">
      <c r="A3018" s="4">
        <v>7896004717999</v>
      </c>
      <c r="B3018" t="s">
        <v>2496</v>
      </c>
      <c r="C3018" s="3">
        <v>72.05</v>
      </c>
    </row>
    <row r="3019" spans="1:3" x14ac:dyDescent="0.25">
      <c r="A3019" s="4">
        <v>7896004718132</v>
      </c>
      <c r="B3019" t="s">
        <v>2497</v>
      </c>
      <c r="C3019" s="3">
        <v>39.19</v>
      </c>
    </row>
    <row r="3020" spans="1:3" x14ac:dyDescent="0.25">
      <c r="A3020" s="4">
        <v>7896004718446</v>
      </c>
      <c r="B3020" t="s">
        <v>2498</v>
      </c>
      <c r="C3020" s="3">
        <v>9.08</v>
      </c>
    </row>
    <row r="3021" spans="1:3" x14ac:dyDescent="0.25">
      <c r="A3021" s="4">
        <v>7896004718453</v>
      </c>
      <c r="B3021" t="s">
        <v>2499</v>
      </c>
      <c r="C3021" s="3">
        <v>14.36</v>
      </c>
    </row>
    <row r="3022" spans="1:3" x14ac:dyDescent="0.25">
      <c r="A3022" s="4">
        <v>7896004718460</v>
      </c>
      <c r="B3022" t="s">
        <v>2500</v>
      </c>
      <c r="C3022" s="3">
        <v>17.13</v>
      </c>
    </row>
    <row r="3023" spans="1:3" x14ac:dyDescent="0.25">
      <c r="A3023" s="4">
        <v>7896004718804</v>
      </c>
      <c r="B3023" t="s">
        <v>2501</v>
      </c>
      <c r="C3023" s="3">
        <v>11.51</v>
      </c>
    </row>
    <row r="3024" spans="1:3" x14ac:dyDescent="0.25">
      <c r="A3024" s="4">
        <v>7896004718811</v>
      </c>
      <c r="B3024" t="s">
        <v>2502</v>
      </c>
      <c r="C3024" s="3">
        <v>11.15</v>
      </c>
    </row>
    <row r="3025" spans="1:3" x14ac:dyDescent="0.25">
      <c r="A3025" s="4">
        <v>7896004718828</v>
      </c>
      <c r="B3025" t="s">
        <v>1823</v>
      </c>
      <c r="C3025" s="3">
        <v>16.63</v>
      </c>
    </row>
    <row r="3026" spans="1:3" x14ac:dyDescent="0.25">
      <c r="A3026" s="4">
        <v>7896004718842</v>
      </c>
      <c r="B3026" t="s">
        <v>1821</v>
      </c>
      <c r="C3026" s="3">
        <v>39.06</v>
      </c>
    </row>
    <row r="3027" spans="1:3" x14ac:dyDescent="0.25">
      <c r="A3027" s="4">
        <v>7896004718859</v>
      </c>
      <c r="B3027" t="s">
        <v>2503</v>
      </c>
      <c r="C3027" s="3">
        <v>11.4</v>
      </c>
    </row>
    <row r="3028" spans="1:3" x14ac:dyDescent="0.25">
      <c r="A3028" s="4">
        <v>7896004718866</v>
      </c>
      <c r="B3028" t="s">
        <v>2501</v>
      </c>
      <c r="C3028" s="3">
        <v>12.91</v>
      </c>
    </row>
    <row r="3029" spans="1:3" x14ac:dyDescent="0.25">
      <c r="A3029" s="4">
        <v>7896004718873</v>
      </c>
      <c r="B3029" t="s">
        <v>1823</v>
      </c>
      <c r="C3029" s="3">
        <v>19.43</v>
      </c>
    </row>
    <row r="3030" spans="1:3" x14ac:dyDescent="0.25">
      <c r="A3030" s="4">
        <v>7896004718897</v>
      </c>
      <c r="B3030" t="s">
        <v>1821</v>
      </c>
      <c r="C3030" s="3">
        <v>33.5</v>
      </c>
    </row>
    <row r="3031" spans="1:3" x14ac:dyDescent="0.25">
      <c r="A3031" s="4">
        <v>7896004718996</v>
      </c>
      <c r="B3031" t="s">
        <v>2504</v>
      </c>
      <c r="C3031" s="3">
        <v>46.25</v>
      </c>
    </row>
    <row r="3032" spans="1:3" x14ac:dyDescent="0.25">
      <c r="A3032" s="4">
        <v>7896004719115</v>
      </c>
      <c r="B3032" t="s">
        <v>2481</v>
      </c>
      <c r="C3032" s="3">
        <v>5.52</v>
      </c>
    </row>
    <row r="3033" spans="1:3" x14ac:dyDescent="0.25">
      <c r="A3033" s="4">
        <v>7896004719122</v>
      </c>
      <c r="B3033" t="s">
        <v>2505</v>
      </c>
      <c r="C3033" s="3">
        <v>9.51</v>
      </c>
    </row>
    <row r="3034" spans="1:3" x14ac:dyDescent="0.25">
      <c r="A3034" s="4">
        <v>7896004719207</v>
      </c>
      <c r="B3034" t="s">
        <v>2506</v>
      </c>
      <c r="C3034" s="3">
        <v>143</v>
      </c>
    </row>
    <row r="3035" spans="1:3" x14ac:dyDescent="0.25">
      <c r="A3035" s="4">
        <v>7896004719214</v>
      </c>
      <c r="B3035" t="s">
        <v>2170</v>
      </c>
      <c r="C3035" s="3">
        <v>9.51</v>
      </c>
    </row>
    <row r="3036" spans="1:3" x14ac:dyDescent="0.25">
      <c r="A3036" s="4">
        <v>7896004719269</v>
      </c>
      <c r="B3036" t="s">
        <v>2507</v>
      </c>
      <c r="C3036" s="3">
        <v>30.72</v>
      </c>
    </row>
    <row r="3037" spans="1:3" x14ac:dyDescent="0.25">
      <c r="A3037" s="4">
        <v>7896004719283</v>
      </c>
      <c r="B3037" t="s">
        <v>2508</v>
      </c>
      <c r="C3037" s="3">
        <v>29.03</v>
      </c>
    </row>
    <row r="3038" spans="1:3" x14ac:dyDescent="0.25">
      <c r="A3038" s="4">
        <v>7896004719580</v>
      </c>
      <c r="B3038" t="s">
        <v>2509</v>
      </c>
      <c r="C3038" s="3">
        <v>94.71</v>
      </c>
    </row>
    <row r="3039" spans="1:3" x14ac:dyDescent="0.25">
      <c r="A3039" s="4">
        <v>7896004719597</v>
      </c>
      <c r="B3039" t="s">
        <v>1776</v>
      </c>
      <c r="C3039" s="3">
        <v>107.51</v>
      </c>
    </row>
    <row r="3040" spans="1:3" x14ac:dyDescent="0.25">
      <c r="A3040" s="4">
        <v>7896004719603</v>
      </c>
      <c r="B3040" t="s">
        <v>2509</v>
      </c>
      <c r="C3040" s="3">
        <v>125.49</v>
      </c>
    </row>
    <row r="3041" spans="1:3" x14ac:dyDescent="0.25">
      <c r="A3041" s="4">
        <v>7896004719610</v>
      </c>
      <c r="B3041" t="s">
        <v>1776</v>
      </c>
      <c r="C3041" s="3">
        <v>88.62</v>
      </c>
    </row>
    <row r="3042" spans="1:3" x14ac:dyDescent="0.25">
      <c r="A3042" s="4">
        <v>7896004720210</v>
      </c>
      <c r="B3042" t="s">
        <v>2510</v>
      </c>
      <c r="C3042" s="3">
        <v>74.84</v>
      </c>
    </row>
    <row r="3043" spans="1:3" x14ac:dyDescent="0.25">
      <c r="A3043" s="4">
        <v>7896004720241</v>
      </c>
      <c r="B3043" t="s">
        <v>2511</v>
      </c>
      <c r="C3043" s="3">
        <v>14.06</v>
      </c>
    </row>
    <row r="3044" spans="1:3" x14ac:dyDescent="0.25">
      <c r="A3044" s="4">
        <v>7896004720296</v>
      </c>
      <c r="B3044" t="s">
        <v>2265</v>
      </c>
      <c r="C3044" s="3">
        <v>34.33</v>
      </c>
    </row>
    <row r="3045" spans="1:3" x14ac:dyDescent="0.25">
      <c r="A3045" s="4">
        <v>7896004720432</v>
      </c>
      <c r="B3045" t="s">
        <v>2512</v>
      </c>
      <c r="C3045" s="3">
        <v>25.94</v>
      </c>
    </row>
    <row r="3046" spans="1:3" x14ac:dyDescent="0.25">
      <c r="A3046" s="4">
        <v>7896004720449</v>
      </c>
      <c r="B3046" t="s">
        <v>2512</v>
      </c>
      <c r="C3046" s="3">
        <v>26.12</v>
      </c>
    </row>
    <row r="3047" spans="1:3" x14ac:dyDescent="0.25">
      <c r="A3047" s="4">
        <v>7896004720609</v>
      </c>
      <c r="B3047" t="s">
        <v>2513</v>
      </c>
      <c r="C3047" s="3">
        <v>14.12</v>
      </c>
    </row>
    <row r="3048" spans="1:3" x14ac:dyDescent="0.25">
      <c r="A3048" s="4">
        <v>7896004720616</v>
      </c>
      <c r="B3048" t="s">
        <v>2514</v>
      </c>
      <c r="C3048" s="3">
        <v>16.48</v>
      </c>
    </row>
    <row r="3049" spans="1:3" x14ac:dyDescent="0.25">
      <c r="A3049" s="4">
        <v>7896004720708</v>
      </c>
      <c r="B3049" t="s">
        <v>2515</v>
      </c>
      <c r="C3049" s="3">
        <v>13.28</v>
      </c>
    </row>
    <row r="3050" spans="1:3" x14ac:dyDescent="0.25">
      <c r="A3050" s="4">
        <v>7896004720746</v>
      </c>
      <c r="B3050" t="s">
        <v>2516</v>
      </c>
      <c r="C3050" s="3">
        <v>77.94</v>
      </c>
    </row>
    <row r="3051" spans="1:3" x14ac:dyDescent="0.25">
      <c r="A3051" s="4">
        <v>7896004720784</v>
      </c>
      <c r="B3051" t="s">
        <v>2517</v>
      </c>
      <c r="C3051" s="3">
        <v>14.46</v>
      </c>
    </row>
    <row r="3052" spans="1:3" x14ac:dyDescent="0.25">
      <c r="A3052" s="4">
        <v>7896004720838</v>
      </c>
      <c r="B3052" t="s">
        <v>2518</v>
      </c>
      <c r="C3052" s="3">
        <v>34.21</v>
      </c>
    </row>
    <row r="3053" spans="1:3" x14ac:dyDescent="0.25">
      <c r="A3053" s="4">
        <v>7896004720869</v>
      </c>
      <c r="B3053" t="s">
        <v>2519</v>
      </c>
      <c r="C3053" s="3">
        <v>21.26</v>
      </c>
    </row>
    <row r="3054" spans="1:3" x14ac:dyDescent="0.25">
      <c r="A3054" s="4">
        <v>7896004720876</v>
      </c>
      <c r="B3054" t="s">
        <v>2519</v>
      </c>
      <c r="C3054" s="3">
        <v>23.29</v>
      </c>
    </row>
    <row r="3055" spans="1:3" x14ac:dyDescent="0.25">
      <c r="A3055" s="4">
        <v>7896004720937</v>
      </c>
      <c r="B3055" t="s">
        <v>2520</v>
      </c>
      <c r="C3055" s="3">
        <v>20.09</v>
      </c>
    </row>
    <row r="3056" spans="1:3" x14ac:dyDescent="0.25">
      <c r="A3056" s="4">
        <v>7896004721095</v>
      </c>
      <c r="B3056" t="s">
        <v>2521</v>
      </c>
      <c r="C3056" s="3">
        <v>44.71</v>
      </c>
    </row>
    <row r="3057" spans="1:3" x14ac:dyDescent="0.25">
      <c r="A3057" s="4">
        <v>7896004721125</v>
      </c>
      <c r="B3057" t="s">
        <v>2522</v>
      </c>
      <c r="C3057" s="3">
        <v>50.4</v>
      </c>
    </row>
    <row r="3058" spans="1:3" x14ac:dyDescent="0.25">
      <c r="A3058" s="4">
        <v>7896004721163</v>
      </c>
      <c r="B3058" t="s">
        <v>2523</v>
      </c>
      <c r="C3058" s="3">
        <v>54.27</v>
      </c>
    </row>
    <row r="3059" spans="1:3" x14ac:dyDescent="0.25">
      <c r="A3059" s="4">
        <v>7896004721231</v>
      </c>
      <c r="B3059" t="s">
        <v>2499</v>
      </c>
      <c r="C3059" s="3">
        <v>13.43</v>
      </c>
    </row>
    <row r="3060" spans="1:3" x14ac:dyDescent="0.25">
      <c r="A3060" s="4">
        <v>7896004721255</v>
      </c>
      <c r="B3060" t="s">
        <v>2204</v>
      </c>
      <c r="C3060" s="3">
        <v>40.35</v>
      </c>
    </row>
    <row r="3061" spans="1:3" x14ac:dyDescent="0.25">
      <c r="A3061" s="4">
        <v>7896004721309</v>
      </c>
      <c r="B3061" t="s">
        <v>2524</v>
      </c>
      <c r="C3061" s="3">
        <v>19.309999999999999</v>
      </c>
    </row>
    <row r="3062" spans="1:3" x14ac:dyDescent="0.25">
      <c r="A3062" s="4">
        <v>7896004721323</v>
      </c>
      <c r="B3062" t="s">
        <v>2524</v>
      </c>
      <c r="C3062" s="3">
        <v>21.02</v>
      </c>
    </row>
    <row r="3063" spans="1:3" x14ac:dyDescent="0.25">
      <c r="A3063" s="4">
        <v>7896004721606</v>
      </c>
      <c r="B3063" t="s">
        <v>2525</v>
      </c>
      <c r="C3063" s="3">
        <v>30.11</v>
      </c>
    </row>
    <row r="3064" spans="1:3" x14ac:dyDescent="0.25">
      <c r="A3064" s="4">
        <v>7896004721798</v>
      </c>
      <c r="B3064" t="s">
        <v>2526</v>
      </c>
      <c r="C3064" s="3">
        <v>19.350000000000001</v>
      </c>
    </row>
    <row r="3065" spans="1:3" x14ac:dyDescent="0.25">
      <c r="A3065" s="4">
        <v>7896004721828</v>
      </c>
      <c r="B3065" t="s">
        <v>2085</v>
      </c>
      <c r="C3065" s="3">
        <v>15.67</v>
      </c>
    </row>
    <row r="3066" spans="1:3" x14ac:dyDescent="0.25">
      <c r="A3066" s="4">
        <v>7896004721835</v>
      </c>
      <c r="B3066" t="s">
        <v>2527</v>
      </c>
      <c r="C3066" s="3">
        <v>12.31</v>
      </c>
    </row>
    <row r="3067" spans="1:3" x14ac:dyDescent="0.25">
      <c r="A3067" s="4">
        <v>7896004721842</v>
      </c>
      <c r="B3067" t="s">
        <v>2085</v>
      </c>
      <c r="C3067" s="3">
        <v>15.41</v>
      </c>
    </row>
    <row r="3068" spans="1:3" x14ac:dyDescent="0.25">
      <c r="A3068" s="4">
        <v>7896004721897</v>
      </c>
      <c r="B3068" t="s">
        <v>2528</v>
      </c>
      <c r="C3068" s="3">
        <v>10.62</v>
      </c>
    </row>
    <row r="3069" spans="1:3" x14ac:dyDescent="0.25">
      <c r="A3069" s="4">
        <v>7896004721903</v>
      </c>
      <c r="B3069" t="s">
        <v>2528</v>
      </c>
      <c r="C3069" s="3">
        <v>11.97</v>
      </c>
    </row>
    <row r="3070" spans="1:3" x14ac:dyDescent="0.25">
      <c r="A3070" s="4">
        <v>7896004722115</v>
      </c>
      <c r="B3070" t="s">
        <v>2529</v>
      </c>
      <c r="C3070" s="3">
        <v>49.1</v>
      </c>
    </row>
    <row r="3071" spans="1:3" x14ac:dyDescent="0.25">
      <c r="A3071" s="4">
        <v>7896004722122</v>
      </c>
      <c r="B3071" t="s">
        <v>2106</v>
      </c>
      <c r="C3071" s="3">
        <v>33.92</v>
      </c>
    </row>
    <row r="3072" spans="1:3" x14ac:dyDescent="0.25">
      <c r="A3072" s="4">
        <v>7896004722146</v>
      </c>
      <c r="B3072" t="s">
        <v>2106</v>
      </c>
      <c r="C3072" s="3">
        <v>31.54</v>
      </c>
    </row>
    <row r="3073" spans="1:3" x14ac:dyDescent="0.25">
      <c r="A3073" s="4">
        <v>7896004722153</v>
      </c>
      <c r="B3073" t="s">
        <v>2107</v>
      </c>
      <c r="C3073" s="3">
        <v>57.3</v>
      </c>
    </row>
    <row r="3074" spans="1:3" x14ac:dyDescent="0.25">
      <c r="A3074" s="4">
        <v>7896004722160</v>
      </c>
      <c r="B3074" t="s">
        <v>2530</v>
      </c>
      <c r="C3074" s="3">
        <v>45.71</v>
      </c>
    </row>
    <row r="3075" spans="1:3" x14ac:dyDescent="0.25">
      <c r="A3075" s="4">
        <v>7896004722177</v>
      </c>
      <c r="B3075" t="s">
        <v>2531</v>
      </c>
      <c r="C3075" s="3">
        <v>45.86</v>
      </c>
    </row>
    <row r="3076" spans="1:3" x14ac:dyDescent="0.25">
      <c r="A3076" s="4">
        <v>7896004722337</v>
      </c>
      <c r="B3076" t="s">
        <v>2532</v>
      </c>
      <c r="C3076" s="3">
        <v>13.9</v>
      </c>
    </row>
    <row r="3077" spans="1:3" x14ac:dyDescent="0.25">
      <c r="A3077" s="4">
        <v>7896004722344</v>
      </c>
      <c r="B3077" t="s">
        <v>2532</v>
      </c>
      <c r="C3077" s="3">
        <v>14.09</v>
      </c>
    </row>
    <row r="3078" spans="1:3" x14ac:dyDescent="0.25">
      <c r="A3078" s="4">
        <v>7896004722382</v>
      </c>
      <c r="B3078" t="s">
        <v>2533</v>
      </c>
      <c r="C3078" s="3">
        <v>40.31</v>
      </c>
    </row>
    <row r="3079" spans="1:3" x14ac:dyDescent="0.25">
      <c r="A3079" s="4">
        <v>7896004722467</v>
      </c>
      <c r="B3079" t="s">
        <v>2534</v>
      </c>
      <c r="C3079" s="3">
        <v>17.12</v>
      </c>
    </row>
    <row r="3080" spans="1:3" x14ac:dyDescent="0.25">
      <c r="A3080" s="4">
        <v>7896004722474</v>
      </c>
      <c r="B3080" t="s">
        <v>2535</v>
      </c>
      <c r="C3080" s="3">
        <v>16.14</v>
      </c>
    </row>
    <row r="3081" spans="1:3" x14ac:dyDescent="0.25">
      <c r="A3081" s="4">
        <v>7896004722689</v>
      </c>
      <c r="B3081" t="s">
        <v>2536</v>
      </c>
      <c r="C3081" s="3">
        <v>14.72</v>
      </c>
    </row>
    <row r="3082" spans="1:3" x14ac:dyDescent="0.25">
      <c r="A3082" s="4">
        <v>7896004722726</v>
      </c>
      <c r="B3082" t="s">
        <v>2537</v>
      </c>
      <c r="C3082" s="3">
        <v>30.98</v>
      </c>
    </row>
    <row r="3083" spans="1:3" x14ac:dyDescent="0.25">
      <c r="A3083" s="4">
        <v>7896004722870</v>
      </c>
      <c r="B3083" t="s">
        <v>2538</v>
      </c>
      <c r="C3083" s="3">
        <v>34.72</v>
      </c>
    </row>
    <row r="3084" spans="1:3" x14ac:dyDescent="0.25">
      <c r="A3084" s="4">
        <v>7896004723020</v>
      </c>
      <c r="B3084" t="s">
        <v>1784</v>
      </c>
      <c r="C3084" s="3">
        <v>42.29</v>
      </c>
    </row>
    <row r="3085" spans="1:3" x14ac:dyDescent="0.25">
      <c r="A3085" s="4">
        <v>7896004723280</v>
      </c>
      <c r="B3085" t="s">
        <v>2539</v>
      </c>
      <c r="C3085" s="3">
        <v>15.64</v>
      </c>
    </row>
    <row r="3086" spans="1:3" x14ac:dyDescent="0.25">
      <c r="A3086" s="4">
        <v>7896004723334</v>
      </c>
      <c r="B3086" t="s">
        <v>2540</v>
      </c>
      <c r="C3086" s="3">
        <v>24.59</v>
      </c>
    </row>
    <row r="3087" spans="1:3" x14ac:dyDescent="0.25">
      <c r="A3087" s="4">
        <v>7896004723341</v>
      </c>
      <c r="B3087" t="s">
        <v>2541</v>
      </c>
      <c r="C3087" s="3">
        <v>25.54</v>
      </c>
    </row>
    <row r="3088" spans="1:3" x14ac:dyDescent="0.25">
      <c r="A3088" s="4">
        <v>7896004723358</v>
      </c>
      <c r="B3088" t="s">
        <v>1786</v>
      </c>
      <c r="C3088" s="3">
        <v>90.59</v>
      </c>
    </row>
    <row r="3089" spans="1:3" x14ac:dyDescent="0.25">
      <c r="A3089" s="4">
        <v>7896004723365</v>
      </c>
      <c r="B3089" t="s">
        <v>1786</v>
      </c>
      <c r="C3089" s="3">
        <v>83.04</v>
      </c>
    </row>
    <row r="3090" spans="1:3" x14ac:dyDescent="0.25">
      <c r="A3090" s="4">
        <v>7896004723440</v>
      </c>
      <c r="B3090" t="s">
        <v>2174</v>
      </c>
      <c r="C3090" s="3">
        <v>71</v>
      </c>
    </row>
    <row r="3091" spans="1:3" x14ac:dyDescent="0.25">
      <c r="A3091" s="4">
        <v>7896004723563</v>
      </c>
      <c r="B3091" t="s">
        <v>2083</v>
      </c>
      <c r="C3091" s="3">
        <v>14.8</v>
      </c>
    </row>
    <row r="3092" spans="1:3" x14ac:dyDescent="0.25">
      <c r="A3092" s="4">
        <v>7896004723570</v>
      </c>
      <c r="B3092" t="s">
        <v>2084</v>
      </c>
      <c r="C3092" s="3">
        <v>28.33</v>
      </c>
    </row>
    <row r="3093" spans="1:3" x14ac:dyDescent="0.25">
      <c r="A3093" s="4">
        <v>7896004723587</v>
      </c>
      <c r="B3093" t="s">
        <v>2083</v>
      </c>
      <c r="C3093" s="3">
        <v>16.63</v>
      </c>
    </row>
    <row r="3094" spans="1:3" x14ac:dyDescent="0.25">
      <c r="A3094" s="4">
        <v>7896004723594</v>
      </c>
      <c r="B3094" t="s">
        <v>2084</v>
      </c>
      <c r="C3094" s="3">
        <v>30.09</v>
      </c>
    </row>
    <row r="3095" spans="1:3" x14ac:dyDescent="0.25">
      <c r="A3095" s="4">
        <v>7896004723655</v>
      </c>
      <c r="B3095" t="s">
        <v>2542</v>
      </c>
      <c r="C3095" s="3">
        <v>29.16</v>
      </c>
    </row>
    <row r="3096" spans="1:3" x14ac:dyDescent="0.25">
      <c r="A3096" s="4">
        <v>7896004724102</v>
      </c>
      <c r="B3096" t="s">
        <v>2081</v>
      </c>
      <c r="C3096" s="3">
        <v>98.38</v>
      </c>
    </row>
    <row r="3097" spans="1:3" x14ac:dyDescent="0.25">
      <c r="A3097" s="4">
        <v>7896004724508</v>
      </c>
      <c r="B3097" t="s">
        <v>2543</v>
      </c>
      <c r="C3097" s="3">
        <v>93.51</v>
      </c>
    </row>
    <row r="3098" spans="1:3" x14ac:dyDescent="0.25">
      <c r="A3098" s="4">
        <v>7896004724515</v>
      </c>
      <c r="B3098" t="s">
        <v>2544</v>
      </c>
      <c r="C3098" s="3">
        <v>93.7</v>
      </c>
    </row>
    <row r="3099" spans="1:3" x14ac:dyDescent="0.25">
      <c r="A3099" s="4">
        <v>7896004724577</v>
      </c>
      <c r="B3099" t="s">
        <v>2545</v>
      </c>
      <c r="C3099" s="3">
        <v>35.33</v>
      </c>
    </row>
    <row r="3100" spans="1:3" x14ac:dyDescent="0.25">
      <c r="A3100" s="4">
        <v>7896004724683</v>
      </c>
      <c r="B3100" t="s">
        <v>238</v>
      </c>
      <c r="C3100" s="3">
        <v>104.85</v>
      </c>
    </row>
    <row r="3101" spans="1:3" x14ac:dyDescent="0.25">
      <c r="A3101" s="4">
        <v>7896004724690</v>
      </c>
      <c r="B3101" t="s">
        <v>2546</v>
      </c>
      <c r="C3101" s="3">
        <v>73.97</v>
      </c>
    </row>
    <row r="3102" spans="1:3" x14ac:dyDescent="0.25">
      <c r="A3102" s="4">
        <v>7896004724706</v>
      </c>
      <c r="B3102" t="s">
        <v>2546</v>
      </c>
      <c r="C3102" s="3">
        <v>73.97</v>
      </c>
    </row>
    <row r="3103" spans="1:3" x14ac:dyDescent="0.25">
      <c r="A3103" s="4">
        <v>7896004724843</v>
      </c>
      <c r="B3103" t="s">
        <v>2547</v>
      </c>
      <c r="C3103" s="3">
        <v>123.53</v>
      </c>
    </row>
    <row r="3104" spans="1:3" x14ac:dyDescent="0.25">
      <c r="A3104" s="4">
        <v>7896004725000</v>
      </c>
      <c r="B3104" t="s">
        <v>1788</v>
      </c>
      <c r="C3104" s="3">
        <v>22.13</v>
      </c>
    </row>
    <row r="3105" spans="1:3" x14ac:dyDescent="0.25">
      <c r="A3105" s="4">
        <v>7896004725017</v>
      </c>
      <c r="B3105" t="s">
        <v>1788</v>
      </c>
      <c r="C3105" s="3">
        <v>38.840000000000003</v>
      </c>
    </row>
    <row r="3106" spans="1:3" x14ac:dyDescent="0.25">
      <c r="A3106" s="4">
        <v>7896004725222</v>
      </c>
      <c r="B3106" t="s">
        <v>2548</v>
      </c>
      <c r="C3106" s="3">
        <v>92.81</v>
      </c>
    </row>
    <row r="3107" spans="1:3" x14ac:dyDescent="0.25">
      <c r="A3107" s="4">
        <v>7896004725420</v>
      </c>
      <c r="B3107" t="s">
        <v>2549</v>
      </c>
      <c r="C3107" s="3">
        <v>14.78</v>
      </c>
    </row>
    <row r="3108" spans="1:3" x14ac:dyDescent="0.25">
      <c r="A3108" s="4">
        <v>7896004725437</v>
      </c>
      <c r="B3108" t="s">
        <v>1789</v>
      </c>
      <c r="C3108" s="3">
        <v>12.21</v>
      </c>
    </row>
    <row r="3109" spans="1:3" x14ac:dyDescent="0.25">
      <c r="A3109" s="4">
        <v>7896004725536</v>
      </c>
      <c r="B3109" t="s">
        <v>2550</v>
      </c>
      <c r="C3109" s="3">
        <v>88.46</v>
      </c>
    </row>
    <row r="3110" spans="1:3" x14ac:dyDescent="0.25">
      <c r="A3110" s="4">
        <v>7896004725666</v>
      </c>
      <c r="B3110" t="s">
        <v>1790</v>
      </c>
      <c r="C3110" s="3">
        <v>30.2</v>
      </c>
    </row>
    <row r="3111" spans="1:3" x14ac:dyDescent="0.25">
      <c r="A3111" s="4">
        <v>7896004725673</v>
      </c>
      <c r="B3111" t="s">
        <v>1790</v>
      </c>
      <c r="C3111" s="3">
        <v>30.2</v>
      </c>
    </row>
    <row r="3112" spans="1:3" x14ac:dyDescent="0.25">
      <c r="A3112" s="4">
        <v>7896004725697</v>
      </c>
      <c r="B3112" t="s">
        <v>2551</v>
      </c>
      <c r="C3112" s="3">
        <v>70.77</v>
      </c>
    </row>
    <row r="3113" spans="1:3" x14ac:dyDescent="0.25">
      <c r="A3113" s="4">
        <v>7896004725703</v>
      </c>
      <c r="B3113" t="s">
        <v>1791</v>
      </c>
      <c r="C3113" s="3">
        <v>60.64</v>
      </c>
    </row>
    <row r="3114" spans="1:3" x14ac:dyDescent="0.25">
      <c r="A3114" s="4">
        <v>7896004725772</v>
      </c>
      <c r="B3114" t="s">
        <v>2552</v>
      </c>
      <c r="C3114" s="3">
        <v>38.71</v>
      </c>
    </row>
    <row r="3115" spans="1:3" x14ac:dyDescent="0.25">
      <c r="A3115" s="4">
        <v>7896004725802</v>
      </c>
      <c r="B3115" t="s">
        <v>2553</v>
      </c>
      <c r="C3115" s="3">
        <v>36.32</v>
      </c>
    </row>
    <row r="3116" spans="1:3" x14ac:dyDescent="0.25">
      <c r="A3116" s="4">
        <v>7896004725833</v>
      </c>
      <c r="B3116" t="s">
        <v>1792</v>
      </c>
      <c r="C3116" s="3">
        <v>43.85</v>
      </c>
    </row>
    <row r="3117" spans="1:3" x14ac:dyDescent="0.25">
      <c r="A3117" s="4">
        <v>7896004726014</v>
      </c>
      <c r="B3117" t="s">
        <v>2554</v>
      </c>
      <c r="C3117" s="3">
        <v>22.65</v>
      </c>
    </row>
    <row r="3118" spans="1:3" x14ac:dyDescent="0.25">
      <c r="A3118" s="4">
        <v>7896004726045</v>
      </c>
      <c r="B3118" t="s">
        <v>2555</v>
      </c>
      <c r="C3118" s="3">
        <v>33.42</v>
      </c>
    </row>
    <row r="3119" spans="1:3" x14ac:dyDescent="0.25">
      <c r="A3119" s="4">
        <v>7896004726069</v>
      </c>
      <c r="B3119" t="s">
        <v>2556</v>
      </c>
      <c r="C3119" s="3">
        <v>51.99</v>
      </c>
    </row>
    <row r="3120" spans="1:3" x14ac:dyDescent="0.25">
      <c r="A3120" s="4">
        <v>7896004726076</v>
      </c>
      <c r="B3120" t="s">
        <v>2115</v>
      </c>
      <c r="C3120" s="3">
        <v>49.95</v>
      </c>
    </row>
    <row r="3121" spans="1:3" x14ac:dyDescent="0.25">
      <c r="A3121" s="4">
        <v>7896004726137</v>
      </c>
      <c r="B3121" t="s">
        <v>2557</v>
      </c>
      <c r="C3121" s="3">
        <v>85.9</v>
      </c>
    </row>
    <row r="3122" spans="1:3" x14ac:dyDescent="0.25">
      <c r="A3122" s="4">
        <v>7896004726151</v>
      </c>
      <c r="B3122" t="s">
        <v>1793</v>
      </c>
      <c r="C3122" s="3">
        <v>23.12</v>
      </c>
    </row>
    <row r="3123" spans="1:3" x14ac:dyDescent="0.25">
      <c r="A3123" s="4">
        <v>7896004726182</v>
      </c>
      <c r="B3123" t="s">
        <v>2558</v>
      </c>
      <c r="C3123" s="3">
        <v>21.86</v>
      </c>
    </row>
    <row r="3124" spans="1:3" x14ac:dyDescent="0.25">
      <c r="A3124" s="4">
        <v>7896004726229</v>
      </c>
      <c r="B3124" t="s">
        <v>2559</v>
      </c>
      <c r="C3124" s="3">
        <v>44.81</v>
      </c>
    </row>
    <row r="3125" spans="1:3" x14ac:dyDescent="0.25">
      <c r="A3125" s="4">
        <v>7896004726236</v>
      </c>
      <c r="B3125" t="s">
        <v>2559</v>
      </c>
      <c r="C3125" s="3">
        <v>47.62</v>
      </c>
    </row>
    <row r="3126" spans="1:3" x14ac:dyDescent="0.25">
      <c r="A3126" s="4">
        <v>7896004726267</v>
      </c>
      <c r="B3126" t="s">
        <v>2560</v>
      </c>
      <c r="C3126" s="3">
        <v>59.55</v>
      </c>
    </row>
    <row r="3127" spans="1:3" x14ac:dyDescent="0.25">
      <c r="A3127" s="4">
        <v>7896004726274</v>
      </c>
      <c r="B3127" t="s">
        <v>2561</v>
      </c>
      <c r="C3127" s="3">
        <v>59.02</v>
      </c>
    </row>
    <row r="3128" spans="1:3" x14ac:dyDescent="0.25">
      <c r="A3128" s="4">
        <v>7896004726403</v>
      </c>
      <c r="B3128" t="s">
        <v>1794</v>
      </c>
      <c r="C3128" s="3">
        <v>37.82</v>
      </c>
    </row>
    <row r="3129" spans="1:3" x14ac:dyDescent="0.25">
      <c r="A3129" s="4">
        <v>7896004769622</v>
      </c>
      <c r="B3129" t="s">
        <v>1794</v>
      </c>
      <c r="C3129" s="3">
        <v>37.82</v>
      </c>
    </row>
    <row r="3130" spans="1:3" x14ac:dyDescent="0.25">
      <c r="A3130" s="4">
        <v>7896004726410</v>
      </c>
      <c r="B3130" t="s">
        <v>1794</v>
      </c>
      <c r="C3130" s="3">
        <v>33.119999999999997</v>
      </c>
    </row>
    <row r="3131" spans="1:3" x14ac:dyDescent="0.25">
      <c r="A3131" s="4">
        <v>7896004726533</v>
      </c>
      <c r="B3131" t="s">
        <v>2562</v>
      </c>
      <c r="C3131" s="3">
        <v>112.67</v>
      </c>
    </row>
    <row r="3132" spans="1:3" x14ac:dyDescent="0.25">
      <c r="A3132" s="4">
        <v>7896004726649</v>
      </c>
      <c r="B3132" t="s">
        <v>2563</v>
      </c>
      <c r="C3132" s="3">
        <v>29.26</v>
      </c>
    </row>
    <row r="3133" spans="1:3" x14ac:dyDescent="0.25">
      <c r="A3133" s="4">
        <v>7896004769714</v>
      </c>
      <c r="B3133" t="s">
        <v>2563</v>
      </c>
      <c r="C3133" s="3">
        <v>29.26</v>
      </c>
    </row>
    <row r="3134" spans="1:3" x14ac:dyDescent="0.25">
      <c r="A3134" s="4">
        <v>7896004726694</v>
      </c>
      <c r="B3134" t="s">
        <v>2564</v>
      </c>
      <c r="C3134" s="3">
        <v>62.08</v>
      </c>
    </row>
    <row r="3135" spans="1:3" x14ac:dyDescent="0.25">
      <c r="A3135" s="4">
        <v>7896004726724</v>
      </c>
      <c r="B3135" t="s">
        <v>2565</v>
      </c>
      <c r="C3135" s="3">
        <v>100.56</v>
      </c>
    </row>
    <row r="3136" spans="1:3" x14ac:dyDescent="0.25">
      <c r="A3136" s="4">
        <v>7896004726793</v>
      </c>
      <c r="B3136" t="s">
        <v>2566</v>
      </c>
      <c r="C3136" s="3">
        <v>41.91</v>
      </c>
    </row>
    <row r="3137" spans="1:3" x14ac:dyDescent="0.25">
      <c r="A3137" s="4">
        <v>7896004726854</v>
      </c>
      <c r="B3137" t="s">
        <v>2567</v>
      </c>
      <c r="C3137" s="3">
        <v>50.35</v>
      </c>
    </row>
    <row r="3138" spans="1:3" x14ac:dyDescent="0.25">
      <c r="A3138" s="4">
        <v>7896004726908</v>
      </c>
      <c r="B3138" t="s">
        <v>2568</v>
      </c>
      <c r="C3138" s="3">
        <v>10.79</v>
      </c>
    </row>
    <row r="3139" spans="1:3" x14ac:dyDescent="0.25">
      <c r="A3139" s="4">
        <v>7896004726922</v>
      </c>
      <c r="B3139" t="s">
        <v>2568</v>
      </c>
      <c r="C3139" s="3">
        <v>12.3</v>
      </c>
    </row>
    <row r="3140" spans="1:3" x14ac:dyDescent="0.25">
      <c r="A3140" s="4">
        <v>7896004727028</v>
      </c>
      <c r="B3140" t="s">
        <v>2569</v>
      </c>
      <c r="C3140" s="3">
        <v>107.42</v>
      </c>
    </row>
    <row r="3141" spans="1:3" x14ac:dyDescent="0.25">
      <c r="A3141" s="4">
        <v>7896004727035</v>
      </c>
      <c r="B3141" t="s">
        <v>2570</v>
      </c>
      <c r="C3141" s="3">
        <v>104.91</v>
      </c>
    </row>
    <row r="3142" spans="1:3" x14ac:dyDescent="0.25">
      <c r="A3142" s="4">
        <v>7896004727158</v>
      </c>
      <c r="B3142" t="s">
        <v>2571</v>
      </c>
      <c r="C3142" s="3">
        <v>12.66</v>
      </c>
    </row>
    <row r="3143" spans="1:3" x14ac:dyDescent="0.25">
      <c r="A3143" s="4">
        <v>7896004727226</v>
      </c>
      <c r="B3143" t="s">
        <v>1795</v>
      </c>
      <c r="C3143" s="3">
        <v>17.88</v>
      </c>
    </row>
    <row r="3144" spans="1:3" x14ac:dyDescent="0.25">
      <c r="A3144" s="4">
        <v>7896004727233</v>
      </c>
      <c r="B3144" t="s">
        <v>1796</v>
      </c>
      <c r="C3144" s="3">
        <v>25.43</v>
      </c>
    </row>
    <row r="3145" spans="1:3" x14ac:dyDescent="0.25">
      <c r="A3145" s="4">
        <v>7896004727240</v>
      </c>
      <c r="B3145" t="s">
        <v>1796</v>
      </c>
      <c r="C3145" s="3">
        <v>24.33</v>
      </c>
    </row>
    <row r="3146" spans="1:3" x14ac:dyDescent="0.25">
      <c r="A3146" s="4">
        <v>7896004727363</v>
      </c>
      <c r="B3146" t="s">
        <v>1797</v>
      </c>
      <c r="C3146" s="3">
        <v>26.34</v>
      </c>
    </row>
    <row r="3147" spans="1:3" x14ac:dyDescent="0.25">
      <c r="A3147" s="4">
        <v>7896004727493</v>
      </c>
      <c r="B3147" t="s">
        <v>2572</v>
      </c>
      <c r="C3147" s="3">
        <v>15.98</v>
      </c>
    </row>
    <row r="3148" spans="1:3" x14ac:dyDescent="0.25">
      <c r="A3148" s="4">
        <v>7896004727776</v>
      </c>
      <c r="B3148" t="s">
        <v>2572</v>
      </c>
      <c r="C3148" s="3">
        <v>12.51</v>
      </c>
    </row>
    <row r="3149" spans="1:3" x14ac:dyDescent="0.25">
      <c r="A3149" s="4">
        <v>7896004727806</v>
      </c>
      <c r="B3149" t="s">
        <v>2573</v>
      </c>
      <c r="C3149" s="3">
        <v>27.73</v>
      </c>
    </row>
    <row r="3150" spans="1:3" x14ac:dyDescent="0.25">
      <c r="A3150" s="4">
        <v>7896004727882</v>
      </c>
      <c r="B3150" t="s">
        <v>1798</v>
      </c>
      <c r="C3150" s="3">
        <v>23.73</v>
      </c>
    </row>
    <row r="3151" spans="1:3" x14ac:dyDescent="0.25">
      <c r="A3151" s="4">
        <v>7896004727899</v>
      </c>
      <c r="B3151" t="s">
        <v>1798</v>
      </c>
      <c r="C3151" s="3">
        <v>21.77</v>
      </c>
    </row>
    <row r="3152" spans="1:3" x14ac:dyDescent="0.25">
      <c r="A3152" s="4">
        <v>7896004728261</v>
      </c>
      <c r="B3152" t="s">
        <v>2574</v>
      </c>
      <c r="C3152" s="3">
        <v>74.33</v>
      </c>
    </row>
    <row r="3153" spans="1:3" x14ac:dyDescent="0.25">
      <c r="A3153" s="4">
        <v>7896004728490</v>
      </c>
      <c r="B3153" t="s">
        <v>2575</v>
      </c>
      <c r="C3153" s="3">
        <v>55.28</v>
      </c>
    </row>
    <row r="3154" spans="1:3" x14ac:dyDescent="0.25">
      <c r="A3154" s="4">
        <v>7896004728612</v>
      </c>
      <c r="B3154" t="s">
        <v>2576</v>
      </c>
      <c r="C3154" s="3">
        <v>98.09</v>
      </c>
    </row>
    <row r="3155" spans="1:3" x14ac:dyDescent="0.25">
      <c r="A3155" s="4">
        <v>7896004728629</v>
      </c>
      <c r="B3155" t="s">
        <v>2577</v>
      </c>
      <c r="C3155" s="3">
        <v>42.76</v>
      </c>
    </row>
    <row r="3156" spans="1:3" x14ac:dyDescent="0.25">
      <c r="A3156" s="4">
        <v>7896004728636</v>
      </c>
      <c r="B3156" t="s">
        <v>2578</v>
      </c>
      <c r="C3156" s="3">
        <v>54.22</v>
      </c>
    </row>
    <row r="3157" spans="1:3" x14ac:dyDescent="0.25">
      <c r="A3157" s="4">
        <v>7896004728667</v>
      </c>
      <c r="B3157" t="s">
        <v>2174</v>
      </c>
      <c r="C3157" s="3">
        <v>68.94</v>
      </c>
    </row>
    <row r="3158" spans="1:3" x14ac:dyDescent="0.25">
      <c r="A3158" s="4">
        <v>7896004728704</v>
      </c>
      <c r="B3158" t="s">
        <v>2579</v>
      </c>
      <c r="C3158" s="3">
        <v>130.69999999999999</v>
      </c>
    </row>
    <row r="3159" spans="1:3" x14ac:dyDescent="0.25">
      <c r="A3159" s="4">
        <v>7896004728766</v>
      </c>
      <c r="B3159" t="s">
        <v>2580</v>
      </c>
      <c r="C3159" s="3">
        <v>41.62</v>
      </c>
    </row>
    <row r="3160" spans="1:3" x14ac:dyDescent="0.25">
      <c r="A3160" s="4">
        <v>7896004728827</v>
      </c>
      <c r="B3160" t="s">
        <v>2581</v>
      </c>
      <c r="C3160" s="3">
        <v>24.01</v>
      </c>
    </row>
    <row r="3161" spans="1:3" x14ac:dyDescent="0.25">
      <c r="A3161" s="4">
        <v>7896004728834</v>
      </c>
      <c r="B3161" t="s">
        <v>2581</v>
      </c>
      <c r="C3161" s="3">
        <v>23.5</v>
      </c>
    </row>
    <row r="3162" spans="1:3" x14ac:dyDescent="0.25">
      <c r="A3162" s="4">
        <v>7896004728858</v>
      </c>
      <c r="B3162" t="s">
        <v>2095</v>
      </c>
      <c r="C3162" s="3">
        <v>55.18</v>
      </c>
    </row>
    <row r="3163" spans="1:3" x14ac:dyDescent="0.25">
      <c r="A3163" s="4">
        <v>7896004728865</v>
      </c>
      <c r="B3163" t="s">
        <v>2095</v>
      </c>
      <c r="C3163" s="3">
        <v>45.12</v>
      </c>
    </row>
    <row r="3164" spans="1:3" x14ac:dyDescent="0.25">
      <c r="A3164" s="4">
        <v>7896004728902</v>
      </c>
      <c r="B3164" t="s">
        <v>2582</v>
      </c>
      <c r="C3164" s="3">
        <v>208.06</v>
      </c>
    </row>
    <row r="3165" spans="1:3" x14ac:dyDescent="0.25">
      <c r="A3165" s="4">
        <v>7896004726731</v>
      </c>
      <c r="B3165" t="s">
        <v>2583</v>
      </c>
      <c r="C3165" s="3">
        <v>193.86</v>
      </c>
    </row>
    <row r="3166" spans="1:3" x14ac:dyDescent="0.25">
      <c r="A3166" s="4">
        <v>7896004729381</v>
      </c>
      <c r="B3166" t="s">
        <v>2583</v>
      </c>
      <c r="C3166" s="3">
        <v>193.86</v>
      </c>
    </row>
    <row r="3167" spans="1:3" x14ac:dyDescent="0.25">
      <c r="A3167" s="4">
        <v>7896004729428</v>
      </c>
      <c r="B3167" t="s">
        <v>1799</v>
      </c>
      <c r="C3167" s="3">
        <v>30.64</v>
      </c>
    </row>
    <row r="3168" spans="1:3" x14ac:dyDescent="0.25">
      <c r="A3168" s="4">
        <v>7896004729435</v>
      </c>
      <c r="B3168" t="s">
        <v>2088</v>
      </c>
      <c r="C3168" s="3">
        <v>32.35</v>
      </c>
    </row>
    <row r="3169" spans="1:3" x14ac:dyDescent="0.25">
      <c r="A3169" s="4">
        <v>7896004729442</v>
      </c>
      <c r="B3169" t="s">
        <v>1800</v>
      </c>
      <c r="C3169" s="3">
        <v>47.44</v>
      </c>
    </row>
    <row r="3170" spans="1:3" x14ac:dyDescent="0.25">
      <c r="A3170" s="4">
        <v>7896004729459</v>
      </c>
      <c r="B3170" t="s">
        <v>2584</v>
      </c>
      <c r="C3170" s="3">
        <v>80.239999999999995</v>
      </c>
    </row>
    <row r="3171" spans="1:3" x14ac:dyDescent="0.25">
      <c r="A3171" s="4">
        <v>7896004729466</v>
      </c>
      <c r="B3171" t="s">
        <v>1799</v>
      </c>
      <c r="C3171" s="3">
        <v>32.54</v>
      </c>
    </row>
    <row r="3172" spans="1:3" x14ac:dyDescent="0.25">
      <c r="A3172" s="4">
        <v>7896004729473</v>
      </c>
      <c r="B3172" t="s">
        <v>2088</v>
      </c>
      <c r="C3172" s="3">
        <v>33.42</v>
      </c>
    </row>
    <row r="3173" spans="1:3" x14ac:dyDescent="0.25">
      <c r="A3173" s="4">
        <v>7896004729480</v>
      </c>
      <c r="B3173" t="s">
        <v>1386</v>
      </c>
      <c r="C3173" s="3">
        <v>57.38</v>
      </c>
    </row>
    <row r="3174" spans="1:3" x14ac:dyDescent="0.25">
      <c r="A3174" s="4">
        <v>7896004729497</v>
      </c>
      <c r="B3174" t="s">
        <v>2584</v>
      </c>
      <c r="C3174" s="3">
        <v>82.55</v>
      </c>
    </row>
    <row r="3175" spans="1:3" x14ac:dyDescent="0.25">
      <c r="A3175" s="4">
        <v>7896004729640</v>
      </c>
      <c r="B3175" t="s">
        <v>2094</v>
      </c>
      <c r="C3175" s="3">
        <v>37.44</v>
      </c>
    </row>
    <row r="3176" spans="1:3" x14ac:dyDescent="0.25">
      <c r="A3176" s="4">
        <v>7896004729657</v>
      </c>
      <c r="B3176" t="s">
        <v>2094</v>
      </c>
      <c r="C3176" s="3">
        <v>34.24</v>
      </c>
    </row>
    <row r="3177" spans="1:3" x14ac:dyDescent="0.25">
      <c r="A3177" s="4">
        <v>7896004729688</v>
      </c>
      <c r="B3177" t="s">
        <v>2585</v>
      </c>
      <c r="C3177" s="3">
        <v>31.77</v>
      </c>
    </row>
    <row r="3178" spans="1:3" x14ac:dyDescent="0.25">
      <c r="A3178" s="4">
        <v>7896004729695</v>
      </c>
      <c r="B3178" t="s">
        <v>2585</v>
      </c>
      <c r="C3178" s="3">
        <v>31.03</v>
      </c>
    </row>
    <row r="3179" spans="1:3" x14ac:dyDescent="0.25">
      <c r="A3179" s="4">
        <v>7896004729787</v>
      </c>
      <c r="B3179" t="s">
        <v>2586</v>
      </c>
      <c r="C3179" s="3">
        <v>32.29</v>
      </c>
    </row>
    <row r="3180" spans="1:3" x14ac:dyDescent="0.25">
      <c r="A3180" s="4">
        <v>7896004729985</v>
      </c>
      <c r="B3180" t="s">
        <v>2587</v>
      </c>
      <c r="C3180" s="3">
        <v>20.71</v>
      </c>
    </row>
    <row r="3181" spans="1:3" x14ac:dyDescent="0.25">
      <c r="A3181" s="4">
        <v>7896004730059</v>
      </c>
      <c r="B3181" t="s">
        <v>2588</v>
      </c>
      <c r="C3181" s="3">
        <v>26.68</v>
      </c>
    </row>
    <row r="3182" spans="1:3" x14ac:dyDescent="0.25">
      <c r="A3182" s="4">
        <v>7896004730066</v>
      </c>
      <c r="B3182" t="s">
        <v>2589</v>
      </c>
      <c r="C3182" s="3">
        <v>11.1</v>
      </c>
    </row>
    <row r="3183" spans="1:3" x14ac:dyDescent="0.25">
      <c r="A3183" s="4">
        <v>7896004730080</v>
      </c>
      <c r="B3183" t="s">
        <v>2590</v>
      </c>
      <c r="C3183" s="3">
        <v>25.81</v>
      </c>
    </row>
    <row r="3184" spans="1:3" x14ac:dyDescent="0.25">
      <c r="A3184" s="4">
        <v>7896004730097</v>
      </c>
      <c r="B3184" t="s">
        <v>1350</v>
      </c>
      <c r="C3184" s="3">
        <v>9.92</v>
      </c>
    </row>
    <row r="3185" spans="1:3" x14ac:dyDescent="0.25">
      <c r="A3185" s="4">
        <v>7896004730103</v>
      </c>
      <c r="B3185" t="s">
        <v>1351</v>
      </c>
      <c r="C3185" s="3">
        <v>13.42</v>
      </c>
    </row>
    <row r="3186" spans="1:3" x14ac:dyDescent="0.25">
      <c r="A3186" s="4">
        <v>7896004730134</v>
      </c>
      <c r="B3186" t="s">
        <v>1351</v>
      </c>
      <c r="C3186" s="3">
        <v>13.42</v>
      </c>
    </row>
    <row r="3187" spans="1:3" x14ac:dyDescent="0.25">
      <c r="A3187" s="4">
        <v>7896004730110</v>
      </c>
      <c r="B3187" t="s">
        <v>1352</v>
      </c>
      <c r="C3187" s="3">
        <v>21.78</v>
      </c>
    </row>
    <row r="3188" spans="1:3" x14ac:dyDescent="0.25">
      <c r="A3188" s="4">
        <v>7896004730141</v>
      </c>
      <c r="B3188" t="s">
        <v>1352</v>
      </c>
      <c r="C3188" s="3">
        <v>19.600000000000001</v>
      </c>
    </row>
    <row r="3189" spans="1:3" x14ac:dyDescent="0.25">
      <c r="A3189" s="4">
        <v>7896004730165</v>
      </c>
      <c r="B3189" t="s">
        <v>1238</v>
      </c>
      <c r="C3189" s="3">
        <v>22.55</v>
      </c>
    </row>
    <row r="3190" spans="1:3" x14ac:dyDescent="0.25">
      <c r="A3190" s="4">
        <v>7896004730172</v>
      </c>
      <c r="B3190" t="s">
        <v>1277</v>
      </c>
      <c r="C3190" s="3">
        <v>17.2</v>
      </c>
    </row>
    <row r="3191" spans="1:3" x14ac:dyDescent="0.25">
      <c r="A3191" s="4">
        <v>7896004730189</v>
      </c>
      <c r="B3191" t="s">
        <v>2077</v>
      </c>
      <c r="C3191" s="3">
        <v>28.94</v>
      </c>
    </row>
    <row r="3192" spans="1:3" x14ac:dyDescent="0.25">
      <c r="A3192" s="4">
        <v>7896004730196</v>
      </c>
      <c r="B3192" t="s">
        <v>1277</v>
      </c>
      <c r="C3192" s="3">
        <v>19.79</v>
      </c>
    </row>
    <row r="3193" spans="1:3" x14ac:dyDescent="0.25">
      <c r="A3193" s="4">
        <v>7896004730363</v>
      </c>
      <c r="B3193" t="s">
        <v>2591</v>
      </c>
      <c r="C3193" s="3">
        <v>25.56</v>
      </c>
    </row>
    <row r="3194" spans="1:3" x14ac:dyDescent="0.25">
      <c r="A3194" s="4">
        <v>7896004730370</v>
      </c>
      <c r="B3194" t="s">
        <v>2090</v>
      </c>
      <c r="C3194" s="3">
        <v>68.19</v>
      </c>
    </row>
    <row r="3195" spans="1:3" x14ac:dyDescent="0.25">
      <c r="A3195" s="4">
        <v>7896004730387</v>
      </c>
      <c r="B3195" t="s">
        <v>2592</v>
      </c>
      <c r="C3195" s="3">
        <v>110.47</v>
      </c>
    </row>
    <row r="3196" spans="1:3" x14ac:dyDescent="0.25">
      <c r="A3196" s="4">
        <v>7896004730400</v>
      </c>
      <c r="B3196" t="s">
        <v>2090</v>
      </c>
      <c r="C3196" s="3">
        <v>75.239999999999995</v>
      </c>
    </row>
    <row r="3197" spans="1:3" x14ac:dyDescent="0.25">
      <c r="A3197" s="4">
        <v>7896004730417</v>
      </c>
      <c r="B3197" t="s">
        <v>2592</v>
      </c>
      <c r="C3197" s="3">
        <v>129.63999999999999</v>
      </c>
    </row>
    <row r="3198" spans="1:3" x14ac:dyDescent="0.25">
      <c r="A3198" s="4">
        <v>7896004730721</v>
      </c>
      <c r="B3198" t="s">
        <v>2076</v>
      </c>
      <c r="C3198" s="3">
        <v>40.869999999999997</v>
      </c>
    </row>
    <row r="3199" spans="1:3" x14ac:dyDescent="0.25">
      <c r="A3199" s="4">
        <v>7896004769684</v>
      </c>
      <c r="B3199" t="s">
        <v>2076</v>
      </c>
      <c r="C3199" s="3">
        <v>40.869999999999997</v>
      </c>
    </row>
    <row r="3200" spans="1:3" x14ac:dyDescent="0.25">
      <c r="A3200" s="4">
        <v>7896004730981</v>
      </c>
      <c r="B3200" t="s">
        <v>1842</v>
      </c>
      <c r="C3200" s="3">
        <v>32.979999999999997</v>
      </c>
    </row>
    <row r="3201" spans="1:3" x14ac:dyDescent="0.25">
      <c r="A3201" s="4">
        <v>7896004731100</v>
      </c>
      <c r="B3201" t="s">
        <v>2593</v>
      </c>
      <c r="C3201" s="3">
        <v>34.46</v>
      </c>
    </row>
    <row r="3202" spans="1:3" x14ac:dyDescent="0.25">
      <c r="A3202" s="4">
        <v>7896000000000</v>
      </c>
      <c r="B3202" t="s">
        <v>2594</v>
      </c>
      <c r="C3202" s="3">
        <v>80.239999999999995</v>
      </c>
    </row>
    <row r="3203" spans="1:3" x14ac:dyDescent="0.25">
      <c r="A3203" s="4">
        <v>7896004731186</v>
      </c>
      <c r="B3203" t="s">
        <v>1842</v>
      </c>
      <c r="C3203" s="3">
        <v>32.82</v>
      </c>
    </row>
    <row r="3204" spans="1:3" x14ac:dyDescent="0.25">
      <c r="A3204" s="4">
        <v>7896004731261</v>
      </c>
      <c r="B3204" t="s">
        <v>1802</v>
      </c>
      <c r="C3204" s="3">
        <v>20.79</v>
      </c>
    </row>
    <row r="3205" spans="1:3" x14ac:dyDescent="0.25">
      <c r="A3205" s="4">
        <v>7896004731285</v>
      </c>
      <c r="B3205" t="s">
        <v>1803</v>
      </c>
      <c r="C3205" s="3">
        <v>20.92</v>
      </c>
    </row>
    <row r="3206" spans="1:3" x14ac:dyDescent="0.25">
      <c r="A3206" s="4">
        <v>7896004731308</v>
      </c>
      <c r="B3206" t="s">
        <v>2091</v>
      </c>
      <c r="C3206" s="3">
        <v>26.97</v>
      </c>
    </row>
    <row r="3207" spans="1:3" x14ac:dyDescent="0.25">
      <c r="A3207" s="4">
        <v>7896004731322</v>
      </c>
      <c r="B3207" t="s">
        <v>2093</v>
      </c>
      <c r="C3207" s="3">
        <v>43.89</v>
      </c>
    </row>
    <row r="3208" spans="1:3" x14ac:dyDescent="0.25">
      <c r="A3208" s="4">
        <v>7896004731353</v>
      </c>
      <c r="B3208" t="s">
        <v>2595</v>
      </c>
      <c r="C3208" s="3">
        <v>20.5</v>
      </c>
    </row>
    <row r="3209" spans="1:3" x14ac:dyDescent="0.25">
      <c r="A3209" s="4">
        <v>7896004731377</v>
      </c>
      <c r="B3209" t="s">
        <v>1803</v>
      </c>
      <c r="C3209" s="3">
        <v>24.58</v>
      </c>
    </row>
    <row r="3210" spans="1:3" x14ac:dyDescent="0.25">
      <c r="A3210" s="4">
        <v>7896004731391</v>
      </c>
      <c r="B3210" t="s">
        <v>2091</v>
      </c>
      <c r="C3210" s="3">
        <v>25.09</v>
      </c>
    </row>
    <row r="3211" spans="1:3" x14ac:dyDescent="0.25">
      <c r="A3211" s="4">
        <v>7896004731414</v>
      </c>
      <c r="B3211" t="s">
        <v>2093</v>
      </c>
      <c r="C3211" s="3">
        <v>35.049999999999997</v>
      </c>
    </row>
    <row r="3212" spans="1:3" x14ac:dyDescent="0.25">
      <c r="A3212" s="4">
        <v>7896004731568</v>
      </c>
      <c r="B3212" t="s">
        <v>2596</v>
      </c>
      <c r="C3212" s="3">
        <v>35.69</v>
      </c>
    </row>
    <row r="3213" spans="1:3" x14ac:dyDescent="0.25">
      <c r="A3213" s="4">
        <v>7896004731575</v>
      </c>
      <c r="B3213" t="s">
        <v>2597</v>
      </c>
      <c r="C3213" s="3">
        <v>59.18</v>
      </c>
    </row>
    <row r="3214" spans="1:3" x14ac:dyDescent="0.25">
      <c r="A3214" s="4">
        <v>7896004731582</v>
      </c>
      <c r="B3214" t="s">
        <v>1806</v>
      </c>
      <c r="C3214" s="3">
        <v>59.49</v>
      </c>
    </row>
    <row r="3215" spans="1:3" x14ac:dyDescent="0.25">
      <c r="A3215" s="4">
        <v>7896004731605</v>
      </c>
      <c r="B3215" t="s">
        <v>2596</v>
      </c>
      <c r="C3215" s="3">
        <v>36.159999999999997</v>
      </c>
    </row>
    <row r="3216" spans="1:3" x14ac:dyDescent="0.25">
      <c r="A3216" s="4">
        <v>7896004731612</v>
      </c>
      <c r="B3216" t="s">
        <v>249</v>
      </c>
      <c r="C3216" s="3">
        <v>59.23</v>
      </c>
    </row>
    <row r="3217" spans="1:3" x14ac:dyDescent="0.25">
      <c r="A3217" s="4">
        <v>7896004731629</v>
      </c>
      <c r="B3217" t="s">
        <v>1342</v>
      </c>
      <c r="C3217" s="3">
        <v>58.62</v>
      </c>
    </row>
    <row r="3218" spans="1:3" x14ac:dyDescent="0.25">
      <c r="A3218" s="4">
        <v>7896004731674</v>
      </c>
      <c r="B3218" t="s">
        <v>2598</v>
      </c>
      <c r="C3218" s="3">
        <v>28.09</v>
      </c>
    </row>
    <row r="3219" spans="1:3" x14ac:dyDescent="0.25">
      <c r="A3219" s="4">
        <v>7896004731698</v>
      </c>
      <c r="B3219" t="s">
        <v>2599</v>
      </c>
      <c r="C3219" s="3">
        <v>49.71</v>
      </c>
    </row>
    <row r="3220" spans="1:3" x14ac:dyDescent="0.25">
      <c r="A3220" s="4">
        <v>7896004731704</v>
      </c>
      <c r="B3220" t="s">
        <v>2600</v>
      </c>
      <c r="C3220" s="3">
        <v>51.24</v>
      </c>
    </row>
    <row r="3221" spans="1:3" x14ac:dyDescent="0.25">
      <c r="A3221" s="4">
        <v>7896004731711</v>
      </c>
      <c r="B3221" t="s">
        <v>2601</v>
      </c>
      <c r="C3221" s="3">
        <v>90.32</v>
      </c>
    </row>
    <row r="3222" spans="1:3" x14ac:dyDescent="0.25">
      <c r="A3222" s="4">
        <v>7896004731735</v>
      </c>
      <c r="B3222" t="s">
        <v>2600</v>
      </c>
      <c r="C3222" s="3">
        <v>49.92</v>
      </c>
    </row>
    <row r="3223" spans="1:3" x14ac:dyDescent="0.25">
      <c r="A3223" s="4">
        <v>7896004731742</v>
      </c>
      <c r="B3223" t="s">
        <v>2602</v>
      </c>
      <c r="C3223" s="3">
        <v>104.17</v>
      </c>
    </row>
    <row r="3224" spans="1:3" x14ac:dyDescent="0.25">
      <c r="A3224" s="4">
        <v>7896004732473</v>
      </c>
      <c r="B3224" t="s">
        <v>2603</v>
      </c>
      <c r="C3224" s="3">
        <v>18.63</v>
      </c>
    </row>
    <row r="3225" spans="1:3" x14ac:dyDescent="0.25">
      <c r="A3225" s="4">
        <v>7896004732497</v>
      </c>
      <c r="B3225" t="s">
        <v>2604</v>
      </c>
      <c r="C3225" s="3">
        <v>19.420000000000002</v>
      </c>
    </row>
    <row r="3226" spans="1:3" x14ac:dyDescent="0.25">
      <c r="A3226" s="4">
        <v>7896004732626</v>
      </c>
      <c r="B3226" t="s">
        <v>2605</v>
      </c>
      <c r="C3226" s="3">
        <v>69.59</v>
      </c>
    </row>
    <row r="3227" spans="1:3" x14ac:dyDescent="0.25">
      <c r="A3227" s="4">
        <v>7896004732633</v>
      </c>
      <c r="B3227" t="s">
        <v>2606</v>
      </c>
      <c r="C3227" s="3">
        <v>109.5</v>
      </c>
    </row>
    <row r="3228" spans="1:3" x14ac:dyDescent="0.25">
      <c r="A3228" s="4">
        <v>7896004732640</v>
      </c>
      <c r="B3228" t="s">
        <v>2605</v>
      </c>
      <c r="C3228" s="3">
        <v>65.95</v>
      </c>
    </row>
    <row r="3229" spans="1:3" x14ac:dyDescent="0.25">
      <c r="A3229" s="4">
        <v>7896004732657</v>
      </c>
      <c r="B3229" t="s">
        <v>2606</v>
      </c>
      <c r="C3229" s="3">
        <v>108.55</v>
      </c>
    </row>
    <row r="3230" spans="1:3" x14ac:dyDescent="0.25">
      <c r="A3230" s="4">
        <v>7896004732893</v>
      </c>
      <c r="B3230" t="s">
        <v>1022</v>
      </c>
      <c r="C3230" s="3">
        <v>42.42</v>
      </c>
    </row>
    <row r="3231" spans="1:3" x14ac:dyDescent="0.25">
      <c r="A3231" s="4">
        <v>7896004732916</v>
      </c>
      <c r="B3231" t="s">
        <v>2607</v>
      </c>
      <c r="C3231" s="3">
        <v>50.89</v>
      </c>
    </row>
    <row r="3232" spans="1:3" x14ac:dyDescent="0.25">
      <c r="A3232" s="4">
        <v>7896004732923</v>
      </c>
      <c r="B3232" t="s">
        <v>1024</v>
      </c>
      <c r="C3232" s="3">
        <v>56.41</v>
      </c>
    </row>
    <row r="3233" spans="1:3" x14ac:dyDescent="0.25">
      <c r="A3233" s="4">
        <v>7896004732930</v>
      </c>
      <c r="B3233" t="s">
        <v>2608</v>
      </c>
      <c r="C3233" s="3">
        <v>15.18</v>
      </c>
    </row>
    <row r="3234" spans="1:3" x14ac:dyDescent="0.25">
      <c r="A3234" s="4">
        <v>7896004733234</v>
      </c>
      <c r="B3234" t="s">
        <v>2609</v>
      </c>
      <c r="C3234" s="3">
        <v>15.89</v>
      </c>
    </row>
    <row r="3235" spans="1:3" x14ac:dyDescent="0.25">
      <c r="A3235" s="4">
        <v>7896004733241</v>
      </c>
      <c r="B3235" t="s">
        <v>2609</v>
      </c>
      <c r="C3235" s="3">
        <v>17.98</v>
      </c>
    </row>
    <row r="3236" spans="1:3" x14ac:dyDescent="0.25">
      <c r="A3236" s="4">
        <v>7896004733302</v>
      </c>
      <c r="B3236" t="s">
        <v>2103</v>
      </c>
      <c r="C3236" s="3">
        <v>13.96</v>
      </c>
    </row>
    <row r="3237" spans="1:3" x14ac:dyDescent="0.25">
      <c r="A3237" s="4">
        <v>7896004787725</v>
      </c>
      <c r="B3237" t="s">
        <v>2103</v>
      </c>
      <c r="C3237" s="3">
        <v>13.96</v>
      </c>
    </row>
    <row r="3238" spans="1:3" x14ac:dyDescent="0.25">
      <c r="A3238" s="4">
        <v>7896004733326</v>
      </c>
      <c r="B3238" t="s">
        <v>2076</v>
      </c>
      <c r="C3238" s="3">
        <v>45.25</v>
      </c>
    </row>
    <row r="3239" spans="1:3" x14ac:dyDescent="0.25">
      <c r="A3239" s="4">
        <v>7896004733456</v>
      </c>
      <c r="B3239" t="s">
        <v>2610</v>
      </c>
      <c r="C3239" s="3">
        <v>108.54</v>
      </c>
    </row>
    <row r="3240" spans="1:3" x14ac:dyDescent="0.25">
      <c r="A3240" s="4">
        <v>7896004733548</v>
      </c>
      <c r="B3240" t="s">
        <v>2611</v>
      </c>
      <c r="C3240" s="3">
        <v>18.59</v>
      </c>
    </row>
    <row r="3241" spans="1:3" x14ac:dyDescent="0.25">
      <c r="A3241" s="4">
        <v>7896004733784</v>
      </c>
      <c r="B3241" t="s">
        <v>2612</v>
      </c>
      <c r="C3241" s="3">
        <v>19.95</v>
      </c>
    </row>
    <row r="3242" spans="1:3" x14ac:dyDescent="0.25">
      <c r="A3242" s="4">
        <v>7896000000000</v>
      </c>
      <c r="B3242" t="s">
        <v>2613</v>
      </c>
      <c r="C3242" s="3">
        <v>46.28</v>
      </c>
    </row>
    <row r="3243" spans="1:3" x14ac:dyDescent="0.25">
      <c r="A3243" s="4">
        <v>7896004734057</v>
      </c>
      <c r="B3243" t="s">
        <v>2614</v>
      </c>
      <c r="C3243" s="3">
        <v>92.61</v>
      </c>
    </row>
    <row r="3244" spans="1:3" x14ac:dyDescent="0.25">
      <c r="A3244" s="4">
        <v>7896004734064</v>
      </c>
      <c r="B3244" t="s">
        <v>2615</v>
      </c>
      <c r="C3244" s="3">
        <v>147.41</v>
      </c>
    </row>
    <row r="3245" spans="1:3" x14ac:dyDescent="0.25">
      <c r="A3245" s="4">
        <v>7896004734231</v>
      </c>
      <c r="B3245" t="s">
        <v>2616</v>
      </c>
      <c r="C3245" s="3">
        <v>17.62</v>
      </c>
    </row>
    <row r="3246" spans="1:3" x14ac:dyDescent="0.25">
      <c r="A3246" s="4">
        <v>7896004734255</v>
      </c>
      <c r="B3246" t="s">
        <v>2617</v>
      </c>
      <c r="C3246" s="3">
        <v>60.95</v>
      </c>
    </row>
    <row r="3247" spans="1:3" x14ac:dyDescent="0.25">
      <c r="A3247" s="4">
        <v>7896004734279</v>
      </c>
      <c r="B3247" t="s">
        <v>2618</v>
      </c>
      <c r="C3247" s="3">
        <v>36.14</v>
      </c>
    </row>
    <row r="3248" spans="1:3" x14ac:dyDescent="0.25">
      <c r="A3248" s="4">
        <v>7896004734347</v>
      </c>
      <c r="B3248" t="s">
        <v>2619</v>
      </c>
      <c r="C3248" s="3">
        <v>18.04</v>
      </c>
    </row>
    <row r="3249" spans="1:3" x14ac:dyDescent="0.25">
      <c r="A3249" s="4">
        <v>7896004734354</v>
      </c>
      <c r="B3249" t="s">
        <v>1107</v>
      </c>
      <c r="C3249" s="3">
        <v>80.88</v>
      </c>
    </row>
    <row r="3250" spans="1:3" x14ac:dyDescent="0.25">
      <c r="A3250" s="4">
        <v>7896004734361</v>
      </c>
      <c r="B3250" t="s">
        <v>1108</v>
      </c>
      <c r="C3250" s="3">
        <v>109.44</v>
      </c>
    </row>
    <row r="3251" spans="1:3" x14ac:dyDescent="0.25">
      <c r="A3251" s="4">
        <v>7896004734392</v>
      </c>
      <c r="B3251" t="s">
        <v>954</v>
      </c>
      <c r="C3251" s="3">
        <v>27.21</v>
      </c>
    </row>
    <row r="3252" spans="1:3" x14ac:dyDescent="0.25">
      <c r="A3252" s="4">
        <v>7896004734408</v>
      </c>
      <c r="B3252" t="s">
        <v>954</v>
      </c>
      <c r="C3252" s="3">
        <v>33.29</v>
      </c>
    </row>
    <row r="3253" spans="1:3" x14ac:dyDescent="0.25">
      <c r="A3253" s="4">
        <v>7896004734552</v>
      </c>
      <c r="B3253" t="s">
        <v>2620</v>
      </c>
      <c r="C3253" s="3">
        <v>115.45</v>
      </c>
    </row>
    <row r="3254" spans="1:3" x14ac:dyDescent="0.25">
      <c r="A3254" s="4">
        <v>7896004736884</v>
      </c>
      <c r="B3254" t="s">
        <v>2621</v>
      </c>
      <c r="C3254" s="3">
        <v>14.38</v>
      </c>
    </row>
    <row r="3255" spans="1:3" x14ac:dyDescent="0.25">
      <c r="A3255" s="4">
        <v>7896004737058</v>
      </c>
      <c r="B3255" t="s">
        <v>2089</v>
      </c>
      <c r="C3255" s="3">
        <v>62.53</v>
      </c>
    </row>
    <row r="3256" spans="1:3" x14ac:dyDescent="0.25">
      <c r="A3256" s="4">
        <v>7896004737119</v>
      </c>
      <c r="B3256" t="s">
        <v>1758</v>
      </c>
      <c r="C3256" s="3">
        <v>37.369999999999997</v>
      </c>
    </row>
    <row r="3257" spans="1:3" x14ac:dyDescent="0.25">
      <c r="A3257" s="4">
        <v>7896004737126</v>
      </c>
      <c r="B3257" t="s">
        <v>1758</v>
      </c>
      <c r="C3257" s="3">
        <v>35.520000000000003</v>
      </c>
    </row>
    <row r="3258" spans="1:3" x14ac:dyDescent="0.25">
      <c r="A3258" s="4">
        <v>7896004737218</v>
      </c>
      <c r="B3258" t="s">
        <v>2622</v>
      </c>
      <c r="C3258" s="3">
        <v>114.28</v>
      </c>
    </row>
    <row r="3259" spans="1:3" x14ac:dyDescent="0.25">
      <c r="A3259" s="4">
        <v>7896004737225</v>
      </c>
      <c r="B3259" t="s">
        <v>2623</v>
      </c>
      <c r="C3259" s="3">
        <v>190.37</v>
      </c>
    </row>
    <row r="3260" spans="1:3" x14ac:dyDescent="0.25">
      <c r="A3260" s="4">
        <v>7896000000000</v>
      </c>
      <c r="B3260" t="s">
        <v>2623</v>
      </c>
      <c r="C3260" s="3">
        <v>192.21</v>
      </c>
    </row>
    <row r="3261" spans="1:3" x14ac:dyDescent="0.25">
      <c r="A3261" s="4">
        <v>7896004737591</v>
      </c>
      <c r="B3261" t="s">
        <v>1278</v>
      </c>
      <c r="C3261" s="3">
        <v>15.11</v>
      </c>
    </row>
    <row r="3262" spans="1:3" x14ac:dyDescent="0.25">
      <c r="A3262" s="4">
        <v>7896004737607</v>
      </c>
      <c r="B3262" t="s">
        <v>1239</v>
      </c>
      <c r="C3262" s="3">
        <v>23.92</v>
      </c>
    </row>
    <row r="3263" spans="1:3" x14ac:dyDescent="0.25">
      <c r="A3263" s="4">
        <v>7896004737706</v>
      </c>
      <c r="B3263" t="s">
        <v>2624</v>
      </c>
      <c r="C3263" s="3">
        <v>10.7</v>
      </c>
    </row>
    <row r="3264" spans="1:3" x14ac:dyDescent="0.25">
      <c r="A3264" s="4">
        <v>7896004737751</v>
      </c>
      <c r="B3264" t="s">
        <v>2625</v>
      </c>
      <c r="C3264" s="3">
        <v>104.34</v>
      </c>
    </row>
    <row r="3265" spans="1:3" x14ac:dyDescent="0.25">
      <c r="A3265" s="4">
        <v>7896004738406</v>
      </c>
      <c r="B3265" t="s">
        <v>2180</v>
      </c>
      <c r="C3265" s="3">
        <v>36.03</v>
      </c>
    </row>
    <row r="3266" spans="1:3" x14ac:dyDescent="0.25">
      <c r="A3266" s="4">
        <v>7896004738413</v>
      </c>
      <c r="B3266" t="s">
        <v>1785</v>
      </c>
      <c r="C3266" s="3">
        <v>37.03</v>
      </c>
    </row>
    <row r="3267" spans="1:3" x14ac:dyDescent="0.25">
      <c r="A3267" s="4">
        <v>7896004738727</v>
      </c>
      <c r="B3267" t="s">
        <v>2626</v>
      </c>
      <c r="C3267" s="3">
        <v>13.9</v>
      </c>
    </row>
    <row r="3268" spans="1:3" x14ac:dyDescent="0.25">
      <c r="A3268" s="4">
        <v>7896004738949</v>
      </c>
      <c r="B3268" t="s">
        <v>2182</v>
      </c>
      <c r="C3268" s="3">
        <v>30.67</v>
      </c>
    </row>
    <row r="3269" spans="1:3" x14ac:dyDescent="0.25">
      <c r="A3269" s="4">
        <v>7896004739021</v>
      </c>
      <c r="B3269" t="s">
        <v>2627</v>
      </c>
      <c r="C3269" s="3">
        <v>107.67</v>
      </c>
    </row>
    <row r="3270" spans="1:3" x14ac:dyDescent="0.25">
      <c r="A3270" s="4">
        <v>7896004739038</v>
      </c>
      <c r="B3270" t="s">
        <v>2628</v>
      </c>
      <c r="C3270" s="3">
        <v>74.97</v>
      </c>
    </row>
    <row r="3271" spans="1:3" x14ac:dyDescent="0.25">
      <c r="A3271" s="4">
        <v>7896004739151</v>
      </c>
      <c r="B3271" t="s">
        <v>2629</v>
      </c>
      <c r="C3271" s="3">
        <v>30.65</v>
      </c>
    </row>
    <row r="3272" spans="1:3" x14ac:dyDescent="0.25">
      <c r="A3272" s="4">
        <v>7896004739489</v>
      </c>
      <c r="B3272" t="s">
        <v>2630</v>
      </c>
      <c r="C3272" s="3">
        <v>8.49</v>
      </c>
    </row>
    <row r="3273" spans="1:3" x14ac:dyDescent="0.25">
      <c r="A3273" s="4">
        <v>7896004739588</v>
      </c>
      <c r="B3273" t="s">
        <v>2631</v>
      </c>
      <c r="C3273" s="3">
        <v>50.27</v>
      </c>
    </row>
    <row r="3274" spans="1:3" x14ac:dyDescent="0.25">
      <c r="A3274" s="4">
        <v>7896004739595</v>
      </c>
      <c r="B3274" t="s">
        <v>2632</v>
      </c>
      <c r="C3274" s="3">
        <v>61.29</v>
      </c>
    </row>
    <row r="3275" spans="1:3" x14ac:dyDescent="0.25">
      <c r="A3275" s="4">
        <v>7896004739625</v>
      </c>
      <c r="B3275" t="s">
        <v>2633</v>
      </c>
      <c r="C3275" s="3">
        <v>94.5</v>
      </c>
    </row>
    <row r="3276" spans="1:3" x14ac:dyDescent="0.25">
      <c r="A3276" s="4">
        <v>7896004739663</v>
      </c>
      <c r="B3276" t="s">
        <v>2634</v>
      </c>
      <c r="C3276" s="3">
        <v>50.99</v>
      </c>
    </row>
    <row r="3277" spans="1:3" x14ac:dyDescent="0.25">
      <c r="A3277" s="4">
        <v>7896004741826</v>
      </c>
      <c r="B3277" t="s">
        <v>2635</v>
      </c>
      <c r="C3277" s="3">
        <v>22.63</v>
      </c>
    </row>
    <row r="3278" spans="1:3" x14ac:dyDescent="0.25">
      <c r="A3278" s="4">
        <v>7896004741963</v>
      </c>
      <c r="B3278" t="s">
        <v>2636</v>
      </c>
      <c r="C3278" s="3">
        <v>26.07</v>
      </c>
    </row>
    <row r="3279" spans="1:3" x14ac:dyDescent="0.25">
      <c r="A3279" s="4">
        <v>7896004742007</v>
      </c>
      <c r="B3279" t="s">
        <v>2637</v>
      </c>
      <c r="C3279" s="3">
        <v>21.59</v>
      </c>
    </row>
    <row r="3280" spans="1:3" x14ac:dyDescent="0.25">
      <c r="A3280" s="4">
        <v>7896004742069</v>
      </c>
      <c r="B3280" t="s">
        <v>2638</v>
      </c>
      <c r="C3280" s="3">
        <v>61.47</v>
      </c>
    </row>
    <row r="3281" spans="1:3" x14ac:dyDescent="0.25">
      <c r="A3281" s="4">
        <v>7896004742076</v>
      </c>
      <c r="B3281" t="s">
        <v>2639</v>
      </c>
      <c r="C3281" s="3">
        <v>109</v>
      </c>
    </row>
    <row r="3282" spans="1:3" x14ac:dyDescent="0.25">
      <c r="A3282" s="4">
        <v>7896004742083</v>
      </c>
      <c r="B3282" t="s">
        <v>2638</v>
      </c>
      <c r="C3282" s="3">
        <v>64.569999999999993</v>
      </c>
    </row>
    <row r="3283" spans="1:3" x14ac:dyDescent="0.25">
      <c r="A3283" s="4">
        <v>7896004742090</v>
      </c>
      <c r="B3283" t="s">
        <v>2640</v>
      </c>
      <c r="C3283" s="3">
        <v>82.35</v>
      </c>
    </row>
    <row r="3284" spans="1:3" x14ac:dyDescent="0.25">
      <c r="A3284" s="4">
        <v>7896004742199</v>
      </c>
      <c r="B3284" t="s">
        <v>2113</v>
      </c>
      <c r="C3284" s="3">
        <v>45.49</v>
      </c>
    </row>
    <row r="3285" spans="1:3" x14ac:dyDescent="0.25">
      <c r="A3285" s="4">
        <v>7896004742212</v>
      </c>
      <c r="B3285" t="s">
        <v>2113</v>
      </c>
      <c r="C3285" s="3">
        <v>46.44</v>
      </c>
    </row>
    <row r="3286" spans="1:3" x14ac:dyDescent="0.25">
      <c r="A3286" s="4">
        <v>7896004743042</v>
      </c>
      <c r="B3286" t="s">
        <v>2641</v>
      </c>
      <c r="C3286" s="3">
        <v>52.37</v>
      </c>
    </row>
    <row r="3287" spans="1:3" x14ac:dyDescent="0.25">
      <c r="A3287" s="4">
        <v>7896004743059</v>
      </c>
      <c r="B3287" t="s">
        <v>2642</v>
      </c>
      <c r="C3287" s="3">
        <v>129.03</v>
      </c>
    </row>
    <row r="3288" spans="1:3" x14ac:dyDescent="0.25">
      <c r="A3288" s="4">
        <v>7896004743226</v>
      </c>
      <c r="B3288" t="s">
        <v>2082</v>
      </c>
      <c r="C3288" s="3">
        <v>63.06</v>
      </c>
    </row>
    <row r="3289" spans="1:3" x14ac:dyDescent="0.25">
      <c r="A3289" s="4">
        <v>7896004743233</v>
      </c>
      <c r="B3289" t="s">
        <v>2082</v>
      </c>
      <c r="C3289" s="3">
        <v>53.45</v>
      </c>
    </row>
    <row r="3290" spans="1:3" x14ac:dyDescent="0.25">
      <c r="A3290" s="4">
        <v>7894916630573</v>
      </c>
      <c r="B3290" t="s">
        <v>2643</v>
      </c>
      <c r="C3290" s="3">
        <v>219.2</v>
      </c>
    </row>
    <row r="3291" spans="1:3" x14ac:dyDescent="0.25">
      <c r="A3291" s="4">
        <v>7896004743677</v>
      </c>
      <c r="B3291" t="s">
        <v>2644</v>
      </c>
      <c r="C3291" s="3">
        <v>63.31</v>
      </c>
    </row>
    <row r="3292" spans="1:3" x14ac:dyDescent="0.25">
      <c r="A3292" s="4">
        <v>7896004743684</v>
      </c>
      <c r="B3292" t="s">
        <v>2092</v>
      </c>
      <c r="C3292" s="3">
        <v>45.33</v>
      </c>
    </row>
    <row r="3293" spans="1:3" x14ac:dyDescent="0.25">
      <c r="A3293" s="4">
        <v>7896004743691</v>
      </c>
      <c r="B3293" t="s">
        <v>2645</v>
      </c>
      <c r="C3293" s="3">
        <v>38.130000000000003</v>
      </c>
    </row>
    <row r="3294" spans="1:3" x14ac:dyDescent="0.25">
      <c r="A3294" s="4">
        <v>7896004743707</v>
      </c>
      <c r="B3294" t="s">
        <v>2646</v>
      </c>
      <c r="C3294" s="3">
        <v>39.06</v>
      </c>
    </row>
    <row r="3295" spans="1:3" x14ac:dyDescent="0.25">
      <c r="A3295" s="4">
        <v>7896004743745</v>
      </c>
      <c r="B3295" t="s">
        <v>2647</v>
      </c>
      <c r="C3295" s="3">
        <v>32.76</v>
      </c>
    </row>
    <row r="3296" spans="1:3" x14ac:dyDescent="0.25">
      <c r="A3296" s="4">
        <v>7896004743820</v>
      </c>
      <c r="B3296" t="s">
        <v>2648</v>
      </c>
      <c r="C3296" s="3">
        <v>51.15</v>
      </c>
    </row>
    <row r="3297" spans="1:3" x14ac:dyDescent="0.25">
      <c r="A3297" s="4">
        <v>7896004743851</v>
      </c>
      <c r="B3297" t="s">
        <v>2649</v>
      </c>
      <c r="C3297" s="3">
        <v>86.61</v>
      </c>
    </row>
    <row r="3298" spans="1:3" x14ac:dyDescent="0.25">
      <c r="A3298" s="4">
        <v>7896004743936</v>
      </c>
      <c r="B3298" t="s">
        <v>2650</v>
      </c>
      <c r="C3298" s="3">
        <v>41.11</v>
      </c>
    </row>
    <row r="3299" spans="1:3" x14ac:dyDescent="0.25">
      <c r="A3299" s="4">
        <v>7896004743943</v>
      </c>
      <c r="B3299" t="s">
        <v>2651</v>
      </c>
      <c r="C3299" s="3">
        <v>71.64</v>
      </c>
    </row>
    <row r="3300" spans="1:3" x14ac:dyDescent="0.25">
      <c r="A3300" s="4">
        <v>7896004743967</v>
      </c>
      <c r="B3300" t="s">
        <v>2639</v>
      </c>
      <c r="C3300" s="3">
        <v>109.58</v>
      </c>
    </row>
    <row r="3301" spans="1:3" x14ac:dyDescent="0.25">
      <c r="A3301" s="4">
        <v>7896004744360</v>
      </c>
      <c r="B3301" t="s">
        <v>2652</v>
      </c>
      <c r="C3301" s="3">
        <v>22.83</v>
      </c>
    </row>
    <row r="3302" spans="1:3" x14ac:dyDescent="0.25">
      <c r="A3302" s="4">
        <v>7896004744476</v>
      </c>
      <c r="B3302" t="s">
        <v>2653</v>
      </c>
      <c r="C3302" s="3">
        <v>32.96</v>
      </c>
    </row>
    <row r="3303" spans="1:3" x14ac:dyDescent="0.25">
      <c r="A3303" s="4">
        <v>7896004744957</v>
      </c>
      <c r="B3303" t="s">
        <v>981</v>
      </c>
      <c r="C3303" s="3">
        <v>32.880000000000003</v>
      </c>
    </row>
    <row r="3304" spans="1:3" x14ac:dyDescent="0.25">
      <c r="A3304" s="4">
        <v>7896004744971</v>
      </c>
      <c r="B3304" t="s">
        <v>981</v>
      </c>
      <c r="C3304" s="3">
        <v>35.25</v>
      </c>
    </row>
    <row r="3305" spans="1:3" x14ac:dyDescent="0.25">
      <c r="A3305" s="4">
        <v>7896004745053</v>
      </c>
      <c r="B3305" t="s">
        <v>2654</v>
      </c>
      <c r="C3305" s="3">
        <v>116.41</v>
      </c>
    </row>
    <row r="3306" spans="1:3" x14ac:dyDescent="0.25">
      <c r="A3306" s="4">
        <v>7896004745176</v>
      </c>
      <c r="B3306" t="s">
        <v>2655</v>
      </c>
      <c r="C3306" s="3">
        <v>23.7</v>
      </c>
    </row>
    <row r="3307" spans="1:3" x14ac:dyDescent="0.25">
      <c r="A3307" s="4">
        <v>7896004780481</v>
      </c>
      <c r="B3307" t="s">
        <v>2655</v>
      </c>
      <c r="C3307" s="3">
        <v>23.7</v>
      </c>
    </row>
    <row r="3308" spans="1:3" x14ac:dyDescent="0.25">
      <c r="A3308" s="4">
        <v>7896004745626</v>
      </c>
      <c r="B3308" t="s">
        <v>2622</v>
      </c>
      <c r="C3308" s="3">
        <v>121.53</v>
      </c>
    </row>
    <row r="3309" spans="1:3" x14ac:dyDescent="0.25">
      <c r="A3309" s="4">
        <v>7896004746012</v>
      </c>
      <c r="B3309" t="s">
        <v>2656</v>
      </c>
      <c r="C3309" s="3">
        <v>19.45</v>
      </c>
    </row>
    <row r="3310" spans="1:3" x14ac:dyDescent="0.25">
      <c r="A3310" s="4">
        <v>7896004746029</v>
      </c>
      <c r="B3310" t="s">
        <v>2657</v>
      </c>
      <c r="C3310" s="3">
        <v>99.9</v>
      </c>
    </row>
    <row r="3311" spans="1:3" x14ac:dyDescent="0.25">
      <c r="A3311" s="4">
        <v>7896004746371</v>
      </c>
      <c r="B3311" t="s">
        <v>1633</v>
      </c>
      <c r="C3311" s="3">
        <v>59.89</v>
      </c>
    </row>
    <row r="3312" spans="1:3" x14ac:dyDescent="0.25">
      <c r="A3312" s="4">
        <v>7896004746388</v>
      </c>
      <c r="B3312" t="s">
        <v>2658</v>
      </c>
      <c r="C3312" s="3">
        <v>59.89</v>
      </c>
    </row>
    <row r="3313" spans="1:3" x14ac:dyDescent="0.25">
      <c r="A3313" s="4">
        <v>7896004746395</v>
      </c>
      <c r="B3313" t="s">
        <v>2659</v>
      </c>
      <c r="C3313" s="3">
        <v>92.58</v>
      </c>
    </row>
    <row r="3314" spans="1:3" x14ac:dyDescent="0.25">
      <c r="A3314" s="4">
        <v>7896004746920</v>
      </c>
      <c r="B3314" t="s">
        <v>2660</v>
      </c>
      <c r="C3314" s="3">
        <v>78.41</v>
      </c>
    </row>
    <row r="3315" spans="1:3" x14ac:dyDescent="0.25">
      <c r="A3315" s="4">
        <v>7896004746937</v>
      </c>
      <c r="B3315" t="s">
        <v>1813</v>
      </c>
      <c r="C3315" s="3">
        <v>43.88</v>
      </c>
    </row>
    <row r="3316" spans="1:3" x14ac:dyDescent="0.25">
      <c r="A3316" s="4">
        <v>7896004747002</v>
      </c>
      <c r="B3316" t="s">
        <v>1815</v>
      </c>
      <c r="C3316" s="3">
        <v>72.86</v>
      </c>
    </row>
    <row r="3317" spans="1:3" x14ac:dyDescent="0.25">
      <c r="A3317" s="4">
        <v>7896004747040</v>
      </c>
      <c r="B3317" t="s">
        <v>2661</v>
      </c>
      <c r="C3317" s="3">
        <v>69.14</v>
      </c>
    </row>
    <row r="3318" spans="1:3" x14ac:dyDescent="0.25">
      <c r="A3318" s="4">
        <v>7896004747057</v>
      </c>
      <c r="B3318" t="s">
        <v>2662</v>
      </c>
      <c r="C3318" s="3">
        <v>66.709999999999994</v>
      </c>
    </row>
    <row r="3319" spans="1:3" x14ac:dyDescent="0.25">
      <c r="A3319" s="4">
        <v>7896004747064</v>
      </c>
      <c r="B3319" t="s">
        <v>2663</v>
      </c>
      <c r="C3319" s="3">
        <v>116.61</v>
      </c>
    </row>
    <row r="3320" spans="1:3" x14ac:dyDescent="0.25">
      <c r="A3320" s="4">
        <v>7896004747453</v>
      </c>
      <c r="B3320" t="s">
        <v>886</v>
      </c>
      <c r="C3320" s="3">
        <v>49.2</v>
      </c>
    </row>
    <row r="3321" spans="1:3" x14ac:dyDescent="0.25">
      <c r="A3321" s="4">
        <v>7896004747460</v>
      </c>
      <c r="B3321" t="s">
        <v>887</v>
      </c>
      <c r="C3321" s="3">
        <v>161.54</v>
      </c>
    </row>
    <row r="3322" spans="1:3" x14ac:dyDescent="0.25">
      <c r="A3322" s="4">
        <v>7896004747507</v>
      </c>
      <c r="B3322" t="s">
        <v>2664</v>
      </c>
      <c r="C3322" s="3">
        <v>76.3</v>
      </c>
    </row>
    <row r="3323" spans="1:3" x14ac:dyDescent="0.25">
      <c r="A3323" s="4">
        <v>7896004747576</v>
      </c>
      <c r="B3323" t="s">
        <v>1815</v>
      </c>
      <c r="C3323" s="3">
        <v>61.79</v>
      </c>
    </row>
    <row r="3324" spans="1:3" x14ac:dyDescent="0.25">
      <c r="A3324" s="4">
        <v>7896004747620</v>
      </c>
      <c r="B3324" t="s">
        <v>2132</v>
      </c>
      <c r="C3324" s="3">
        <v>114.65</v>
      </c>
    </row>
    <row r="3325" spans="1:3" x14ac:dyDescent="0.25">
      <c r="A3325" s="4">
        <v>7896004747637</v>
      </c>
      <c r="B3325" t="s">
        <v>2133</v>
      </c>
      <c r="C3325" s="3">
        <v>169.28</v>
      </c>
    </row>
    <row r="3326" spans="1:3" x14ac:dyDescent="0.25">
      <c r="A3326" s="4">
        <v>7896004747774</v>
      </c>
      <c r="B3326" t="s">
        <v>2179</v>
      </c>
      <c r="C3326" s="3">
        <v>115.42</v>
      </c>
    </row>
    <row r="3327" spans="1:3" x14ac:dyDescent="0.25">
      <c r="A3327" s="4">
        <v>7896004747880</v>
      </c>
      <c r="B3327" t="s">
        <v>2665</v>
      </c>
      <c r="C3327" s="3">
        <v>36.51</v>
      </c>
    </row>
    <row r="3328" spans="1:3" x14ac:dyDescent="0.25">
      <c r="A3328" s="4">
        <v>7896004747897</v>
      </c>
      <c r="B3328" t="s">
        <v>2666</v>
      </c>
      <c r="C3328" s="3">
        <v>87.78</v>
      </c>
    </row>
    <row r="3329" spans="1:3" x14ac:dyDescent="0.25">
      <c r="A3329" s="4">
        <v>7896004747910</v>
      </c>
      <c r="B3329" t="s">
        <v>2665</v>
      </c>
      <c r="C3329" s="3">
        <v>34.69</v>
      </c>
    </row>
    <row r="3330" spans="1:3" x14ac:dyDescent="0.25">
      <c r="A3330" s="4">
        <v>7896004747927</v>
      </c>
      <c r="B3330" t="s">
        <v>2666</v>
      </c>
      <c r="C3330" s="3">
        <v>78.25</v>
      </c>
    </row>
    <row r="3331" spans="1:3" x14ac:dyDescent="0.25">
      <c r="A3331" s="4">
        <v>7896004748214</v>
      </c>
      <c r="B3331" t="s">
        <v>2182</v>
      </c>
      <c r="C3331" s="3">
        <v>28.94</v>
      </c>
    </row>
    <row r="3332" spans="1:3" x14ac:dyDescent="0.25">
      <c r="A3332" s="4">
        <v>7896004748221</v>
      </c>
      <c r="B3332" t="s">
        <v>2667</v>
      </c>
      <c r="C3332" s="3">
        <v>122.59</v>
      </c>
    </row>
    <row r="3333" spans="1:3" x14ac:dyDescent="0.25">
      <c r="A3333" s="4">
        <v>7896004748795</v>
      </c>
      <c r="B3333" t="s">
        <v>2668</v>
      </c>
      <c r="C3333" s="3">
        <v>22.56</v>
      </c>
    </row>
    <row r="3334" spans="1:3" x14ac:dyDescent="0.25">
      <c r="A3334" s="4">
        <v>7896004748801</v>
      </c>
      <c r="B3334" t="s">
        <v>2669</v>
      </c>
      <c r="C3334" s="3">
        <v>41.93</v>
      </c>
    </row>
    <row r="3335" spans="1:3" x14ac:dyDescent="0.25">
      <c r="A3335" s="4">
        <v>7896004749013</v>
      </c>
      <c r="B3335" t="s">
        <v>2670</v>
      </c>
      <c r="C3335" s="3">
        <v>67.540000000000006</v>
      </c>
    </row>
    <row r="3336" spans="1:3" x14ac:dyDescent="0.25">
      <c r="A3336" s="4">
        <v>7896004762951</v>
      </c>
      <c r="B3336" t="s">
        <v>2670</v>
      </c>
      <c r="C3336" s="3">
        <v>67.540000000000006</v>
      </c>
    </row>
    <row r="3337" spans="1:3" x14ac:dyDescent="0.25">
      <c r="A3337" s="4">
        <v>7896004749020</v>
      </c>
      <c r="B3337" t="s">
        <v>2671</v>
      </c>
      <c r="C3337" s="3">
        <v>59.12</v>
      </c>
    </row>
    <row r="3338" spans="1:3" x14ac:dyDescent="0.25">
      <c r="A3338" s="4">
        <v>7896004769325</v>
      </c>
      <c r="B3338" t="s">
        <v>2672</v>
      </c>
      <c r="C3338" s="3">
        <v>59.12</v>
      </c>
    </row>
    <row r="3339" spans="1:3" x14ac:dyDescent="0.25">
      <c r="A3339" s="4">
        <v>7896004749037</v>
      </c>
      <c r="B3339" t="s">
        <v>2673</v>
      </c>
      <c r="C3339" s="3">
        <v>25.42</v>
      </c>
    </row>
    <row r="3340" spans="1:3" x14ac:dyDescent="0.25">
      <c r="A3340" s="4">
        <v>7896004769356</v>
      </c>
      <c r="B3340" t="s">
        <v>2674</v>
      </c>
      <c r="C3340" s="3">
        <v>25.42</v>
      </c>
    </row>
    <row r="3341" spans="1:3" x14ac:dyDescent="0.25">
      <c r="A3341" s="4">
        <v>7896004749044</v>
      </c>
      <c r="B3341" t="s">
        <v>2675</v>
      </c>
      <c r="C3341" s="3">
        <v>66.03</v>
      </c>
    </row>
    <row r="3342" spans="1:3" x14ac:dyDescent="0.25">
      <c r="A3342" s="4">
        <v>7896004749150</v>
      </c>
      <c r="B3342" t="s">
        <v>2676</v>
      </c>
      <c r="C3342" s="3">
        <v>73.5</v>
      </c>
    </row>
    <row r="3343" spans="1:3" x14ac:dyDescent="0.25">
      <c r="A3343" s="4">
        <v>7896004749167</v>
      </c>
      <c r="B3343" t="s">
        <v>2677</v>
      </c>
      <c r="C3343" s="3">
        <v>118.85</v>
      </c>
    </row>
    <row r="3344" spans="1:3" x14ac:dyDescent="0.25">
      <c r="A3344" s="4">
        <v>7896004749303</v>
      </c>
      <c r="B3344" t="s">
        <v>2137</v>
      </c>
      <c r="C3344" s="3">
        <v>33.32</v>
      </c>
    </row>
    <row r="3345" spans="1:3" x14ac:dyDescent="0.25">
      <c r="A3345" s="4">
        <v>7896004749310</v>
      </c>
      <c r="B3345" t="s">
        <v>2678</v>
      </c>
      <c r="C3345" s="3">
        <v>33.479999999999997</v>
      </c>
    </row>
    <row r="3346" spans="1:3" x14ac:dyDescent="0.25">
      <c r="A3346" s="4">
        <v>7896004749358</v>
      </c>
      <c r="B3346" t="s">
        <v>1816</v>
      </c>
      <c r="C3346" s="3">
        <v>48.33</v>
      </c>
    </row>
    <row r="3347" spans="1:3" x14ac:dyDescent="0.25">
      <c r="A3347" s="4">
        <v>7896004749365</v>
      </c>
      <c r="B3347" t="s">
        <v>2679</v>
      </c>
      <c r="C3347" s="3">
        <v>38.049999999999997</v>
      </c>
    </row>
    <row r="3348" spans="1:3" x14ac:dyDescent="0.25">
      <c r="A3348" s="4">
        <v>7896004749624</v>
      </c>
      <c r="B3348" t="s">
        <v>1827</v>
      </c>
      <c r="C3348" s="3">
        <v>31.29</v>
      </c>
    </row>
    <row r="3349" spans="1:3" x14ac:dyDescent="0.25">
      <c r="A3349" s="4">
        <v>7896004749631</v>
      </c>
      <c r="B3349" t="s">
        <v>1117</v>
      </c>
      <c r="C3349" s="3">
        <v>13.8</v>
      </c>
    </row>
    <row r="3350" spans="1:3" x14ac:dyDescent="0.25">
      <c r="A3350" s="4">
        <v>7896004749648</v>
      </c>
      <c r="B3350" t="s">
        <v>1118</v>
      </c>
      <c r="C3350" s="3">
        <v>25.51</v>
      </c>
    </row>
    <row r="3351" spans="1:3" x14ac:dyDescent="0.25">
      <c r="A3351" s="4">
        <v>7896004749655</v>
      </c>
      <c r="B3351" t="s">
        <v>1116</v>
      </c>
      <c r="C3351" s="3">
        <v>8.19</v>
      </c>
    </row>
    <row r="3352" spans="1:3" x14ac:dyDescent="0.25">
      <c r="A3352" s="4">
        <v>7896004749716</v>
      </c>
      <c r="B3352" t="s">
        <v>1827</v>
      </c>
      <c r="C3352" s="3">
        <v>33.74</v>
      </c>
    </row>
    <row r="3353" spans="1:3" x14ac:dyDescent="0.25">
      <c r="A3353" s="4">
        <v>7896004749723</v>
      </c>
      <c r="B3353" t="s">
        <v>1117</v>
      </c>
      <c r="C3353" s="3">
        <v>18.690000000000001</v>
      </c>
    </row>
    <row r="3354" spans="1:3" x14ac:dyDescent="0.25">
      <c r="A3354" s="4">
        <v>7896004749730</v>
      </c>
      <c r="B3354" t="s">
        <v>1118</v>
      </c>
      <c r="C3354" s="3">
        <v>24.15</v>
      </c>
    </row>
    <row r="3355" spans="1:3" x14ac:dyDescent="0.25">
      <c r="A3355" s="4">
        <v>7896004749747</v>
      </c>
      <c r="B3355" t="s">
        <v>1116</v>
      </c>
      <c r="C3355" s="3">
        <v>8.18</v>
      </c>
    </row>
    <row r="3356" spans="1:3" x14ac:dyDescent="0.25">
      <c r="A3356" s="4">
        <v>7896004750293</v>
      </c>
      <c r="B3356" t="s">
        <v>2680</v>
      </c>
      <c r="C3356" s="3">
        <v>35.32</v>
      </c>
    </row>
    <row r="3357" spans="1:3" x14ac:dyDescent="0.25">
      <c r="A3357" s="4">
        <v>7896004750309</v>
      </c>
      <c r="B3357" t="s">
        <v>2681</v>
      </c>
      <c r="C3357" s="3">
        <v>39.11</v>
      </c>
    </row>
    <row r="3358" spans="1:3" x14ac:dyDescent="0.25">
      <c r="A3358" s="4">
        <v>7896004750330</v>
      </c>
      <c r="B3358" t="s">
        <v>1099</v>
      </c>
      <c r="C3358" s="3">
        <v>41.49</v>
      </c>
    </row>
    <row r="3359" spans="1:3" x14ac:dyDescent="0.25">
      <c r="A3359" s="4">
        <v>7896004750507</v>
      </c>
      <c r="B3359" t="s">
        <v>1099</v>
      </c>
      <c r="C3359" s="3">
        <v>41.49</v>
      </c>
    </row>
    <row r="3360" spans="1:3" x14ac:dyDescent="0.25">
      <c r="A3360" s="4">
        <v>7896004750347</v>
      </c>
      <c r="B3360" t="s">
        <v>1100</v>
      </c>
      <c r="C3360" s="3">
        <v>47.4</v>
      </c>
    </row>
    <row r="3361" spans="1:3" x14ac:dyDescent="0.25">
      <c r="A3361" s="4">
        <v>7896004750514</v>
      </c>
      <c r="B3361" t="s">
        <v>1100</v>
      </c>
      <c r="C3361" s="3">
        <v>47.4</v>
      </c>
    </row>
    <row r="3362" spans="1:3" x14ac:dyDescent="0.25">
      <c r="A3362" s="4">
        <v>7896004750354</v>
      </c>
      <c r="B3362" t="s">
        <v>1101</v>
      </c>
      <c r="C3362" s="3">
        <v>49.37</v>
      </c>
    </row>
    <row r="3363" spans="1:3" x14ac:dyDescent="0.25">
      <c r="A3363" s="4">
        <v>7896004750521</v>
      </c>
      <c r="B3363" t="s">
        <v>1101</v>
      </c>
      <c r="C3363" s="3">
        <v>49.37</v>
      </c>
    </row>
    <row r="3364" spans="1:3" x14ac:dyDescent="0.25">
      <c r="A3364" s="4">
        <v>7896004750620</v>
      </c>
      <c r="B3364" t="s">
        <v>2682</v>
      </c>
      <c r="C3364" s="3">
        <v>51.06</v>
      </c>
    </row>
    <row r="3365" spans="1:3" x14ac:dyDescent="0.25">
      <c r="A3365" s="4">
        <v>7896004750637</v>
      </c>
      <c r="B3365" t="s">
        <v>2683</v>
      </c>
      <c r="C3365" s="3">
        <v>47.15</v>
      </c>
    </row>
    <row r="3366" spans="1:3" x14ac:dyDescent="0.25">
      <c r="A3366" s="4">
        <v>7896004786988</v>
      </c>
      <c r="B3366" t="s">
        <v>2683</v>
      </c>
      <c r="C3366" s="3">
        <v>47.15</v>
      </c>
    </row>
    <row r="3367" spans="1:3" x14ac:dyDescent="0.25">
      <c r="A3367" s="4">
        <v>7896004750644</v>
      </c>
      <c r="B3367" t="s">
        <v>2684</v>
      </c>
      <c r="C3367" s="3">
        <v>42.63</v>
      </c>
    </row>
    <row r="3368" spans="1:3" x14ac:dyDescent="0.25">
      <c r="A3368" s="4">
        <v>7896004751009</v>
      </c>
      <c r="B3368" t="s">
        <v>2685</v>
      </c>
      <c r="C3368" s="3">
        <v>75.33</v>
      </c>
    </row>
    <row r="3369" spans="1:3" x14ac:dyDescent="0.25">
      <c r="A3369" s="4">
        <v>7896004751016</v>
      </c>
      <c r="B3369" t="s">
        <v>2686</v>
      </c>
      <c r="C3369" s="3">
        <v>70.459999999999994</v>
      </c>
    </row>
    <row r="3370" spans="1:3" x14ac:dyDescent="0.25">
      <c r="A3370" s="4">
        <v>7896004751108</v>
      </c>
      <c r="B3370" t="s">
        <v>781</v>
      </c>
      <c r="C3370" s="3">
        <v>67.8</v>
      </c>
    </row>
    <row r="3371" spans="1:3" x14ac:dyDescent="0.25">
      <c r="A3371" s="4">
        <v>7896004751115</v>
      </c>
      <c r="B3371" t="s">
        <v>1818</v>
      </c>
      <c r="C3371" s="3">
        <v>78.010000000000005</v>
      </c>
    </row>
    <row r="3372" spans="1:3" x14ac:dyDescent="0.25">
      <c r="A3372" s="4">
        <v>7896004751641</v>
      </c>
      <c r="B3372" t="s">
        <v>1819</v>
      </c>
      <c r="C3372" s="3">
        <v>16.05</v>
      </c>
    </row>
    <row r="3373" spans="1:3" x14ac:dyDescent="0.25">
      <c r="A3373" s="4">
        <v>7896004751771</v>
      </c>
      <c r="B3373" t="s">
        <v>1819</v>
      </c>
      <c r="C3373" s="3">
        <v>19.079999999999998</v>
      </c>
    </row>
    <row r="3374" spans="1:3" x14ac:dyDescent="0.25">
      <c r="A3374" s="4">
        <v>7896000000000</v>
      </c>
      <c r="B3374" t="s">
        <v>1820</v>
      </c>
      <c r="C3374" s="3">
        <v>44.74</v>
      </c>
    </row>
    <row r="3375" spans="1:3" x14ac:dyDescent="0.25">
      <c r="A3375" s="4">
        <v>7896004752112</v>
      </c>
      <c r="B3375" t="s">
        <v>2687</v>
      </c>
      <c r="C3375" s="3">
        <v>63.46</v>
      </c>
    </row>
    <row r="3376" spans="1:3" x14ac:dyDescent="0.25">
      <c r="A3376" s="4">
        <v>7896004752129</v>
      </c>
      <c r="B3376" t="s">
        <v>2688</v>
      </c>
      <c r="C3376" s="3">
        <v>72.41</v>
      </c>
    </row>
    <row r="3377" spans="1:3" x14ac:dyDescent="0.25">
      <c r="A3377" s="4">
        <v>7896004752211</v>
      </c>
      <c r="B3377" t="s">
        <v>2184</v>
      </c>
      <c r="C3377" s="3">
        <v>53.68</v>
      </c>
    </row>
    <row r="3378" spans="1:3" x14ac:dyDescent="0.25">
      <c r="A3378" s="4">
        <v>7896004752228</v>
      </c>
      <c r="B3378" t="s">
        <v>2183</v>
      </c>
      <c r="C3378" s="3">
        <v>56.73</v>
      </c>
    </row>
    <row r="3379" spans="1:3" x14ac:dyDescent="0.25">
      <c r="A3379" s="4">
        <v>7896004752471</v>
      </c>
      <c r="B3379" t="s">
        <v>2689</v>
      </c>
      <c r="C3379" s="3">
        <v>47.97</v>
      </c>
    </row>
    <row r="3380" spans="1:3" x14ac:dyDescent="0.25">
      <c r="A3380" s="4">
        <v>7896004752488</v>
      </c>
      <c r="B3380" t="s">
        <v>2689</v>
      </c>
      <c r="C3380" s="3">
        <v>47.97</v>
      </c>
    </row>
    <row r="3381" spans="1:3" x14ac:dyDescent="0.25">
      <c r="A3381" s="4">
        <v>7896004752525</v>
      </c>
      <c r="B3381" t="s">
        <v>261</v>
      </c>
      <c r="C3381" s="3">
        <v>33.31</v>
      </c>
    </row>
    <row r="3382" spans="1:3" x14ac:dyDescent="0.25">
      <c r="A3382" s="4">
        <v>7896004752594</v>
      </c>
      <c r="B3382" t="s">
        <v>261</v>
      </c>
      <c r="C3382" s="3">
        <v>33.4</v>
      </c>
    </row>
    <row r="3383" spans="1:3" x14ac:dyDescent="0.25">
      <c r="A3383" s="4">
        <v>7896004752730</v>
      </c>
      <c r="B3383" t="s">
        <v>2690</v>
      </c>
      <c r="C3383" s="3">
        <v>40.86</v>
      </c>
    </row>
    <row r="3384" spans="1:3" x14ac:dyDescent="0.25">
      <c r="A3384" s="4">
        <v>7896004752808</v>
      </c>
      <c r="B3384" t="s">
        <v>812</v>
      </c>
      <c r="C3384" s="3">
        <v>55.01</v>
      </c>
    </row>
    <row r="3385" spans="1:3" x14ac:dyDescent="0.25">
      <c r="A3385" s="4">
        <v>7896004753089</v>
      </c>
      <c r="B3385" t="s">
        <v>2176</v>
      </c>
      <c r="C3385" s="3">
        <v>74.510000000000005</v>
      </c>
    </row>
    <row r="3386" spans="1:3" x14ac:dyDescent="0.25">
      <c r="A3386" s="4">
        <v>7896004753218</v>
      </c>
      <c r="B3386" t="s">
        <v>2691</v>
      </c>
      <c r="C3386" s="3">
        <v>29.8</v>
      </c>
    </row>
    <row r="3387" spans="1:3" x14ac:dyDescent="0.25">
      <c r="A3387" s="4">
        <v>7896004753317</v>
      </c>
      <c r="B3387" t="s">
        <v>2692</v>
      </c>
      <c r="C3387" s="3">
        <v>61.99</v>
      </c>
    </row>
    <row r="3388" spans="1:3" x14ac:dyDescent="0.25">
      <c r="A3388" s="4">
        <v>7896004753324</v>
      </c>
      <c r="B3388" t="s">
        <v>2693</v>
      </c>
      <c r="C3388" s="3">
        <v>200.62</v>
      </c>
    </row>
    <row r="3389" spans="1:3" x14ac:dyDescent="0.25">
      <c r="A3389" s="4">
        <v>7896004753621</v>
      </c>
      <c r="B3389" t="s">
        <v>2694</v>
      </c>
      <c r="C3389" s="3">
        <v>53.18</v>
      </c>
    </row>
    <row r="3390" spans="1:3" x14ac:dyDescent="0.25">
      <c r="A3390" s="4">
        <v>7896004753638</v>
      </c>
      <c r="B3390" t="s">
        <v>2695</v>
      </c>
      <c r="C3390" s="3">
        <v>54.01</v>
      </c>
    </row>
    <row r="3391" spans="1:3" x14ac:dyDescent="0.25">
      <c r="A3391" s="4">
        <v>7896004754031</v>
      </c>
      <c r="B3391" t="s">
        <v>2696</v>
      </c>
      <c r="C3391" s="3">
        <v>72.900000000000006</v>
      </c>
    </row>
    <row r="3392" spans="1:3" x14ac:dyDescent="0.25">
      <c r="A3392" s="4">
        <v>7896004754048</v>
      </c>
      <c r="B3392" t="s">
        <v>2697</v>
      </c>
      <c r="C3392" s="3">
        <v>148.94999999999999</v>
      </c>
    </row>
    <row r="3393" spans="1:3" x14ac:dyDescent="0.25">
      <c r="A3393" s="4">
        <v>7896004754123</v>
      </c>
      <c r="B3393" t="s">
        <v>2698</v>
      </c>
      <c r="C3393" s="3">
        <v>63.56</v>
      </c>
    </row>
    <row r="3394" spans="1:3" x14ac:dyDescent="0.25">
      <c r="A3394" s="4">
        <v>7896004754130</v>
      </c>
      <c r="B3394" t="s">
        <v>2699</v>
      </c>
      <c r="C3394" s="3">
        <v>64.28</v>
      </c>
    </row>
    <row r="3395" spans="1:3" x14ac:dyDescent="0.25">
      <c r="A3395" s="4">
        <v>7896004754154</v>
      </c>
      <c r="B3395" t="s">
        <v>2700</v>
      </c>
      <c r="C3395" s="3">
        <v>27.06</v>
      </c>
    </row>
    <row r="3396" spans="1:3" x14ac:dyDescent="0.25">
      <c r="A3396" s="4">
        <v>7896004754161</v>
      </c>
      <c r="B3396" t="s">
        <v>2701</v>
      </c>
      <c r="C3396" s="3">
        <v>43.07</v>
      </c>
    </row>
    <row r="3397" spans="1:3" x14ac:dyDescent="0.25">
      <c r="A3397" s="4">
        <v>7894916207737</v>
      </c>
      <c r="B3397" t="s">
        <v>2702</v>
      </c>
      <c r="C3397" s="3">
        <v>12.85</v>
      </c>
    </row>
    <row r="3398" spans="1:3" x14ac:dyDescent="0.25">
      <c r="A3398" s="4">
        <v>7896004754826</v>
      </c>
      <c r="B3398" t="s">
        <v>2702</v>
      </c>
      <c r="C3398" s="3">
        <v>12.85</v>
      </c>
    </row>
    <row r="3399" spans="1:3" x14ac:dyDescent="0.25">
      <c r="A3399" s="4">
        <v>7896004754949</v>
      </c>
      <c r="B3399" t="s">
        <v>2696</v>
      </c>
      <c r="C3399" s="3">
        <v>70.55</v>
      </c>
    </row>
    <row r="3400" spans="1:3" x14ac:dyDescent="0.25">
      <c r="A3400" s="4">
        <v>7896004755113</v>
      </c>
      <c r="B3400" t="s">
        <v>2703</v>
      </c>
      <c r="C3400" s="3">
        <v>39.44</v>
      </c>
    </row>
    <row r="3401" spans="1:3" x14ac:dyDescent="0.25">
      <c r="A3401" s="4">
        <v>7896004755151</v>
      </c>
      <c r="B3401" t="s">
        <v>2704</v>
      </c>
      <c r="C3401" s="3">
        <v>44.21</v>
      </c>
    </row>
    <row r="3402" spans="1:3" x14ac:dyDescent="0.25">
      <c r="A3402" s="4">
        <v>7896004755342</v>
      </c>
      <c r="B3402" t="s">
        <v>2705</v>
      </c>
      <c r="C3402" s="3">
        <v>70.489999999999995</v>
      </c>
    </row>
    <row r="3403" spans="1:3" x14ac:dyDescent="0.25">
      <c r="A3403" s="4">
        <v>7896004755410</v>
      </c>
      <c r="B3403" t="s">
        <v>2706</v>
      </c>
      <c r="C3403" s="3">
        <v>26.76</v>
      </c>
    </row>
    <row r="3404" spans="1:3" x14ac:dyDescent="0.25">
      <c r="A3404" s="4">
        <v>7894916505437</v>
      </c>
      <c r="B3404" t="s">
        <v>2707</v>
      </c>
      <c r="C3404" s="3">
        <v>38.67</v>
      </c>
    </row>
    <row r="3405" spans="1:3" x14ac:dyDescent="0.25">
      <c r="A3405" s="4">
        <v>7896004755427</v>
      </c>
      <c r="B3405" t="s">
        <v>2707</v>
      </c>
      <c r="C3405" s="3">
        <v>38.67</v>
      </c>
    </row>
    <row r="3406" spans="1:3" x14ac:dyDescent="0.25">
      <c r="A3406" s="4">
        <v>7896004755496</v>
      </c>
      <c r="B3406" t="s">
        <v>2325</v>
      </c>
      <c r="C3406" s="3">
        <v>22.65</v>
      </c>
    </row>
    <row r="3407" spans="1:3" x14ac:dyDescent="0.25">
      <c r="A3407" s="4">
        <v>7896004755502</v>
      </c>
      <c r="B3407" t="s">
        <v>2708</v>
      </c>
      <c r="C3407" s="3">
        <v>174.6</v>
      </c>
    </row>
    <row r="3408" spans="1:3" x14ac:dyDescent="0.25">
      <c r="A3408" s="4">
        <v>7896004759418</v>
      </c>
      <c r="B3408" t="s">
        <v>2708</v>
      </c>
      <c r="C3408" s="3">
        <v>174.6</v>
      </c>
    </row>
    <row r="3409" spans="1:3" x14ac:dyDescent="0.25">
      <c r="A3409" s="4">
        <v>7896004755878</v>
      </c>
      <c r="B3409" t="s">
        <v>1814</v>
      </c>
      <c r="C3409" s="3">
        <v>70.69</v>
      </c>
    </row>
    <row r="3410" spans="1:3" x14ac:dyDescent="0.25">
      <c r="A3410" s="4">
        <v>7896000000000</v>
      </c>
      <c r="B3410" t="s">
        <v>955</v>
      </c>
      <c r="C3410" s="3">
        <v>74.22</v>
      </c>
    </row>
    <row r="3411" spans="1:3" x14ac:dyDescent="0.25">
      <c r="A3411" s="4">
        <v>7896000000000</v>
      </c>
      <c r="B3411" t="s">
        <v>1826</v>
      </c>
      <c r="C3411" s="3">
        <v>93.46</v>
      </c>
    </row>
    <row r="3412" spans="1:3" x14ac:dyDescent="0.25">
      <c r="A3412" s="4">
        <v>7896004756318</v>
      </c>
      <c r="B3412" t="s">
        <v>2709</v>
      </c>
      <c r="C3412" s="3">
        <v>66.14</v>
      </c>
    </row>
    <row r="3413" spans="1:3" x14ac:dyDescent="0.25">
      <c r="A3413" s="4">
        <v>7896004712819</v>
      </c>
      <c r="B3413" t="s">
        <v>774</v>
      </c>
      <c r="C3413" s="3">
        <v>21.3</v>
      </c>
    </row>
    <row r="3414" spans="1:3" x14ac:dyDescent="0.25">
      <c r="A3414" s="4">
        <v>7896004756417</v>
      </c>
      <c r="B3414" t="s">
        <v>774</v>
      </c>
      <c r="C3414" s="3">
        <v>21.3</v>
      </c>
    </row>
    <row r="3415" spans="1:3" x14ac:dyDescent="0.25">
      <c r="A3415" s="4">
        <v>7896004756424</v>
      </c>
      <c r="B3415" t="s">
        <v>2181</v>
      </c>
      <c r="C3415" s="3">
        <v>36.479999999999997</v>
      </c>
    </row>
    <row r="3416" spans="1:3" x14ac:dyDescent="0.25">
      <c r="A3416" s="4">
        <v>7896004756899</v>
      </c>
      <c r="B3416" t="s">
        <v>1319</v>
      </c>
      <c r="C3416" s="3">
        <v>36.479999999999997</v>
      </c>
    </row>
    <row r="3417" spans="1:3" x14ac:dyDescent="0.25">
      <c r="A3417" s="4">
        <v>7896004756431</v>
      </c>
      <c r="B3417" t="s">
        <v>2196</v>
      </c>
      <c r="C3417" s="3">
        <v>53.62</v>
      </c>
    </row>
    <row r="3418" spans="1:3" x14ac:dyDescent="0.25">
      <c r="A3418" s="4">
        <v>7896004783864</v>
      </c>
      <c r="B3418" t="s">
        <v>1182</v>
      </c>
      <c r="C3418" s="3">
        <v>53.62</v>
      </c>
    </row>
    <row r="3419" spans="1:3" x14ac:dyDescent="0.25">
      <c r="A3419" s="4">
        <v>7896004756622</v>
      </c>
      <c r="B3419" t="s">
        <v>2710</v>
      </c>
      <c r="C3419" s="3">
        <v>16.329999999999998</v>
      </c>
    </row>
    <row r="3420" spans="1:3" x14ac:dyDescent="0.25">
      <c r="A3420" s="4">
        <v>7896004756660</v>
      </c>
      <c r="B3420" t="s">
        <v>1274</v>
      </c>
      <c r="C3420" s="3">
        <v>31.4</v>
      </c>
    </row>
    <row r="3421" spans="1:3" x14ac:dyDescent="0.25">
      <c r="A3421" s="4">
        <v>7896004756677</v>
      </c>
      <c r="B3421" t="s">
        <v>2711</v>
      </c>
      <c r="C3421" s="3">
        <v>74.75</v>
      </c>
    </row>
    <row r="3422" spans="1:3" x14ac:dyDescent="0.25">
      <c r="A3422" s="4">
        <v>7896004756721</v>
      </c>
      <c r="B3422" t="s">
        <v>2712</v>
      </c>
      <c r="C3422" s="3">
        <v>24.23</v>
      </c>
    </row>
    <row r="3423" spans="1:3" x14ac:dyDescent="0.25">
      <c r="A3423" s="4">
        <v>7896004756738</v>
      </c>
      <c r="B3423" t="s">
        <v>2713</v>
      </c>
      <c r="C3423" s="3">
        <v>33.130000000000003</v>
      </c>
    </row>
    <row r="3424" spans="1:3" x14ac:dyDescent="0.25">
      <c r="A3424" s="4">
        <v>7896004756851</v>
      </c>
      <c r="B3424" t="s">
        <v>2714</v>
      </c>
      <c r="C3424" s="3">
        <v>77.040000000000006</v>
      </c>
    </row>
    <row r="3425" spans="1:3" x14ac:dyDescent="0.25">
      <c r="A3425" s="4">
        <v>7896004756868</v>
      </c>
      <c r="B3425" t="s">
        <v>2715</v>
      </c>
      <c r="C3425" s="3">
        <v>135.1</v>
      </c>
    </row>
    <row r="3426" spans="1:3" x14ac:dyDescent="0.25">
      <c r="A3426" s="4">
        <v>7896004756875</v>
      </c>
      <c r="B3426" t="s">
        <v>2716</v>
      </c>
      <c r="C3426" s="3">
        <v>28.87</v>
      </c>
    </row>
    <row r="3427" spans="1:3" x14ac:dyDescent="0.25">
      <c r="A3427" s="4">
        <v>7896004757353</v>
      </c>
      <c r="B3427" t="s">
        <v>1307</v>
      </c>
      <c r="C3427" s="3">
        <v>34.83</v>
      </c>
    </row>
    <row r="3428" spans="1:3" x14ac:dyDescent="0.25">
      <c r="A3428" s="4">
        <v>7896004785134</v>
      </c>
      <c r="B3428" t="s">
        <v>1307</v>
      </c>
      <c r="C3428" s="3">
        <v>34.83</v>
      </c>
    </row>
    <row r="3429" spans="1:3" x14ac:dyDescent="0.25">
      <c r="A3429" s="4">
        <v>7896004757445</v>
      </c>
      <c r="B3429" t="s">
        <v>2717</v>
      </c>
      <c r="C3429" s="3">
        <v>142.34</v>
      </c>
    </row>
    <row r="3430" spans="1:3" x14ac:dyDescent="0.25">
      <c r="A3430" s="4">
        <v>7896004757957</v>
      </c>
      <c r="B3430" t="s">
        <v>2718</v>
      </c>
      <c r="C3430" s="3">
        <v>61.62</v>
      </c>
    </row>
    <row r="3431" spans="1:3" x14ac:dyDescent="0.25">
      <c r="A3431" s="4">
        <v>7896004758114</v>
      </c>
      <c r="B3431" t="s">
        <v>2719</v>
      </c>
      <c r="C3431" s="3">
        <v>56.39</v>
      </c>
    </row>
    <row r="3432" spans="1:3" x14ac:dyDescent="0.25">
      <c r="A3432" s="4">
        <v>7896004758121</v>
      </c>
      <c r="B3432" t="s">
        <v>2720</v>
      </c>
      <c r="C3432" s="3">
        <v>107.8</v>
      </c>
    </row>
    <row r="3433" spans="1:3" x14ac:dyDescent="0.25">
      <c r="A3433" s="4">
        <v>7896004758268</v>
      </c>
      <c r="B3433" t="s">
        <v>2721</v>
      </c>
      <c r="C3433" s="3">
        <v>22.51</v>
      </c>
    </row>
    <row r="3434" spans="1:3" x14ac:dyDescent="0.25">
      <c r="A3434" s="4">
        <v>7896004758275</v>
      </c>
      <c r="B3434" t="s">
        <v>2722</v>
      </c>
      <c r="C3434" s="3">
        <v>39.56</v>
      </c>
    </row>
    <row r="3435" spans="1:3" x14ac:dyDescent="0.25">
      <c r="A3435" s="4">
        <v>7896004758480</v>
      </c>
      <c r="B3435" t="s">
        <v>2723</v>
      </c>
      <c r="C3435" s="3">
        <v>55.37</v>
      </c>
    </row>
    <row r="3436" spans="1:3" x14ac:dyDescent="0.25">
      <c r="A3436" s="4">
        <v>7896004758596</v>
      </c>
      <c r="B3436" t="s">
        <v>2724</v>
      </c>
      <c r="C3436" s="3">
        <v>47.62</v>
      </c>
    </row>
    <row r="3437" spans="1:3" x14ac:dyDescent="0.25">
      <c r="A3437" s="4">
        <v>7896004758923</v>
      </c>
      <c r="B3437" t="s">
        <v>2719</v>
      </c>
      <c r="C3437" s="3">
        <v>56.3</v>
      </c>
    </row>
    <row r="3438" spans="1:3" x14ac:dyDescent="0.25">
      <c r="A3438" s="4">
        <v>7896004758930</v>
      </c>
      <c r="B3438" t="s">
        <v>2720</v>
      </c>
      <c r="C3438" s="3">
        <v>100.8</v>
      </c>
    </row>
    <row r="3439" spans="1:3" x14ac:dyDescent="0.25">
      <c r="A3439" s="4">
        <v>7896000000000</v>
      </c>
      <c r="B3439" t="s">
        <v>2725</v>
      </c>
      <c r="C3439" s="3">
        <v>5701.07</v>
      </c>
    </row>
    <row r="3440" spans="1:3" x14ac:dyDescent="0.25">
      <c r="A3440" s="4">
        <v>7896004759289</v>
      </c>
      <c r="B3440" t="s">
        <v>245</v>
      </c>
      <c r="C3440" s="3">
        <v>82.37</v>
      </c>
    </row>
    <row r="3441" spans="1:3" x14ac:dyDescent="0.25">
      <c r="A3441" s="4">
        <v>7896004759296</v>
      </c>
      <c r="B3441" t="s">
        <v>246</v>
      </c>
      <c r="C3441" s="3">
        <v>75.16</v>
      </c>
    </row>
    <row r="3442" spans="1:3" x14ac:dyDescent="0.25">
      <c r="A3442" s="4">
        <v>7896004759432</v>
      </c>
      <c r="B3442" t="s">
        <v>2726</v>
      </c>
      <c r="C3442" s="3">
        <v>204.3</v>
      </c>
    </row>
    <row r="3443" spans="1:3" x14ac:dyDescent="0.25">
      <c r="A3443" s="4">
        <v>7896004759517</v>
      </c>
      <c r="B3443" t="s">
        <v>2727</v>
      </c>
      <c r="C3443" s="3">
        <v>440.13</v>
      </c>
    </row>
    <row r="3444" spans="1:3" x14ac:dyDescent="0.25">
      <c r="A3444" s="4">
        <v>7896004759593</v>
      </c>
      <c r="B3444" t="s">
        <v>2711</v>
      </c>
      <c r="C3444" s="3">
        <v>72.17</v>
      </c>
    </row>
    <row r="3445" spans="1:3" x14ac:dyDescent="0.25">
      <c r="A3445" s="4">
        <v>7896004759609</v>
      </c>
      <c r="B3445" t="s">
        <v>2728</v>
      </c>
      <c r="C3445" s="3">
        <v>88.55</v>
      </c>
    </row>
    <row r="3446" spans="1:3" x14ac:dyDescent="0.25">
      <c r="A3446" s="4">
        <v>7896004759678</v>
      </c>
      <c r="B3446" t="s">
        <v>2729</v>
      </c>
      <c r="C3446" s="3">
        <v>37.520000000000003</v>
      </c>
    </row>
    <row r="3447" spans="1:3" x14ac:dyDescent="0.25">
      <c r="A3447" s="4">
        <v>7896004759692</v>
      </c>
      <c r="B3447" t="s">
        <v>2730</v>
      </c>
      <c r="C3447" s="3">
        <v>20.41</v>
      </c>
    </row>
    <row r="3448" spans="1:3" x14ac:dyDescent="0.25">
      <c r="A3448" s="4">
        <v>7896004729206</v>
      </c>
      <c r="B3448" t="s">
        <v>1632</v>
      </c>
      <c r="C3448" s="3">
        <v>32.99</v>
      </c>
    </row>
    <row r="3449" spans="1:3" x14ac:dyDescent="0.25">
      <c r="A3449" s="4">
        <v>7896004759715</v>
      </c>
      <c r="B3449" t="s">
        <v>2731</v>
      </c>
      <c r="C3449" s="3">
        <v>32.99</v>
      </c>
    </row>
    <row r="3450" spans="1:3" x14ac:dyDescent="0.25">
      <c r="A3450" s="4">
        <v>7896004759722</v>
      </c>
      <c r="B3450" t="s">
        <v>1826</v>
      </c>
      <c r="C3450" s="3">
        <v>85.17</v>
      </c>
    </row>
    <row r="3451" spans="1:3" x14ac:dyDescent="0.25">
      <c r="A3451" s="4">
        <v>7896004759739</v>
      </c>
      <c r="B3451" t="s">
        <v>2732</v>
      </c>
      <c r="C3451" s="3">
        <v>39.619999999999997</v>
      </c>
    </row>
    <row r="3452" spans="1:3" x14ac:dyDescent="0.25">
      <c r="A3452" s="4">
        <v>7896004759791</v>
      </c>
      <c r="B3452" t="s">
        <v>2733</v>
      </c>
      <c r="C3452" s="3">
        <v>108.73</v>
      </c>
    </row>
    <row r="3453" spans="1:3" x14ac:dyDescent="0.25">
      <c r="A3453" s="4">
        <v>7896004759807</v>
      </c>
      <c r="B3453" t="s">
        <v>2734</v>
      </c>
      <c r="C3453" s="3">
        <v>72.430000000000007</v>
      </c>
    </row>
    <row r="3454" spans="1:3" x14ac:dyDescent="0.25">
      <c r="A3454" s="4">
        <v>7896004759814</v>
      </c>
      <c r="B3454" t="s">
        <v>2735</v>
      </c>
      <c r="C3454" s="3">
        <v>64.97</v>
      </c>
    </row>
    <row r="3455" spans="1:3" x14ac:dyDescent="0.25">
      <c r="A3455" s="4">
        <v>7896004770246</v>
      </c>
      <c r="B3455" t="s">
        <v>2205</v>
      </c>
      <c r="C3455" s="3">
        <v>64.97</v>
      </c>
    </row>
    <row r="3456" spans="1:3" x14ac:dyDescent="0.25">
      <c r="A3456" s="4">
        <v>7896004759821</v>
      </c>
      <c r="B3456" t="s">
        <v>2736</v>
      </c>
      <c r="C3456" s="3">
        <v>9.66</v>
      </c>
    </row>
    <row r="3457" spans="1:3" x14ac:dyDescent="0.25">
      <c r="A3457" s="4">
        <v>7896004759845</v>
      </c>
      <c r="B3457" t="s">
        <v>2136</v>
      </c>
      <c r="C3457" s="3">
        <v>31.76</v>
      </c>
    </row>
    <row r="3458" spans="1:3" x14ac:dyDescent="0.25">
      <c r="A3458" s="4">
        <v>7896004760995</v>
      </c>
      <c r="B3458" t="s">
        <v>2737</v>
      </c>
      <c r="C3458" s="3">
        <v>16.89</v>
      </c>
    </row>
    <row r="3459" spans="1:3" x14ac:dyDescent="0.25">
      <c r="A3459" s="4">
        <v>7896004761152</v>
      </c>
      <c r="B3459" t="s">
        <v>2738</v>
      </c>
      <c r="C3459" s="3">
        <v>19.29</v>
      </c>
    </row>
    <row r="3460" spans="1:3" x14ac:dyDescent="0.25">
      <c r="A3460" s="4">
        <v>7896004761275</v>
      </c>
      <c r="B3460" t="s">
        <v>1020</v>
      </c>
      <c r="C3460" s="3">
        <v>17.37</v>
      </c>
    </row>
    <row r="3461" spans="1:3" x14ac:dyDescent="0.25">
      <c r="A3461" s="4">
        <v>7896004761299</v>
      </c>
      <c r="B3461" t="s">
        <v>1245</v>
      </c>
      <c r="C3461" s="3">
        <v>36.04</v>
      </c>
    </row>
    <row r="3462" spans="1:3" x14ac:dyDescent="0.25">
      <c r="A3462" s="4">
        <v>7896004761305</v>
      </c>
      <c r="B3462" t="s">
        <v>1292</v>
      </c>
      <c r="C3462" s="3">
        <v>45.81</v>
      </c>
    </row>
    <row r="3463" spans="1:3" x14ac:dyDescent="0.25">
      <c r="A3463" s="4">
        <v>7896004761633</v>
      </c>
      <c r="B3463" t="s">
        <v>2739</v>
      </c>
      <c r="C3463" s="3">
        <v>16.850000000000001</v>
      </c>
    </row>
    <row r="3464" spans="1:3" x14ac:dyDescent="0.25">
      <c r="A3464" s="4">
        <v>7896004761640</v>
      </c>
      <c r="B3464" t="s">
        <v>2740</v>
      </c>
      <c r="C3464" s="3">
        <v>30.72</v>
      </c>
    </row>
    <row r="3465" spans="1:3" x14ac:dyDescent="0.25">
      <c r="A3465" s="4">
        <v>7896004761817</v>
      </c>
      <c r="B3465" t="s">
        <v>2688</v>
      </c>
      <c r="C3465" s="3">
        <v>72.849999999999994</v>
      </c>
    </row>
    <row r="3466" spans="1:3" x14ac:dyDescent="0.25">
      <c r="A3466" s="4">
        <v>7896004761824</v>
      </c>
      <c r="B3466" t="s">
        <v>2741</v>
      </c>
      <c r="C3466" s="3">
        <v>120.21</v>
      </c>
    </row>
    <row r="3467" spans="1:3" x14ac:dyDescent="0.25">
      <c r="A3467" s="4">
        <v>7896004762203</v>
      </c>
      <c r="B3467" t="s">
        <v>2742</v>
      </c>
      <c r="C3467" s="3">
        <v>29.06</v>
      </c>
    </row>
    <row r="3468" spans="1:3" x14ac:dyDescent="0.25">
      <c r="A3468" s="4">
        <v>7896004762227</v>
      </c>
      <c r="B3468" t="s">
        <v>1263</v>
      </c>
      <c r="C3468" s="3">
        <v>32.200000000000003</v>
      </c>
    </row>
    <row r="3469" spans="1:3" x14ac:dyDescent="0.25">
      <c r="A3469" s="4">
        <v>7896004762241</v>
      </c>
      <c r="B3469" t="s">
        <v>2741</v>
      </c>
      <c r="C3469" s="3">
        <v>119.1</v>
      </c>
    </row>
    <row r="3470" spans="1:3" x14ac:dyDescent="0.25">
      <c r="A3470" s="4">
        <v>7896004762319</v>
      </c>
      <c r="B3470" t="s">
        <v>2743</v>
      </c>
      <c r="C3470" s="3">
        <v>21.42</v>
      </c>
    </row>
    <row r="3471" spans="1:3" x14ac:dyDescent="0.25">
      <c r="A3471" s="4">
        <v>7896004762364</v>
      </c>
      <c r="B3471" t="s">
        <v>2744</v>
      </c>
      <c r="C3471" s="3">
        <v>79.040000000000006</v>
      </c>
    </row>
    <row r="3472" spans="1:3" x14ac:dyDescent="0.25">
      <c r="A3472" s="4">
        <v>7896004763453</v>
      </c>
      <c r="B3472" t="s">
        <v>2745</v>
      </c>
      <c r="C3472" s="3">
        <v>72.77</v>
      </c>
    </row>
    <row r="3473" spans="1:3" x14ac:dyDescent="0.25">
      <c r="A3473" s="4">
        <v>7896004763576</v>
      </c>
      <c r="B3473" t="s">
        <v>2746</v>
      </c>
      <c r="C3473" s="3">
        <v>70.39</v>
      </c>
    </row>
    <row r="3474" spans="1:3" x14ac:dyDescent="0.25">
      <c r="A3474" s="4">
        <v>7896004765174</v>
      </c>
      <c r="B3474" t="s">
        <v>2747</v>
      </c>
      <c r="C3474" s="3">
        <v>85.53</v>
      </c>
    </row>
    <row r="3475" spans="1:3" x14ac:dyDescent="0.25">
      <c r="A3475" s="4">
        <v>7896004765396</v>
      </c>
      <c r="B3475" t="s">
        <v>2748</v>
      </c>
      <c r="C3475" s="3">
        <v>89.95</v>
      </c>
    </row>
    <row r="3476" spans="1:3" x14ac:dyDescent="0.25">
      <c r="A3476" s="4">
        <v>7896004765709</v>
      </c>
      <c r="B3476" t="s">
        <v>2749</v>
      </c>
      <c r="C3476" s="3">
        <v>41.12</v>
      </c>
    </row>
    <row r="3477" spans="1:3" x14ac:dyDescent="0.25">
      <c r="A3477" s="4">
        <v>7896004765716</v>
      </c>
      <c r="B3477" t="s">
        <v>2750</v>
      </c>
      <c r="C3477" s="3">
        <v>25.39</v>
      </c>
    </row>
    <row r="3478" spans="1:3" x14ac:dyDescent="0.25">
      <c r="A3478" s="4">
        <v>7896004765822</v>
      </c>
      <c r="B3478" t="s">
        <v>2751</v>
      </c>
      <c r="C3478" s="3">
        <v>54.08</v>
      </c>
    </row>
    <row r="3479" spans="1:3" x14ac:dyDescent="0.25">
      <c r="A3479" s="4">
        <v>7896004765860</v>
      </c>
      <c r="B3479" t="s">
        <v>2752</v>
      </c>
      <c r="C3479" s="3">
        <v>23.39</v>
      </c>
    </row>
    <row r="3480" spans="1:3" x14ac:dyDescent="0.25">
      <c r="A3480" s="4">
        <v>7896004766980</v>
      </c>
      <c r="B3480" t="s">
        <v>243</v>
      </c>
      <c r="C3480" s="3">
        <v>54.97</v>
      </c>
    </row>
    <row r="3481" spans="1:3" x14ac:dyDescent="0.25">
      <c r="A3481" s="4">
        <v>7896004766997</v>
      </c>
      <c r="B3481" t="s">
        <v>244</v>
      </c>
      <c r="C3481" s="3">
        <v>104.38</v>
      </c>
    </row>
    <row r="3482" spans="1:3" x14ac:dyDescent="0.25">
      <c r="A3482" s="4">
        <v>7896004767017</v>
      </c>
      <c r="B3482" t="s">
        <v>2753</v>
      </c>
      <c r="C3482" s="3">
        <v>53.44</v>
      </c>
    </row>
    <row r="3483" spans="1:3" x14ac:dyDescent="0.25">
      <c r="A3483" s="4">
        <v>7896000000000</v>
      </c>
      <c r="B3483" t="s">
        <v>2754</v>
      </c>
      <c r="C3483" s="3">
        <v>101.51</v>
      </c>
    </row>
    <row r="3484" spans="1:3" x14ac:dyDescent="0.25">
      <c r="A3484" s="4">
        <v>7896004767055</v>
      </c>
      <c r="B3484" t="s">
        <v>2755</v>
      </c>
      <c r="C3484" s="3">
        <v>53.76</v>
      </c>
    </row>
    <row r="3485" spans="1:3" x14ac:dyDescent="0.25">
      <c r="A3485" s="4">
        <v>7896004767062</v>
      </c>
      <c r="B3485" t="s">
        <v>2756</v>
      </c>
      <c r="C3485" s="3">
        <v>100.08</v>
      </c>
    </row>
    <row r="3486" spans="1:3" x14ac:dyDescent="0.25">
      <c r="A3486" s="4">
        <v>7896004767130</v>
      </c>
      <c r="B3486" t="s">
        <v>1844</v>
      </c>
      <c r="C3486" s="3">
        <v>33.96</v>
      </c>
    </row>
    <row r="3487" spans="1:3" x14ac:dyDescent="0.25">
      <c r="A3487" s="4">
        <v>7896004767642</v>
      </c>
      <c r="B3487" t="s">
        <v>2757</v>
      </c>
      <c r="C3487" s="3">
        <v>110.98</v>
      </c>
    </row>
    <row r="3488" spans="1:3" x14ac:dyDescent="0.25">
      <c r="A3488" s="4">
        <v>7896004767833</v>
      </c>
      <c r="B3488" t="s">
        <v>2758</v>
      </c>
      <c r="C3488" s="3">
        <v>60.59</v>
      </c>
    </row>
    <row r="3489" spans="1:3" x14ac:dyDescent="0.25">
      <c r="A3489" s="4">
        <v>7896004767840</v>
      </c>
      <c r="B3489" t="s">
        <v>2759</v>
      </c>
      <c r="C3489" s="3">
        <v>87.38</v>
      </c>
    </row>
    <row r="3490" spans="1:3" x14ac:dyDescent="0.25">
      <c r="A3490" s="4">
        <v>7896004768212</v>
      </c>
      <c r="B3490" t="s">
        <v>2760</v>
      </c>
      <c r="C3490" s="3">
        <v>77.13</v>
      </c>
    </row>
    <row r="3491" spans="1:3" x14ac:dyDescent="0.25">
      <c r="A3491" s="4">
        <v>7896004768298</v>
      </c>
      <c r="B3491" t="s">
        <v>2761</v>
      </c>
      <c r="C3491" s="3">
        <v>106.99</v>
      </c>
    </row>
    <row r="3492" spans="1:3" x14ac:dyDescent="0.25">
      <c r="A3492" s="4">
        <v>7896004768366</v>
      </c>
      <c r="B3492" t="s">
        <v>2762</v>
      </c>
      <c r="C3492" s="3">
        <v>56.8</v>
      </c>
    </row>
    <row r="3493" spans="1:3" x14ac:dyDescent="0.25">
      <c r="A3493" s="4">
        <v>7896004768397</v>
      </c>
      <c r="B3493" t="s">
        <v>2763</v>
      </c>
      <c r="C3493" s="3">
        <v>3.48</v>
      </c>
    </row>
    <row r="3494" spans="1:3" x14ac:dyDescent="0.25">
      <c r="A3494" s="4">
        <v>7896004768687</v>
      </c>
      <c r="B3494" t="s">
        <v>2764</v>
      </c>
      <c r="C3494" s="3">
        <v>39.450000000000003</v>
      </c>
    </row>
    <row r="3495" spans="1:3" x14ac:dyDescent="0.25">
      <c r="A3495" s="4">
        <v>7896004769011</v>
      </c>
      <c r="B3495" t="s">
        <v>2765</v>
      </c>
      <c r="C3495" s="3">
        <v>11.9</v>
      </c>
    </row>
    <row r="3496" spans="1:3" x14ac:dyDescent="0.25">
      <c r="A3496" s="4">
        <v>7896004769028</v>
      </c>
      <c r="B3496" t="s">
        <v>2766</v>
      </c>
      <c r="C3496" s="3">
        <v>16.62</v>
      </c>
    </row>
    <row r="3497" spans="1:3" x14ac:dyDescent="0.25">
      <c r="A3497" s="4">
        <v>7896004769042</v>
      </c>
      <c r="B3497" t="s">
        <v>2767</v>
      </c>
      <c r="C3497" s="3">
        <v>156.6</v>
      </c>
    </row>
    <row r="3498" spans="1:3" x14ac:dyDescent="0.25">
      <c r="A3498" s="4">
        <v>7896004769134</v>
      </c>
      <c r="B3498" t="s">
        <v>2768</v>
      </c>
      <c r="C3498" s="3">
        <v>77.430000000000007</v>
      </c>
    </row>
    <row r="3499" spans="1:3" x14ac:dyDescent="0.25">
      <c r="A3499" s="4">
        <v>7896004769639</v>
      </c>
      <c r="B3499" t="s">
        <v>2769</v>
      </c>
      <c r="C3499" s="3">
        <v>55.04</v>
      </c>
    </row>
    <row r="3500" spans="1:3" x14ac:dyDescent="0.25">
      <c r="A3500" s="4">
        <v>7896004769660</v>
      </c>
      <c r="B3500" t="s">
        <v>1794</v>
      </c>
      <c r="C3500" s="3">
        <v>33</v>
      </c>
    </row>
    <row r="3501" spans="1:3" x14ac:dyDescent="0.25">
      <c r="A3501" s="4">
        <v>7896004769677</v>
      </c>
      <c r="B3501" t="s">
        <v>2076</v>
      </c>
      <c r="C3501" s="3">
        <v>50.87</v>
      </c>
    </row>
    <row r="3502" spans="1:3" x14ac:dyDescent="0.25">
      <c r="A3502" s="4">
        <v>7896004769943</v>
      </c>
      <c r="B3502" t="s">
        <v>2770</v>
      </c>
      <c r="C3502" s="3">
        <v>43.95</v>
      </c>
    </row>
    <row r="3503" spans="1:3" x14ac:dyDescent="0.25">
      <c r="A3503" s="4">
        <v>7896004770185</v>
      </c>
      <c r="B3503" t="s">
        <v>2771</v>
      </c>
      <c r="C3503" s="3">
        <v>50</v>
      </c>
    </row>
    <row r="3504" spans="1:3" x14ac:dyDescent="0.25">
      <c r="A3504" s="4">
        <v>7896004770222</v>
      </c>
      <c r="B3504" t="s">
        <v>2772</v>
      </c>
      <c r="C3504" s="3">
        <v>28.19</v>
      </c>
    </row>
    <row r="3505" spans="1:3" x14ac:dyDescent="0.25">
      <c r="A3505" s="4">
        <v>7896004770284</v>
      </c>
      <c r="B3505" t="s">
        <v>2773</v>
      </c>
      <c r="C3505" s="3">
        <v>72.55</v>
      </c>
    </row>
    <row r="3506" spans="1:3" x14ac:dyDescent="0.25">
      <c r="A3506" s="4">
        <v>7896004770321</v>
      </c>
      <c r="B3506" t="s">
        <v>2207</v>
      </c>
      <c r="C3506" s="3">
        <v>105.64</v>
      </c>
    </row>
    <row r="3507" spans="1:3" x14ac:dyDescent="0.25">
      <c r="A3507" s="4">
        <v>7896004770772</v>
      </c>
      <c r="B3507" t="s">
        <v>804</v>
      </c>
      <c r="C3507" s="3">
        <v>37.6</v>
      </c>
    </row>
    <row r="3508" spans="1:3" x14ac:dyDescent="0.25">
      <c r="A3508" s="4">
        <v>7896004770895</v>
      </c>
      <c r="B3508" t="s">
        <v>2774</v>
      </c>
      <c r="C3508" s="3">
        <v>29.81</v>
      </c>
    </row>
    <row r="3509" spans="1:3" x14ac:dyDescent="0.25">
      <c r="A3509" s="4">
        <v>7896004770901</v>
      </c>
      <c r="B3509" t="s">
        <v>2775</v>
      </c>
      <c r="C3509" s="3">
        <v>68.489999999999995</v>
      </c>
    </row>
    <row r="3510" spans="1:3" x14ac:dyDescent="0.25">
      <c r="A3510" s="4">
        <v>7896004771373</v>
      </c>
      <c r="B3510" t="s">
        <v>2776</v>
      </c>
      <c r="C3510" s="3">
        <v>41.23</v>
      </c>
    </row>
    <row r="3511" spans="1:3" x14ac:dyDescent="0.25">
      <c r="A3511" s="4">
        <v>7896004771403</v>
      </c>
      <c r="B3511" t="s">
        <v>2777</v>
      </c>
      <c r="C3511" s="3">
        <v>76.16</v>
      </c>
    </row>
    <row r="3512" spans="1:3" x14ac:dyDescent="0.25">
      <c r="A3512" s="4">
        <v>7896004771762</v>
      </c>
      <c r="B3512" t="s">
        <v>1021</v>
      </c>
      <c r="C3512" s="3">
        <v>26.03</v>
      </c>
    </row>
    <row r="3513" spans="1:3" x14ac:dyDescent="0.25">
      <c r="A3513" s="4">
        <v>7896004772264</v>
      </c>
      <c r="B3513" t="s">
        <v>2778</v>
      </c>
      <c r="C3513" s="3">
        <v>18.82</v>
      </c>
    </row>
    <row r="3514" spans="1:3" x14ac:dyDescent="0.25">
      <c r="A3514" s="4">
        <v>7896004772318</v>
      </c>
      <c r="B3514" t="s">
        <v>2779</v>
      </c>
      <c r="C3514" s="3">
        <v>25.76</v>
      </c>
    </row>
    <row r="3515" spans="1:3" x14ac:dyDescent="0.25">
      <c r="A3515" s="4">
        <v>7896004772332</v>
      </c>
      <c r="B3515" t="s">
        <v>2780</v>
      </c>
      <c r="C3515" s="3">
        <v>25.49</v>
      </c>
    </row>
    <row r="3516" spans="1:3" x14ac:dyDescent="0.25">
      <c r="A3516" s="4">
        <v>7896004772868</v>
      </c>
      <c r="B3516" t="s">
        <v>2212</v>
      </c>
      <c r="C3516" s="3">
        <v>76.33</v>
      </c>
    </row>
    <row r="3517" spans="1:3" x14ac:dyDescent="0.25">
      <c r="A3517" s="4">
        <v>7896004776316</v>
      </c>
      <c r="B3517" t="s">
        <v>2212</v>
      </c>
      <c r="C3517" s="3">
        <v>76.33</v>
      </c>
    </row>
    <row r="3518" spans="1:3" x14ac:dyDescent="0.25">
      <c r="A3518" s="4">
        <v>7896004773117</v>
      </c>
      <c r="B3518" t="s">
        <v>2781</v>
      </c>
      <c r="C3518" s="3">
        <v>44.37</v>
      </c>
    </row>
    <row r="3519" spans="1:3" x14ac:dyDescent="0.25">
      <c r="A3519" s="4">
        <v>7896004773339</v>
      </c>
      <c r="B3519" t="s">
        <v>2211</v>
      </c>
      <c r="C3519" s="3">
        <v>49.41</v>
      </c>
    </row>
    <row r="3520" spans="1:3" x14ac:dyDescent="0.25">
      <c r="A3520" s="4">
        <v>7896004773759</v>
      </c>
      <c r="B3520" t="s">
        <v>2782</v>
      </c>
      <c r="C3520" s="3">
        <v>53.79</v>
      </c>
    </row>
    <row r="3521" spans="1:3" x14ac:dyDescent="0.25">
      <c r="A3521" s="4">
        <v>7896004773957</v>
      </c>
      <c r="B3521" t="s">
        <v>2783</v>
      </c>
      <c r="C3521" s="3">
        <v>24.01</v>
      </c>
    </row>
    <row r="3522" spans="1:3" x14ac:dyDescent="0.25">
      <c r="A3522" s="4">
        <v>7896004739878</v>
      </c>
      <c r="B3522" t="s">
        <v>2784</v>
      </c>
      <c r="C3522" s="3">
        <v>23.63</v>
      </c>
    </row>
    <row r="3523" spans="1:3" x14ac:dyDescent="0.25">
      <c r="A3523" s="4">
        <v>7896004774107</v>
      </c>
      <c r="B3523" t="s">
        <v>2784</v>
      </c>
      <c r="C3523" s="3">
        <v>23.63</v>
      </c>
    </row>
    <row r="3524" spans="1:3" x14ac:dyDescent="0.25">
      <c r="A3524" s="4">
        <v>7896004774121</v>
      </c>
      <c r="B3524" t="s">
        <v>896</v>
      </c>
      <c r="C3524" s="3">
        <v>33.4</v>
      </c>
    </row>
    <row r="3525" spans="1:3" x14ac:dyDescent="0.25">
      <c r="A3525" s="4">
        <v>7896004774466</v>
      </c>
      <c r="B3525" t="s">
        <v>2785</v>
      </c>
      <c r="C3525" s="3">
        <v>39.04</v>
      </c>
    </row>
    <row r="3526" spans="1:3" x14ac:dyDescent="0.25">
      <c r="A3526" s="4">
        <v>7896004774527</v>
      </c>
      <c r="B3526" t="s">
        <v>1155</v>
      </c>
      <c r="C3526" s="3">
        <v>19.03</v>
      </c>
    </row>
    <row r="3527" spans="1:3" x14ac:dyDescent="0.25">
      <c r="A3527" s="4">
        <v>7896004774534</v>
      </c>
      <c r="B3527" t="s">
        <v>1156</v>
      </c>
      <c r="C3527" s="3">
        <v>40.54</v>
      </c>
    </row>
    <row r="3528" spans="1:3" x14ac:dyDescent="0.25">
      <c r="A3528" s="4">
        <v>7896004774626</v>
      </c>
      <c r="B3528" t="s">
        <v>2786</v>
      </c>
      <c r="C3528" s="3">
        <v>47.57</v>
      </c>
    </row>
    <row r="3529" spans="1:3" x14ac:dyDescent="0.25">
      <c r="A3529" s="4">
        <v>7896004774909</v>
      </c>
      <c r="B3529" t="s">
        <v>2787</v>
      </c>
      <c r="C3529" s="3">
        <v>26.25</v>
      </c>
    </row>
    <row r="3530" spans="1:3" x14ac:dyDescent="0.25">
      <c r="A3530" s="4">
        <v>7896004774947</v>
      </c>
      <c r="B3530" t="s">
        <v>2788</v>
      </c>
      <c r="C3530" s="3">
        <v>47.26</v>
      </c>
    </row>
    <row r="3531" spans="1:3" x14ac:dyDescent="0.25">
      <c r="A3531" s="4">
        <v>7896004775029</v>
      </c>
      <c r="B3531" t="s">
        <v>2789</v>
      </c>
      <c r="C3531" s="3">
        <v>119.93</v>
      </c>
    </row>
    <row r="3532" spans="1:3" x14ac:dyDescent="0.25">
      <c r="A3532" s="4">
        <v>7896004775036</v>
      </c>
      <c r="B3532" t="s">
        <v>2790</v>
      </c>
      <c r="C3532" s="3">
        <v>194.43</v>
      </c>
    </row>
    <row r="3533" spans="1:3" x14ac:dyDescent="0.25">
      <c r="A3533" s="4">
        <v>7896004775043</v>
      </c>
      <c r="B3533" t="s">
        <v>2791</v>
      </c>
      <c r="C3533" s="3">
        <v>104.97</v>
      </c>
    </row>
    <row r="3534" spans="1:3" x14ac:dyDescent="0.25">
      <c r="A3534" s="4">
        <v>7896004775128</v>
      </c>
      <c r="B3534" t="s">
        <v>2792</v>
      </c>
      <c r="C3534" s="3">
        <v>21.54</v>
      </c>
    </row>
    <row r="3535" spans="1:3" x14ac:dyDescent="0.25">
      <c r="A3535" s="4">
        <v>7896004775135</v>
      </c>
      <c r="B3535" t="s">
        <v>2793</v>
      </c>
      <c r="C3535" s="3">
        <v>43.7</v>
      </c>
    </row>
    <row r="3536" spans="1:3" x14ac:dyDescent="0.25">
      <c r="A3536" s="4">
        <v>7896004775432</v>
      </c>
      <c r="B3536" t="s">
        <v>2794</v>
      </c>
      <c r="C3536" s="3">
        <v>48.24</v>
      </c>
    </row>
    <row r="3537" spans="1:3" x14ac:dyDescent="0.25">
      <c r="A3537" s="4">
        <v>7896004775449</v>
      </c>
      <c r="B3537" t="s">
        <v>2795</v>
      </c>
      <c r="C3537" s="3">
        <v>120.64</v>
      </c>
    </row>
    <row r="3538" spans="1:3" x14ac:dyDescent="0.25">
      <c r="A3538" s="4">
        <v>7896004775456</v>
      </c>
      <c r="B3538" t="s">
        <v>2796</v>
      </c>
      <c r="C3538" s="3">
        <v>19.66</v>
      </c>
    </row>
    <row r="3539" spans="1:3" x14ac:dyDescent="0.25">
      <c r="A3539" s="4">
        <v>7896004775463</v>
      </c>
      <c r="B3539" t="s">
        <v>2797</v>
      </c>
      <c r="C3539" s="3">
        <v>67.489999999999995</v>
      </c>
    </row>
    <row r="3540" spans="1:3" x14ac:dyDescent="0.25">
      <c r="A3540" s="4">
        <v>7896004775586</v>
      </c>
      <c r="B3540" t="s">
        <v>2798</v>
      </c>
      <c r="C3540" s="3">
        <v>61.93</v>
      </c>
    </row>
    <row r="3541" spans="1:3" x14ac:dyDescent="0.25">
      <c r="A3541" s="4">
        <v>7896004775593</v>
      </c>
      <c r="B3541" t="s">
        <v>2799</v>
      </c>
      <c r="C3541" s="3">
        <v>107.99</v>
      </c>
    </row>
    <row r="3542" spans="1:3" x14ac:dyDescent="0.25">
      <c r="A3542" s="4">
        <v>7896004775623</v>
      </c>
      <c r="B3542" t="s">
        <v>2800</v>
      </c>
      <c r="C3542" s="3">
        <v>57.94</v>
      </c>
    </row>
    <row r="3543" spans="1:3" x14ac:dyDescent="0.25">
      <c r="A3543" s="4">
        <v>7896004775654</v>
      </c>
      <c r="B3543" t="s">
        <v>2801</v>
      </c>
      <c r="C3543" s="3">
        <v>53.89</v>
      </c>
    </row>
    <row r="3544" spans="1:3" x14ac:dyDescent="0.25">
      <c r="A3544" s="4">
        <v>7896004775685</v>
      </c>
      <c r="B3544" t="s">
        <v>2802</v>
      </c>
      <c r="C3544" s="3">
        <v>154.38999999999999</v>
      </c>
    </row>
    <row r="3545" spans="1:3" x14ac:dyDescent="0.25">
      <c r="A3545" s="4">
        <v>7896004775692</v>
      </c>
      <c r="B3545" t="s">
        <v>2803</v>
      </c>
      <c r="C3545" s="3">
        <v>204.09</v>
      </c>
    </row>
    <row r="3546" spans="1:3" x14ac:dyDescent="0.25">
      <c r="A3546" s="4">
        <v>7896004776279</v>
      </c>
      <c r="B3546" t="s">
        <v>2211</v>
      </c>
      <c r="C3546" s="3">
        <v>46.6</v>
      </c>
    </row>
    <row r="3547" spans="1:3" x14ac:dyDescent="0.25">
      <c r="A3547" s="4">
        <v>7896004776378</v>
      </c>
      <c r="B3547" t="s">
        <v>2804</v>
      </c>
      <c r="C3547" s="3">
        <v>148.46</v>
      </c>
    </row>
    <row r="3548" spans="1:3" x14ac:dyDescent="0.25">
      <c r="A3548" s="4">
        <v>7896004776385</v>
      </c>
      <c r="B3548" t="s">
        <v>2805</v>
      </c>
      <c r="C3548" s="3">
        <v>123.95</v>
      </c>
    </row>
    <row r="3549" spans="1:3" x14ac:dyDescent="0.25">
      <c r="A3549" s="4">
        <v>7896004776392</v>
      </c>
      <c r="B3549" t="s">
        <v>2806</v>
      </c>
      <c r="C3549" s="3">
        <v>192.67</v>
      </c>
    </row>
    <row r="3550" spans="1:3" x14ac:dyDescent="0.25">
      <c r="A3550" s="4">
        <v>7896000000000</v>
      </c>
      <c r="B3550" t="s">
        <v>2807</v>
      </c>
      <c r="C3550" s="3">
        <v>134.41999999999999</v>
      </c>
    </row>
    <row r="3551" spans="1:3" x14ac:dyDescent="0.25">
      <c r="A3551" s="4">
        <v>7896004777221</v>
      </c>
      <c r="B3551" t="s">
        <v>2808</v>
      </c>
      <c r="C3551" s="3">
        <v>36.83</v>
      </c>
    </row>
    <row r="3552" spans="1:3" x14ac:dyDescent="0.25">
      <c r="A3552" s="4">
        <v>7896004777535</v>
      </c>
      <c r="B3552" t="s">
        <v>938</v>
      </c>
      <c r="C3552" s="3">
        <v>33.75</v>
      </c>
    </row>
    <row r="3553" spans="1:3" x14ac:dyDescent="0.25">
      <c r="A3553" s="4">
        <v>7896004784342</v>
      </c>
      <c r="B3553" t="s">
        <v>938</v>
      </c>
      <c r="C3553" s="3">
        <v>33.75</v>
      </c>
    </row>
    <row r="3554" spans="1:3" x14ac:dyDescent="0.25">
      <c r="A3554" s="4">
        <v>7896004777559</v>
      </c>
      <c r="B3554" t="s">
        <v>939</v>
      </c>
      <c r="C3554" s="3">
        <v>45.59</v>
      </c>
    </row>
    <row r="3555" spans="1:3" x14ac:dyDescent="0.25">
      <c r="A3555" s="4">
        <v>7896004784335</v>
      </c>
      <c r="B3555" t="s">
        <v>939</v>
      </c>
      <c r="C3555" s="3">
        <v>45.59</v>
      </c>
    </row>
    <row r="3556" spans="1:3" x14ac:dyDescent="0.25">
      <c r="A3556" s="4">
        <v>7896004777597</v>
      </c>
      <c r="B3556" t="s">
        <v>2809</v>
      </c>
      <c r="C3556" s="3">
        <v>41.59</v>
      </c>
    </row>
    <row r="3557" spans="1:3" x14ac:dyDescent="0.25">
      <c r="A3557" s="4">
        <v>7896004777603</v>
      </c>
      <c r="B3557" t="s">
        <v>2810</v>
      </c>
      <c r="C3557" s="3">
        <v>75.33</v>
      </c>
    </row>
    <row r="3558" spans="1:3" x14ac:dyDescent="0.25">
      <c r="A3558" s="4">
        <v>7896004777610</v>
      </c>
      <c r="B3558" t="s">
        <v>2811</v>
      </c>
      <c r="C3558" s="3">
        <v>79.790000000000006</v>
      </c>
    </row>
    <row r="3559" spans="1:3" x14ac:dyDescent="0.25">
      <c r="A3559" s="4">
        <v>7896004777634</v>
      </c>
      <c r="B3559" t="s">
        <v>2812</v>
      </c>
      <c r="C3559" s="3">
        <v>60.23</v>
      </c>
    </row>
    <row r="3560" spans="1:3" x14ac:dyDescent="0.25">
      <c r="A3560" s="4">
        <v>7896004777641</v>
      </c>
      <c r="B3560" t="s">
        <v>2813</v>
      </c>
      <c r="C3560" s="3">
        <v>122.8</v>
      </c>
    </row>
    <row r="3561" spans="1:3" x14ac:dyDescent="0.25">
      <c r="A3561" s="4">
        <v>7896004777795</v>
      </c>
      <c r="B3561" t="s">
        <v>2814</v>
      </c>
      <c r="C3561" s="3">
        <v>17.97</v>
      </c>
    </row>
    <row r="3562" spans="1:3" x14ac:dyDescent="0.25">
      <c r="A3562" s="4">
        <v>7896004777801</v>
      </c>
      <c r="B3562" t="s">
        <v>2815</v>
      </c>
      <c r="C3562" s="3">
        <v>26.4</v>
      </c>
    </row>
    <row r="3563" spans="1:3" x14ac:dyDescent="0.25">
      <c r="A3563" s="4">
        <v>7896004778297</v>
      </c>
      <c r="B3563" t="s">
        <v>2816</v>
      </c>
      <c r="C3563" s="3">
        <v>96.77</v>
      </c>
    </row>
    <row r="3564" spans="1:3" x14ac:dyDescent="0.25">
      <c r="A3564" s="4">
        <v>7896004778617</v>
      </c>
      <c r="B3564" t="s">
        <v>2817</v>
      </c>
      <c r="C3564" s="3">
        <v>65.099999999999994</v>
      </c>
    </row>
    <row r="3565" spans="1:3" x14ac:dyDescent="0.25">
      <c r="A3565" s="4">
        <v>7896000000000</v>
      </c>
      <c r="B3565" t="s">
        <v>2818</v>
      </c>
      <c r="C3565" s="3">
        <v>194</v>
      </c>
    </row>
    <row r="3566" spans="1:3" x14ac:dyDescent="0.25">
      <c r="A3566" s="4">
        <v>7896004779096</v>
      </c>
      <c r="B3566" t="s">
        <v>2819</v>
      </c>
      <c r="C3566" s="3">
        <v>80.599999999999994</v>
      </c>
    </row>
    <row r="3567" spans="1:3" x14ac:dyDescent="0.25">
      <c r="A3567" s="4">
        <v>7896004779386</v>
      </c>
      <c r="B3567" t="s">
        <v>243</v>
      </c>
      <c r="C3567" s="3">
        <v>56.73</v>
      </c>
    </row>
    <row r="3568" spans="1:3" x14ac:dyDescent="0.25">
      <c r="A3568" s="4">
        <v>7896004779393</v>
      </c>
      <c r="B3568" t="s">
        <v>244</v>
      </c>
      <c r="C3568" s="3">
        <v>92.13</v>
      </c>
    </row>
    <row r="3569" spans="1:3" x14ac:dyDescent="0.25">
      <c r="A3569" s="4">
        <v>7896004779713</v>
      </c>
      <c r="B3569" t="s">
        <v>2820</v>
      </c>
      <c r="C3569" s="3">
        <v>40.89</v>
      </c>
    </row>
    <row r="3570" spans="1:3" x14ac:dyDescent="0.25">
      <c r="A3570" s="4">
        <v>7896004782249</v>
      </c>
      <c r="B3570" t="s">
        <v>2820</v>
      </c>
      <c r="C3570" s="3">
        <v>40.89</v>
      </c>
    </row>
    <row r="3571" spans="1:3" x14ac:dyDescent="0.25">
      <c r="A3571" s="4">
        <v>7896004780184</v>
      </c>
      <c r="B3571" t="s">
        <v>2821</v>
      </c>
      <c r="C3571" s="3">
        <v>69.7</v>
      </c>
    </row>
    <row r="3572" spans="1:3" x14ac:dyDescent="0.25">
      <c r="A3572" s="4">
        <v>7896004780191</v>
      </c>
      <c r="B3572" t="s">
        <v>2822</v>
      </c>
      <c r="C3572" s="3">
        <v>124.49</v>
      </c>
    </row>
    <row r="3573" spans="1:3" x14ac:dyDescent="0.25">
      <c r="A3573" s="4">
        <v>7896004780504</v>
      </c>
      <c r="B3573" t="s">
        <v>245</v>
      </c>
      <c r="C3573" s="3">
        <v>90.52</v>
      </c>
    </row>
    <row r="3574" spans="1:3" x14ac:dyDescent="0.25">
      <c r="A3574" s="4">
        <v>7896004780511</v>
      </c>
      <c r="B3574" t="s">
        <v>246</v>
      </c>
      <c r="C3574" s="3">
        <v>80.28</v>
      </c>
    </row>
    <row r="3575" spans="1:3" x14ac:dyDescent="0.25">
      <c r="A3575" s="4">
        <v>7896004780801</v>
      </c>
      <c r="B3575" t="s">
        <v>2823</v>
      </c>
      <c r="C3575" s="3">
        <v>258.01</v>
      </c>
    </row>
    <row r="3576" spans="1:3" x14ac:dyDescent="0.25">
      <c r="A3576" s="4">
        <v>7896004780818</v>
      </c>
      <c r="B3576" t="s">
        <v>2824</v>
      </c>
      <c r="C3576" s="3">
        <v>64.209999999999994</v>
      </c>
    </row>
    <row r="3577" spans="1:3" x14ac:dyDescent="0.25">
      <c r="A3577" s="4">
        <v>7896004781310</v>
      </c>
      <c r="B3577" t="s">
        <v>2825</v>
      </c>
      <c r="C3577" s="3">
        <v>105.27</v>
      </c>
    </row>
    <row r="3578" spans="1:3" x14ac:dyDescent="0.25">
      <c r="A3578" s="4">
        <v>7896004781372</v>
      </c>
      <c r="B3578" t="s">
        <v>2826</v>
      </c>
      <c r="C3578" s="3">
        <v>37.08</v>
      </c>
    </row>
    <row r="3579" spans="1:3" x14ac:dyDescent="0.25">
      <c r="A3579" s="4">
        <v>7896004781389</v>
      </c>
      <c r="B3579" t="s">
        <v>2827</v>
      </c>
      <c r="C3579" s="3">
        <v>66.37</v>
      </c>
    </row>
    <row r="3580" spans="1:3" x14ac:dyDescent="0.25">
      <c r="A3580" s="4">
        <v>7896004781358</v>
      </c>
      <c r="B3580" t="s">
        <v>2828</v>
      </c>
      <c r="C3580" s="3">
        <v>41.51</v>
      </c>
    </row>
    <row r="3581" spans="1:3" x14ac:dyDescent="0.25">
      <c r="A3581" s="4">
        <v>7896004781396</v>
      </c>
      <c r="B3581" t="s">
        <v>2828</v>
      </c>
      <c r="C3581" s="3">
        <v>41.51</v>
      </c>
    </row>
    <row r="3582" spans="1:3" x14ac:dyDescent="0.25">
      <c r="A3582" s="4">
        <v>7896004781365</v>
      </c>
      <c r="B3582" t="s">
        <v>2829</v>
      </c>
      <c r="C3582" s="3">
        <v>73.989999999999995</v>
      </c>
    </row>
    <row r="3583" spans="1:3" x14ac:dyDescent="0.25">
      <c r="A3583" s="4">
        <v>7896004781402</v>
      </c>
      <c r="B3583" t="s">
        <v>2829</v>
      </c>
      <c r="C3583" s="3">
        <v>73.989999999999995</v>
      </c>
    </row>
    <row r="3584" spans="1:3" x14ac:dyDescent="0.25">
      <c r="A3584" s="4">
        <v>7896004781761</v>
      </c>
      <c r="B3584" t="s">
        <v>1149</v>
      </c>
      <c r="C3584" s="3">
        <v>29.54</v>
      </c>
    </row>
    <row r="3585" spans="1:3" x14ac:dyDescent="0.25">
      <c r="A3585" s="4">
        <v>7896004782546</v>
      </c>
      <c r="B3585" t="s">
        <v>2830</v>
      </c>
      <c r="C3585" s="3">
        <v>14.93</v>
      </c>
    </row>
    <row r="3586" spans="1:3" x14ac:dyDescent="0.25">
      <c r="A3586" s="4">
        <v>7896004783857</v>
      </c>
      <c r="B3586" t="s">
        <v>253</v>
      </c>
      <c r="C3586" s="3">
        <v>14.93</v>
      </c>
    </row>
    <row r="3587" spans="1:3" x14ac:dyDescent="0.25">
      <c r="A3587" s="4">
        <v>7896004782553</v>
      </c>
      <c r="B3587" t="s">
        <v>2831</v>
      </c>
      <c r="C3587" s="3">
        <v>27.48</v>
      </c>
    </row>
    <row r="3588" spans="1:3" x14ac:dyDescent="0.25">
      <c r="A3588" s="4">
        <v>7896004782577</v>
      </c>
      <c r="B3588" t="s">
        <v>2832</v>
      </c>
      <c r="C3588" s="3">
        <v>76.47</v>
      </c>
    </row>
    <row r="3589" spans="1:3" x14ac:dyDescent="0.25">
      <c r="A3589" s="4">
        <v>7896004782584</v>
      </c>
      <c r="B3589" t="s">
        <v>2833</v>
      </c>
      <c r="C3589" s="3">
        <v>148.72999999999999</v>
      </c>
    </row>
    <row r="3590" spans="1:3" x14ac:dyDescent="0.25">
      <c r="A3590" s="4">
        <v>7896004784076</v>
      </c>
      <c r="B3590" t="s">
        <v>1004</v>
      </c>
      <c r="C3590" s="3">
        <v>36.82</v>
      </c>
    </row>
    <row r="3591" spans="1:3" x14ac:dyDescent="0.25">
      <c r="A3591" s="4">
        <v>7896004784083</v>
      </c>
      <c r="B3591" t="s">
        <v>1005</v>
      </c>
      <c r="C3591" s="3">
        <v>63.06</v>
      </c>
    </row>
    <row r="3592" spans="1:3" x14ac:dyDescent="0.25">
      <c r="A3592" s="4">
        <v>7896004784304</v>
      </c>
      <c r="B3592" t="s">
        <v>1845</v>
      </c>
      <c r="C3592" s="3">
        <v>88.76</v>
      </c>
    </row>
    <row r="3593" spans="1:3" x14ac:dyDescent="0.25">
      <c r="A3593" s="4">
        <v>7896004785127</v>
      </c>
      <c r="B3593" t="s">
        <v>2834</v>
      </c>
      <c r="C3593" s="3">
        <v>22.41</v>
      </c>
    </row>
    <row r="3594" spans="1:3" x14ac:dyDescent="0.25">
      <c r="A3594" s="4">
        <v>7896004785639</v>
      </c>
      <c r="B3594" t="s">
        <v>2835</v>
      </c>
      <c r="C3594" s="3">
        <v>59.65</v>
      </c>
    </row>
    <row r="3595" spans="1:3" x14ac:dyDescent="0.25">
      <c r="A3595" s="4">
        <v>7896004785646</v>
      </c>
      <c r="B3595" t="s">
        <v>2836</v>
      </c>
      <c r="C3595" s="3">
        <v>159.81</v>
      </c>
    </row>
    <row r="3596" spans="1:3" x14ac:dyDescent="0.25">
      <c r="A3596" s="4">
        <v>7896004785653</v>
      </c>
      <c r="B3596" t="s">
        <v>2837</v>
      </c>
      <c r="C3596" s="3">
        <v>63.19</v>
      </c>
    </row>
    <row r="3597" spans="1:3" x14ac:dyDescent="0.25">
      <c r="A3597" s="4">
        <v>7896004785660</v>
      </c>
      <c r="B3597" t="s">
        <v>2838</v>
      </c>
      <c r="C3597" s="3">
        <v>148.11000000000001</v>
      </c>
    </row>
    <row r="3598" spans="1:3" x14ac:dyDescent="0.25">
      <c r="A3598" s="4">
        <v>7896004786858</v>
      </c>
      <c r="B3598" t="s">
        <v>2839</v>
      </c>
      <c r="C3598" s="3">
        <v>43.56</v>
      </c>
    </row>
    <row r="3599" spans="1:3" x14ac:dyDescent="0.25">
      <c r="A3599" s="4">
        <v>7896004787350</v>
      </c>
      <c r="B3599" t="s">
        <v>2840</v>
      </c>
      <c r="C3599" s="3">
        <v>55.48</v>
      </c>
    </row>
    <row r="3600" spans="1:3" x14ac:dyDescent="0.25">
      <c r="A3600" s="4">
        <v>7896004787527</v>
      </c>
      <c r="B3600" t="s">
        <v>2841</v>
      </c>
      <c r="C3600" s="3">
        <v>131.56</v>
      </c>
    </row>
    <row r="3601" spans="1:3" x14ac:dyDescent="0.25">
      <c r="A3601" s="4">
        <v>7896004787534</v>
      </c>
      <c r="B3601" t="s">
        <v>2842</v>
      </c>
      <c r="C3601" s="3">
        <v>220.8</v>
      </c>
    </row>
    <row r="3602" spans="1:3" x14ac:dyDescent="0.25">
      <c r="A3602" s="4">
        <v>7896004787572</v>
      </c>
      <c r="B3602" t="s">
        <v>2843</v>
      </c>
      <c r="C3602" s="3">
        <v>128.12</v>
      </c>
    </row>
    <row r="3603" spans="1:3" x14ac:dyDescent="0.25">
      <c r="A3603" s="4">
        <v>7896004788371</v>
      </c>
      <c r="B3603" t="s">
        <v>2844</v>
      </c>
      <c r="C3603" s="3">
        <v>65.14</v>
      </c>
    </row>
    <row r="3604" spans="1:3" x14ac:dyDescent="0.25">
      <c r="A3604" s="4">
        <v>7896004788388</v>
      </c>
      <c r="B3604" t="s">
        <v>2845</v>
      </c>
      <c r="C3604" s="3">
        <v>56.34</v>
      </c>
    </row>
    <row r="3605" spans="1:3" x14ac:dyDescent="0.25">
      <c r="A3605" s="4">
        <v>7896004789415</v>
      </c>
      <c r="B3605" t="s">
        <v>2846</v>
      </c>
      <c r="C3605" s="3">
        <v>104.57</v>
      </c>
    </row>
    <row r="3606" spans="1:3" x14ac:dyDescent="0.25">
      <c r="A3606" s="4">
        <v>7896004789422</v>
      </c>
      <c r="B3606" t="s">
        <v>2847</v>
      </c>
      <c r="C3606" s="3">
        <v>125.96</v>
      </c>
    </row>
    <row r="3607" spans="1:3" x14ac:dyDescent="0.25">
      <c r="A3607" s="4">
        <v>7896004799902</v>
      </c>
      <c r="B3607" t="s">
        <v>2848</v>
      </c>
      <c r="C3607" s="3">
        <v>25.5</v>
      </c>
    </row>
    <row r="3608" spans="1:3" x14ac:dyDescent="0.25">
      <c r="A3608" s="4">
        <v>7896004800400</v>
      </c>
      <c r="B3608" t="s">
        <v>2849</v>
      </c>
      <c r="C3608" s="3">
        <v>12.22</v>
      </c>
    </row>
    <row r="3609" spans="1:3" x14ac:dyDescent="0.25">
      <c r="A3609" s="4">
        <v>7896004801216</v>
      </c>
      <c r="B3609" t="s">
        <v>2850</v>
      </c>
      <c r="C3609" s="3">
        <v>40.090000000000003</v>
      </c>
    </row>
    <row r="3610" spans="1:3" x14ac:dyDescent="0.25">
      <c r="A3610" s="4">
        <v>7896004801902</v>
      </c>
      <c r="B3610" t="s">
        <v>2851</v>
      </c>
      <c r="C3610" s="3">
        <v>35.39</v>
      </c>
    </row>
    <row r="3611" spans="1:3" x14ac:dyDescent="0.25">
      <c r="A3611" s="4">
        <v>7896004803456</v>
      </c>
      <c r="B3611" t="s">
        <v>2852</v>
      </c>
      <c r="C3611" s="3">
        <v>19</v>
      </c>
    </row>
    <row r="3612" spans="1:3" x14ac:dyDescent="0.25">
      <c r="A3612" s="4">
        <v>7896004803463</v>
      </c>
      <c r="B3612" t="s">
        <v>2853</v>
      </c>
      <c r="C3612" s="3">
        <v>15.66</v>
      </c>
    </row>
    <row r="3613" spans="1:3" x14ac:dyDescent="0.25">
      <c r="A3613" s="4">
        <v>7896004805368</v>
      </c>
      <c r="B3613" t="s">
        <v>2854</v>
      </c>
      <c r="C3613" s="3">
        <v>16.28</v>
      </c>
    </row>
    <row r="3614" spans="1:3" x14ac:dyDescent="0.25">
      <c r="A3614" s="4">
        <v>7896004810140</v>
      </c>
      <c r="B3614" t="s">
        <v>2855</v>
      </c>
      <c r="C3614" s="3">
        <v>29.26</v>
      </c>
    </row>
    <row r="3615" spans="1:3" x14ac:dyDescent="0.25">
      <c r="A3615" s="4">
        <v>7896004788968</v>
      </c>
      <c r="B3615" t="s">
        <v>2856</v>
      </c>
      <c r="C3615" s="3">
        <v>15.64</v>
      </c>
    </row>
    <row r="3616" spans="1:3" x14ac:dyDescent="0.25">
      <c r="A3616" s="4">
        <v>7896004810188</v>
      </c>
      <c r="B3616" t="s">
        <v>2857</v>
      </c>
      <c r="C3616" s="3">
        <v>15.64</v>
      </c>
    </row>
    <row r="3617" spans="1:3" x14ac:dyDescent="0.25">
      <c r="A3617" s="4">
        <v>7896004810225</v>
      </c>
      <c r="B3617" t="s">
        <v>2858</v>
      </c>
      <c r="C3617" s="3">
        <v>17.39</v>
      </c>
    </row>
    <row r="3618" spans="1:3" x14ac:dyDescent="0.25">
      <c r="A3618" s="4">
        <v>7896004810232</v>
      </c>
      <c r="B3618" t="s">
        <v>2859</v>
      </c>
      <c r="C3618" s="3">
        <v>23.55</v>
      </c>
    </row>
    <row r="3619" spans="1:3" x14ac:dyDescent="0.25">
      <c r="A3619" s="4">
        <v>7896004811574</v>
      </c>
      <c r="B3619" t="s">
        <v>2860</v>
      </c>
      <c r="C3619" s="3">
        <v>17.760000000000002</v>
      </c>
    </row>
    <row r="3620" spans="1:3" x14ac:dyDescent="0.25">
      <c r="A3620" s="4">
        <v>7896004812168</v>
      </c>
      <c r="B3620" t="s">
        <v>2861</v>
      </c>
      <c r="C3620" s="3">
        <v>31.37</v>
      </c>
    </row>
    <row r="3621" spans="1:3" x14ac:dyDescent="0.25">
      <c r="A3621" s="4">
        <v>7896004815077</v>
      </c>
      <c r="B3621" t="s">
        <v>2862</v>
      </c>
      <c r="C3621" s="3">
        <v>58.52</v>
      </c>
    </row>
    <row r="3622" spans="1:3" x14ac:dyDescent="0.25">
      <c r="A3622" s="4">
        <v>7896004817460</v>
      </c>
      <c r="B3622" t="s">
        <v>2863</v>
      </c>
      <c r="C3622" s="3">
        <v>21.28</v>
      </c>
    </row>
    <row r="3623" spans="1:3" x14ac:dyDescent="0.25">
      <c r="A3623" s="4">
        <v>7896004817477</v>
      </c>
      <c r="B3623" t="s">
        <v>2864</v>
      </c>
      <c r="C3623" s="3">
        <v>19.190000000000001</v>
      </c>
    </row>
    <row r="3624" spans="1:3" x14ac:dyDescent="0.25">
      <c r="A3624" s="4">
        <v>7896004817569</v>
      </c>
      <c r="B3624" t="s">
        <v>2865</v>
      </c>
      <c r="C3624" s="3">
        <v>21.38</v>
      </c>
    </row>
    <row r="3625" spans="1:3" x14ac:dyDescent="0.25">
      <c r="A3625" s="4">
        <v>7896004817576</v>
      </c>
      <c r="B3625" t="s">
        <v>2866</v>
      </c>
      <c r="C3625" s="3">
        <v>20.96</v>
      </c>
    </row>
    <row r="3626" spans="1:3" x14ac:dyDescent="0.25">
      <c r="A3626" s="4">
        <v>7896004817590</v>
      </c>
      <c r="B3626" t="s">
        <v>2867</v>
      </c>
      <c r="C3626" s="3">
        <v>17.86</v>
      </c>
    </row>
    <row r="3627" spans="1:3" x14ac:dyDescent="0.25">
      <c r="A3627" s="4">
        <v>7896000000000</v>
      </c>
      <c r="B3627" t="s">
        <v>2868</v>
      </c>
      <c r="C3627" s="3">
        <v>53</v>
      </c>
    </row>
    <row r="3628" spans="1:3" x14ac:dyDescent="0.25">
      <c r="A3628" s="4">
        <v>7896004820514</v>
      </c>
      <c r="B3628" t="s">
        <v>1492</v>
      </c>
      <c r="C3628" s="3">
        <v>44.76</v>
      </c>
    </row>
    <row r="3629" spans="1:3" x14ac:dyDescent="0.25">
      <c r="A3629" s="4">
        <v>7896004820521</v>
      </c>
      <c r="B3629" t="s">
        <v>1493</v>
      </c>
      <c r="C3629" s="3">
        <v>54.27</v>
      </c>
    </row>
    <row r="3630" spans="1:3" x14ac:dyDescent="0.25">
      <c r="A3630" s="4">
        <v>7896006200635</v>
      </c>
      <c r="B3630" t="s">
        <v>2869</v>
      </c>
      <c r="C3630" s="3">
        <v>27.37</v>
      </c>
    </row>
    <row r="3631" spans="1:3" x14ac:dyDescent="0.25">
      <c r="A3631" s="4">
        <v>7896006200734</v>
      </c>
      <c r="B3631" t="s">
        <v>2870</v>
      </c>
      <c r="C3631" s="3">
        <v>150.5</v>
      </c>
    </row>
    <row r="3632" spans="1:3" x14ac:dyDescent="0.25">
      <c r="A3632" s="4">
        <v>7896006200741</v>
      </c>
      <c r="B3632" t="s">
        <v>2871</v>
      </c>
      <c r="C3632" s="3">
        <v>251.69</v>
      </c>
    </row>
    <row r="3633" spans="1:3" x14ac:dyDescent="0.25">
      <c r="A3633" s="4">
        <v>7896006200765</v>
      </c>
      <c r="B3633" t="s">
        <v>2872</v>
      </c>
      <c r="C3633" s="3">
        <v>78.599999999999994</v>
      </c>
    </row>
    <row r="3634" spans="1:3" x14ac:dyDescent="0.25">
      <c r="A3634" s="4">
        <v>7896006200826</v>
      </c>
      <c r="B3634" t="s">
        <v>1628</v>
      </c>
      <c r="C3634" s="3">
        <v>71.819999999999993</v>
      </c>
    </row>
    <row r="3635" spans="1:3" x14ac:dyDescent="0.25">
      <c r="A3635" s="4">
        <v>7896006200895</v>
      </c>
      <c r="B3635" t="s">
        <v>2873</v>
      </c>
      <c r="C3635" s="3">
        <v>32.380000000000003</v>
      </c>
    </row>
    <row r="3636" spans="1:3" x14ac:dyDescent="0.25">
      <c r="A3636" s="4">
        <v>7896006200901</v>
      </c>
      <c r="B3636" t="s">
        <v>2874</v>
      </c>
      <c r="C3636" s="3">
        <v>47.79</v>
      </c>
    </row>
    <row r="3637" spans="1:3" x14ac:dyDescent="0.25">
      <c r="A3637" s="4">
        <v>7896006200918</v>
      </c>
      <c r="B3637" t="s">
        <v>2875</v>
      </c>
      <c r="C3637" s="3">
        <v>26.61</v>
      </c>
    </row>
    <row r="3638" spans="1:3" x14ac:dyDescent="0.25">
      <c r="A3638" s="4">
        <v>7896006200932</v>
      </c>
      <c r="B3638" t="s">
        <v>2876</v>
      </c>
      <c r="C3638" s="3">
        <v>28.83</v>
      </c>
    </row>
    <row r="3639" spans="1:3" x14ac:dyDescent="0.25">
      <c r="A3639" s="4">
        <v>7896006200987</v>
      </c>
      <c r="B3639" t="s">
        <v>2877</v>
      </c>
      <c r="C3639" s="3">
        <v>36.64</v>
      </c>
    </row>
    <row r="3640" spans="1:3" x14ac:dyDescent="0.25">
      <c r="A3640" s="4">
        <v>7896006201007</v>
      </c>
      <c r="B3640" t="s">
        <v>2878</v>
      </c>
      <c r="C3640" s="3">
        <v>18.829999999999998</v>
      </c>
    </row>
    <row r="3641" spans="1:3" x14ac:dyDescent="0.25">
      <c r="A3641" s="4">
        <v>7896006201014</v>
      </c>
      <c r="B3641" t="s">
        <v>2879</v>
      </c>
      <c r="C3641" s="3">
        <v>30.72</v>
      </c>
    </row>
    <row r="3642" spans="1:3" x14ac:dyDescent="0.25">
      <c r="A3642" s="4">
        <v>7896006201052</v>
      </c>
      <c r="B3642" t="s">
        <v>2880</v>
      </c>
      <c r="C3642" s="3">
        <v>25.77</v>
      </c>
    </row>
    <row r="3643" spans="1:3" x14ac:dyDescent="0.25">
      <c r="A3643" s="4">
        <v>7896006201069</v>
      </c>
      <c r="B3643" t="s">
        <v>2881</v>
      </c>
      <c r="C3643" s="3">
        <v>30.34</v>
      </c>
    </row>
    <row r="3644" spans="1:3" x14ac:dyDescent="0.25">
      <c r="A3644" s="4">
        <v>7896006201076</v>
      </c>
      <c r="B3644" t="s">
        <v>2882</v>
      </c>
      <c r="C3644" s="3">
        <v>47.67</v>
      </c>
    </row>
    <row r="3645" spans="1:3" x14ac:dyDescent="0.25">
      <c r="A3645" s="4">
        <v>7896006201083</v>
      </c>
      <c r="B3645" t="s">
        <v>2883</v>
      </c>
      <c r="C3645" s="3">
        <v>70.09</v>
      </c>
    </row>
    <row r="3646" spans="1:3" x14ac:dyDescent="0.25">
      <c r="A3646" s="4">
        <v>7896006201182</v>
      </c>
      <c r="B3646" t="s">
        <v>1199</v>
      </c>
      <c r="C3646" s="3">
        <v>20.78</v>
      </c>
    </row>
    <row r="3647" spans="1:3" x14ac:dyDescent="0.25">
      <c r="A3647" s="4">
        <v>7896006201434</v>
      </c>
      <c r="B3647" t="s">
        <v>247</v>
      </c>
      <c r="C3647" s="3">
        <v>26.89</v>
      </c>
    </row>
    <row r="3648" spans="1:3" x14ac:dyDescent="0.25">
      <c r="A3648" s="4">
        <v>7896006201458</v>
      </c>
      <c r="B3648" t="s">
        <v>1150</v>
      </c>
      <c r="C3648" s="3">
        <v>28.6</v>
      </c>
    </row>
    <row r="3649" spans="1:3" x14ac:dyDescent="0.25">
      <c r="A3649" s="4">
        <v>7896006201465</v>
      </c>
      <c r="B3649" t="s">
        <v>1151</v>
      </c>
      <c r="C3649" s="3">
        <v>43.33</v>
      </c>
    </row>
    <row r="3650" spans="1:3" x14ac:dyDescent="0.25">
      <c r="A3650" s="4">
        <v>7896006201533</v>
      </c>
      <c r="B3650" t="s">
        <v>2884</v>
      </c>
      <c r="C3650" s="3">
        <v>132.66999999999999</v>
      </c>
    </row>
    <row r="3651" spans="1:3" x14ac:dyDescent="0.25">
      <c r="A3651" s="4">
        <v>7896006201564</v>
      </c>
      <c r="B3651" t="s">
        <v>2885</v>
      </c>
      <c r="C3651" s="3">
        <v>33.24</v>
      </c>
    </row>
    <row r="3652" spans="1:3" x14ac:dyDescent="0.25">
      <c r="A3652" s="4">
        <v>7896006201649</v>
      </c>
      <c r="B3652" t="s">
        <v>2886</v>
      </c>
      <c r="C3652" s="3">
        <v>21.68</v>
      </c>
    </row>
    <row r="3653" spans="1:3" x14ac:dyDescent="0.25">
      <c r="A3653" s="4">
        <v>7896006201779</v>
      </c>
      <c r="B3653" t="s">
        <v>2887</v>
      </c>
      <c r="C3653" s="3">
        <v>20.46</v>
      </c>
    </row>
    <row r="3654" spans="1:3" x14ac:dyDescent="0.25">
      <c r="A3654" s="4">
        <v>7896006201892</v>
      </c>
      <c r="B3654" t="s">
        <v>875</v>
      </c>
      <c r="C3654" s="3">
        <v>30.59</v>
      </c>
    </row>
    <row r="3655" spans="1:3" x14ac:dyDescent="0.25">
      <c r="A3655" s="4">
        <v>7896006202073</v>
      </c>
      <c r="B3655" t="s">
        <v>2888</v>
      </c>
      <c r="C3655" s="3">
        <v>35.020000000000003</v>
      </c>
    </row>
    <row r="3656" spans="1:3" x14ac:dyDescent="0.25">
      <c r="A3656" s="4">
        <v>7896006202103</v>
      </c>
      <c r="B3656" t="s">
        <v>2889</v>
      </c>
      <c r="C3656" s="3">
        <v>13.37</v>
      </c>
    </row>
    <row r="3657" spans="1:3" x14ac:dyDescent="0.25">
      <c r="A3657" s="4">
        <v>7897446000267</v>
      </c>
      <c r="B3657" t="s">
        <v>2889</v>
      </c>
      <c r="C3657" s="3">
        <v>13.37</v>
      </c>
    </row>
    <row r="3658" spans="1:3" x14ac:dyDescent="0.25">
      <c r="A3658" s="4">
        <v>7896006202110</v>
      </c>
      <c r="B3658" t="s">
        <v>2890</v>
      </c>
      <c r="C3658" s="3">
        <v>120.4</v>
      </c>
    </row>
    <row r="3659" spans="1:3" x14ac:dyDescent="0.25">
      <c r="A3659" s="4">
        <v>7896006202226</v>
      </c>
      <c r="B3659" t="s">
        <v>2891</v>
      </c>
      <c r="C3659" s="3">
        <v>13.46</v>
      </c>
    </row>
    <row r="3660" spans="1:3" x14ac:dyDescent="0.25">
      <c r="A3660" s="4">
        <v>7896006202875</v>
      </c>
      <c r="B3660" t="s">
        <v>2892</v>
      </c>
      <c r="C3660" s="3">
        <v>49.94</v>
      </c>
    </row>
    <row r="3661" spans="1:3" x14ac:dyDescent="0.25">
      <c r="A3661" s="4">
        <v>7896006203155</v>
      </c>
      <c r="B3661" t="s">
        <v>2893</v>
      </c>
      <c r="C3661" s="3">
        <v>30.18</v>
      </c>
    </row>
    <row r="3662" spans="1:3" x14ac:dyDescent="0.25">
      <c r="A3662" s="4">
        <v>7896006203162</v>
      </c>
      <c r="B3662" t="s">
        <v>2894</v>
      </c>
      <c r="C3662" s="3">
        <v>53.63</v>
      </c>
    </row>
    <row r="3663" spans="1:3" x14ac:dyDescent="0.25">
      <c r="A3663" s="4">
        <v>7896006205081</v>
      </c>
      <c r="B3663" t="s">
        <v>2895</v>
      </c>
      <c r="C3663" s="3">
        <v>14.66</v>
      </c>
    </row>
    <row r="3664" spans="1:3" x14ac:dyDescent="0.25">
      <c r="A3664" s="4">
        <v>7896006205883</v>
      </c>
      <c r="B3664" t="s">
        <v>2896</v>
      </c>
      <c r="C3664" s="3">
        <v>11.65</v>
      </c>
    </row>
    <row r="3665" spans="1:3" x14ac:dyDescent="0.25">
      <c r="A3665" s="4">
        <v>7896006205913</v>
      </c>
      <c r="B3665" t="s">
        <v>2897</v>
      </c>
      <c r="C3665" s="3">
        <v>54.89</v>
      </c>
    </row>
    <row r="3666" spans="1:3" x14ac:dyDescent="0.25">
      <c r="A3666" s="4">
        <v>7896006206781</v>
      </c>
      <c r="B3666" t="s">
        <v>2898</v>
      </c>
      <c r="C3666" s="3">
        <v>44.63</v>
      </c>
    </row>
    <row r="3667" spans="1:3" x14ac:dyDescent="0.25">
      <c r="A3667" s="4">
        <v>7896006206897</v>
      </c>
      <c r="B3667" t="s">
        <v>2899</v>
      </c>
      <c r="C3667" s="3">
        <v>60.41</v>
      </c>
    </row>
    <row r="3668" spans="1:3" x14ac:dyDescent="0.25">
      <c r="A3668" s="4">
        <v>7896006219552</v>
      </c>
      <c r="B3668" t="s">
        <v>2899</v>
      </c>
      <c r="C3668" s="3">
        <v>60.41</v>
      </c>
    </row>
    <row r="3669" spans="1:3" x14ac:dyDescent="0.25">
      <c r="A3669" s="4">
        <v>7896006201335</v>
      </c>
      <c r="B3669" t="s">
        <v>2900</v>
      </c>
      <c r="C3669" s="3">
        <v>60.88</v>
      </c>
    </row>
    <row r="3670" spans="1:3" x14ac:dyDescent="0.25">
      <c r="A3670" s="4">
        <v>7896006207436</v>
      </c>
      <c r="B3670" t="s">
        <v>1200</v>
      </c>
      <c r="C3670" s="3">
        <v>29.68</v>
      </c>
    </row>
    <row r="3671" spans="1:3" x14ac:dyDescent="0.25">
      <c r="A3671" s="4">
        <v>7896006207665</v>
      </c>
      <c r="B3671" t="s">
        <v>2901</v>
      </c>
      <c r="C3671" s="3">
        <v>87.78</v>
      </c>
    </row>
    <row r="3672" spans="1:3" x14ac:dyDescent="0.25">
      <c r="A3672" s="4">
        <v>7896006208266</v>
      </c>
      <c r="B3672" t="s">
        <v>2902</v>
      </c>
      <c r="C3672" s="3">
        <v>29.9</v>
      </c>
    </row>
    <row r="3673" spans="1:3" x14ac:dyDescent="0.25">
      <c r="A3673" s="4">
        <v>7896006208358</v>
      </c>
      <c r="B3673" t="s">
        <v>2903</v>
      </c>
      <c r="C3673" s="3">
        <v>17.52</v>
      </c>
    </row>
    <row r="3674" spans="1:3" x14ac:dyDescent="0.25">
      <c r="A3674" s="4">
        <v>7896006208648</v>
      </c>
      <c r="B3674" t="s">
        <v>2904</v>
      </c>
      <c r="C3674" s="3">
        <v>36.28</v>
      </c>
    </row>
    <row r="3675" spans="1:3" x14ac:dyDescent="0.25">
      <c r="A3675" s="4">
        <v>7896006208709</v>
      </c>
      <c r="B3675" t="s">
        <v>2905</v>
      </c>
      <c r="C3675" s="3">
        <v>73.63</v>
      </c>
    </row>
    <row r="3676" spans="1:3" x14ac:dyDescent="0.25">
      <c r="A3676" s="4">
        <v>7896006209027</v>
      </c>
      <c r="B3676" t="s">
        <v>2906</v>
      </c>
      <c r="C3676" s="3">
        <v>18.149999999999999</v>
      </c>
    </row>
    <row r="3677" spans="1:3" x14ac:dyDescent="0.25">
      <c r="A3677" s="4">
        <v>7896006209195</v>
      </c>
      <c r="B3677" t="s">
        <v>1745</v>
      </c>
      <c r="C3677" s="3">
        <v>11</v>
      </c>
    </row>
    <row r="3678" spans="1:3" x14ac:dyDescent="0.25">
      <c r="A3678" s="4">
        <v>7896006209690</v>
      </c>
      <c r="B3678" t="s">
        <v>2907</v>
      </c>
      <c r="C3678" s="3">
        <v>14.42</v>
      </c>
    </row>
    <row r="3679" spans="1:3" x14ac:dyDescent="0.25">
      <c r="A3679" s="4">
        <v>7896006226116</v>
      </c>
      <c r="B3679" t="s">
        <v>2907</v>
      </c>
      <c r="C3679" s="3">
        <v>14.42</v>
      </c>
    </row>
    <row r="3680" spans="1:3" x14ac:dyDescent="0.25">
      <c r="A3680" s="4">
        <v>7896006209881</v>
      </c>
      <c r="B3680" t="s">
        <v>2908</v>
      </c>
      <c r="C3680" s="3">
        <v>12.18</v>
      </c>
    </row>
    <row r="3681" spans="1:3" x14ac:dyDescent="0.25">
      <c r="A3681" s="4">
        <v>7896006209898</v>
      </c>
      <c r="B3681" t="s">
        <v>2909</v>
      </c>
      <c r="C3681" s="3">
        <v>14.03</v>
      </c>
    </row>
    <row r="3682" spans="1:3" x14ac:dyDescent="0.25">
      <c r="A3682" s="4">
        <v>7896006210221</v>
      </c>
      <c r="B3682" t="s">
        <v>2910</v>
      </c>
      <c r="C3682" s="3">
        <v>29.48</v>
      </c>
    </row>
    <row r="3683" spans="1:3" x14ac:dyDescent="0.25">
      <c r="A3683" s="4">
        <v>7896006210245</v>
      </c>
      <c r="B3683" t="s">
        <v>2911</v>
      </c>
      <c r="C3683" s="3">
        <v>40.08</v>
      </c>
    </row>
    <row r="3684" spans="1:3" x14ac:dyDescent="0.25">
      <c r="A3684" s="4">
        <v>7896006210818</v>
      </c>
      <c r="B3684" t="s">
        <v>2912</v>
      </c>
      <c r="C3684" s="3">
        <v>106.84</v>
      </c>
    </row>
    <row r="3685" spans="1:3" x14ac:dyDescent="0.25">
      <c r="A3685" s="4">
        <v>7896006219569</v>
      </c>
      <c r="B3685" t="s">
        <v>2912</v>
      </c>
      <c r="C3685" s="3">
        <v>106.84</v>
      </c>
    </row>
    <row r="3686" spans="1:3" x14ac:dyDescent="0.25">
      <c r="A3686" s="4">
        <v>7896006212102</v>
      </c>
      <c r="B3686" t="s">
        <v>2913</v>
      </c>
      <c r="C3686" s="3">
        <v>21.24</v>
      </c>
    </row>
    <row r="3687" spans="1:3" x14ac:dyDescent="0.25">
      <c r="A3687" s="4">
        <v>7896006212287</v>
      </c>
      <c r="B3687" t="s">
        <v>2914</v>
      </c>
      <c r="C3687" s="3">
        <v>44.73</v>
      </c>
    </row>
    <row r="3688" spans="1:3" x14ac:dyDescent="0.25">
      <c r="A3688" s="4">
        <v>7896006212294</v>
      </c>
      <c r="B3688" t="s">
        <v>2915</v>
      </c>
      <c r="C3688" s="3">
        <v>13.04</v>
      </c>
    </row>
    <row r="3689" spans="1:3" x14ac:dyDescent="0.25">
      <c r="A3689" s="4">
        <v>7896006212300</v>
      </c>
      <c r="B3689" t="s">
        <v>2916</v>
      </c>
      <c r="C3689" s="3">
        <v>42.34</v>
      </c>
    </row>
    <row r="3690" spans="1:3" x14ac:dyDescent="0.25">
      <c r="A3690" s="4">
        <v>7896006212577</v>
      </c>
      <c r="B3690" t="s">
        <v>2917</v>
      </c>
      <c r="C3690" s="3">
        <v>20.69</v>
      </c>
    </row>
    <row r="3691" spans="1:3" x14ac:dyDescent="0.25">
      <c r="A3691" s="4">
        <v>7896006219590</v>
      </c>
      <c r="B3691" t="s">
        <v>2917</v>
      </c>
      <c r="C3691" s="3">
        <v>20.69</v>
      </c>
    </row>
    <row r="3692" spans="1:3" x14ac:dyDescent="0.25">
      <c r="A3692" s="4">
        <v>7896006212584</v>
      </c>
      <c r="B3692" t="s">
        <v>2914</v>
      </c>
      <c r="C3692" s="3">
        <v>26.15</v>
      </c>
    </row>
    <row r="3693" spans="1:3" x14ac:dyDescent="0.25">
      <c r="A3693" s="4">
        <v>7896006212690</v>
      </c>
      <c r="B3693" t="s">
        <v>2918</v>
      </c>
      <c r="C3693" s="3">
        <v>17.329999999999998</v>
      </c>
    </row>
    <row r="3694" spans="1:3" x14ac:dyDescent="0.25">
      <c r="A3694" s="4">
        <v>7896006212720</v>
      </c>
      <c r="B3694" t="s">
        <v>2919</v>
      </c>
      <c r="C3694" s="3">
        <v>38.21</v>
      </c>
    </row>
    <row r="3695" spans="1:3" x14ac:dyDescent="0.25">
      <c r="A3695" s="4">
        <v>7896006213093</v>
      </c>
      <c r="B3695" t="s">
        <v>2920</v>
      </c>
      <c r="C3695" s="3">
        <v>22.65</v>
      </c>
    </row>
    <row r="3696" spans="1:3" x14ac:dyDescent="0.25">
      <c r="A3696" s="4">
        <v>7896006213710</v>
      </c>
      <c r="B3696" t="s">
        <v>2921</v>
      </c>
      <c r="C3696" s="3">
        <v>43.69</v>
      </c>
    </row>
    <row r="3697" spans="1:3" x14ac:dyDescent="0.25">
      <c r="A3697" s="4">
        <v>7896006213734</v>
      </c>
      <c r="B3697" t="s">
        <v>2922</v>
      </c>
      <c r="C3697" s="3">
        <v>15.6</v>
      </c>
    </row>
    <row r="3698" spans="1:3" x14ac:dyDescent="0.25">
      <c r="A3698" s="4">
        <v>7896006214007</v>
      </c>
      <c r="B3698" t="s">
        <v>2923</v>
      </c>
      <c r="C3698" s="3">
        <v>22.35</v>
      </c>
    </row>
    <row r="3699" spans="1:3" x14ac:dyDescent="0.25">
      <c r="A3699" s="4">
        <v>7896006214441</v>
      </c>
      <c r="B3699" t="s">
        <v>2924</v>
      </c>
      <c r="C3699" s="3">
        <v>12.93</v>
      </c>
    </row>
    <row r="3700" spans="1:3" x14ac:dyDescent="0.25">
      <c r="A3700" s="4">
        <v>7896006214557</v>
      </c>
      <c r="B3700" t="s">
        <v>2925</v>
      </c>
      <c r="C3700" s="3">
        <v>21.34</v>
      </c>
    </row>
    <row r="3701" spans="1:3" x14ac:dyDescent="0.25">
      <c r="A3701" s="4">
        <v>7896006214601</v>
      </c>
      <c r="B3701" t="s">
        <v>2926</v>
      </c>
      <c r="C3701" s="3">
        <v>10.11</v>
      </c>
    </row>
    <row r="3702" spans="1:3" x14ac:dyDescent="0.25">
      <c r="A3702" s="4">
        <v>7896006214670</v>
      </c>
      <c r="B3702" t="s">
        <v>2927</v>
      </c>
      <c r="C3702" s="3">
        <v>13.93</v>
      </c>
    </row>
    <row r="3703" spans="1:3" x14ac:dyDescent="0.25">
      <c r="A3703" s="4">
        <v>7896006214694</v>
      </c>
      <c r="B3703" t="s">
        <v>2928</v>
      </c>
      <c r="C3703" s="3">
        <v>31.95</v>
      </c>
    </row>
    <row r="3704" spans="1:3" x14ac:dyDescent="0.25">
      <c r="A3704" s="4">
        <v>7896006214717</v>
      </c>
      <c r="B3704" t="s">
        <v>2929</v>
      </c>
      <c r="C3704" s="3">
        <v>18.579999999999998</v>
      </c>
    </row>
    <row r="3705" spans="1:3" x14ac:dyDescent="0.25">
      <c r="A3705" s="4">
        <v>7896006214854</v>
      </c>
      <c r="B3705" t="s">
        <v>2930</v>
      </c>
      <c r="C3705" s="3">
        <v>95.5</v>
      </c>
    </row>
    <row r="3706" spans="1:3" x14ac:dyDescent="0.25">
      <c r="A3706" s="4">
        <v>7896006214915</v>
      </c>
      <c r="B3706" t="s">
        <v>2931</v>
      </c>
      <c r="C3706" s="3">
        <v>95.5</v>
      </c>
    </row>
    <row r="3707" spans="1:3" x14ac:dyDescent="0.25">
      <c r="A3707" s="4">
        <v>7896006221043</v>
      </c>
      <c r="B3707" t="s">
        <v>2932</v>
      </c>
      <c r="C3707" s="3">
        <v>21.55</v>
      </c>
    </row>
    <row r="3708" spans="1:3" x14ac:dyDescent="0.25">
      <c r="A3708" s="4">
        <v>7896006214991</v>
      </c>
      <c r="B3708" t="s">
        <v>2933</v>
      </c>
      <c r="C3708" s="3">
        <v>24.15</v>
      </c>
    </row>
    <row r="3709" spans="1:3" x14ac:dyDescent="0.25">
      <c r="A3709" s="4">
        <v>7896006214816</v>
      </c>
      <c r="B3709" t="s">
        <v>2934</v>
      </c>
      <c r="C3709" s="3">
        <v>41.26</v>
      </c>
    </row>
    <row r="3710" spans="1:3" x14ac:dyDescent="0.25">
      <c r="A3710" s="4">
        <v>7896006215677</v>
      </c>
      <c r="B3710" t="s">
        <v>2934</v>
      </c>
      <c r="C3710" s="3">
        <v>41.26</v>
      </c>
    </row>
    <row r="3711" spans="1:3" x14ac:dyDescent="0.25">
      <c r="A3711" s="4">
        <v>7896006215714</v>
      </c>
      <c r="B3711" t="s">
        <v>2935</v>
      </c>
      <c r="C3711" s="3">
        <v>18.98</v>
      </c>
    </row>
    <row r="3712" spans="1:3" x14ac:dyDescent="0.25">
      <c r="A3712" s="4">
        <v>7896006215912</v>
      </c>
      <c r="B3712" t="s">
        <v>1280</v>
      </c>
      <c r="C3712" s="3">
        <v>27.74</v>
      </c>
    </row>
    <row r="3713" spans="1:3" x14ac:dyDescent="0.25">
      <c r="A3713" s="4">
        <v>7896006215929</v>
      </c>
      <c r="B3713" t="s">
        <v>1281</v>
      </c>
      <c r="C3713" s="3">
        <v>29.25</v>
      </c>
    </row>
    <row r="3714" spans="1:3" x14ac:dyDescent="0.25">
      <c r="A3714" s="4">
        <v>7896006215936</v>
      </c>
      <c r="B3714" t="s">
        <v>2936</v>
      </c>
      <c r="C3714" s="3">
        <v>53.85</v>
      </c>
    </row>
    <row r="3715" spans="1:3" x14ac:dyDescent="0.25">
      <c r="A3715" s="4">
        <v>7896006215943</v>
      </c>
      <c r="B3715" t="s">
        <v>2937</v>
      </c>
      <c r="C3715" s="3">
        <v>63.05</v>
      </c>
    </row>
    <row r="3716" spans="1:3" x14ac:dyDescent="0.25">
      <c r="A3716" s="4">
        <v>7896006215950</v>
      </c>
      <c r="B3716" t="s">
        <v>2938</v>
      </c>
      <c r="C3716" s="3">
        <v>83.07</v>
      </c>
    </row>
    <row r="3717" spans="1:3" x14ac:dyDescent="0.25">
      <c r="A3717" s="4">
        <v>7896006215974</v>
      </c>
      <c r="B3717" t="s">
        <v>1276</v>
      </c>
      <c r="C3717" s="3">
        <v>26.34</v>
      </c>
    </row>
    <row r="3718" spans="1:3" x14ac:dyDescent="0.25">
      <c r="A3718" s="4">
        <v>7896006216308</v>
      </c>
      <c r="B3718" t="s">
        <v>2939</v>
      </c>
      <c r="C3718" s="3">
        <v>26.31</v>
      </c>
    </row>
    <row r="3719" spans="1:3" x14ac:dyDescent="0.25">
      <c r="A3719" s="4">
        <v>7896006216476</v>
      </c>
      <c r="B3719" t="s">
        <v>802</v>
      </c>
      <c r="C3719" s="3">
        <v>9.85</v>
      </c>
    </row>
    <row r="3720" spans="1:3" x14ac:dyDescent="0.25">
      <c r="A3720" s="4">
        <v>7896006216544</v>
      </c>
      <c r="B3720" t="s">
        <v>2940</v>
      </c>
      <c r="C3720" s="3">
        <v>19.62</v>
      </c>
    </row>
    <row r="3721" spans="1:3" x14ac:dyDescent="0.25">
      <c r="A3721" s="4">
        <v>7896006216766</v>
      </c>
      <c r="B3721" t="s">
        <v>2941</v>
      </c>
      <c r="C3721" s="3">
        <v>19.54</v>
      </c>
    </row>
    <row r="3722" spans="1:3" x14ac:dyDescent="0.25">
      <c r="A3722" s="4">
        <v>7896006217305</v>
      </c>
      <c r="B3722" t="s">
        <v>2942</v>
      </c>
      <c r="C3722" s="3">
        <v>29.23</v>
      </c>
    </row>
    <row r="3723" spans="1:3" x14ac:dyDescent="0.25">
      <c r="A3723" s="4">
        <v>7896006217480</v>
      </c>
      <c r="B3723" t="s">
        <v>2943</v>
      </c>
      <c r="C3723" s="3">
        <v>13.99</v>
      </c>
    </row>
    <row r="3724" spans="1:3" x14ac:dyDescent="0.25">
      <c r="A3724" s="4">
        <v>7896006217626</v>
      </c>
      <c r="B3724" t="s">
        <v>2944</v>
      </c>
      <c r="C3724" s="3">
        <v>23.36</v>
      </c>
    </row>
    <row r="3725" spans="1:3" x14ac:dyDescent="0.25">
      <c r="A3725" s="4">
        <v>7896006218258</v>
      </c>
      <c r="B3725" t="s">
        <v>2945</v>
      </c>
      <c r="C3725" s="3">
        <v>115.21</v>
      </c>
    </row>
    <row r="3726" spans="1:3" x14ac:dyDescent="0.25">
      <c r="A3726" s="4">
        <v>7896006201144</v>
      </c>
      <c r="B3726" t="s">
        <v>2946</v>
      </c>
      <c r="C3726" s="3">
        <v>39.15</v>
      </c>
    </row>
    <row r="3727" spans="1:3" x14ac:dyDescent="0.25">
      <c r="A3727" s="4">
        <v>7896006218395</v>
      </c>
      <c r="B3727" t="s">
        <v>2947</v>
      </c>
      <c r="C3727" s="3">
        <v>39.15</v>
      </c>
    </row>
    <row r="3728" spans="1:3" x14ac:dyDescent="0.25">
      <c r="A3728" s="4">
        <v>7896006218418</v>
      </c>
      <c r="B3728" t="s">
        <v>2948</v>
      </c>
      <c r="C3728" s="3">
        <v>23.76</v>
      </c>
    </row>
    <row r="3729" spans="1:3" x14ac:dyDescent="0.25">
      <c r="A3729" s="4">
        <v>7896006201113</v>
      </c>
      <c r="B3729" t="s">
        <v>2949</v>
      </c>
      <c r="C3729" s="3">
        <v>35.03</v>
      </c>
    </row>
    <row r="3730" spans="1:3" x14ac:dyDescent="0.25">
      <c r="A3730" s="4">
        <v>7896006218425</v>
      </c>
      <c r="B3730" t="s">
        <v>2950</v>
      </c>
      <c r="C3730" s="3">
        <v>35.03</v>
      </c>
    </row>
    <row r="3731" spans="1:3" x14ac:dyDescent="0.25">
      <c r="A3731" s="4">
        <v>7896006201090</v>
      </c>
      <c r="B3731" t="s">
        <v>2951</v>
      </c>
      <c r="C3731" s="3">
        <v>69.709999999999994</v>
      </c>
    </row>
    <row r="3732" spans="1:3" x14ac:dyDescent="0.25">
      <c r="A3732" s="4">
        <v>7896006218432</v>
      </c>
      <c r="B3732" t="s">
        <v>2952</v>
      </c>
      <c r="C3732" s="3">
        <v>69.709999999999994</v>
      </c>
    </row>
    <row r="3733" spans="1:3" x14ac:dyDescent="0.25">
      <c r="A3733" s="4">
        <v>7896006201281</v>
      </c>
      <c r="B3733" t="s">
        <v>2953</v>
      </c>
      <c r="C3733" s="3">
        <v>46.48</v>
      </c>
    </row>
    <row r="3734" spans="1:3" x14ac:dyDescent="0.25">
      <c r="A3734" s="4">
        <v>7896006218487</v>
      </c>
      <c r="B3734" t="s">
        <v>2953</v>
      </c>
      <c r="C3734" s="3">
        <v>46.48</v>
      </c>
    </row>
    <row r="3735" spans="1:3" x14ac:dyDescent="0.25">
      <c r="A3735" s="4">
        <v>7896006201304</v>
      </c>
      <c r="B3735" t="s">
        <v>2954</v>
      </c>
      <c r="C3735" s="3">
        <v>25.08</v>
      </c>
    </row>
    <row r="3736" spans="1:3" x14ac:dyDescent="0.25">
      <c r="A3736" s="4">
        <v>7896006218494</v>
      </c>
      <c r="B3736" t="s">
        <v>2954</v>
      </c>
      <c r="C3736" s="3">
        <v>25.08</v>
      </c>
    </row>
    <row r="3737" spans="1:3" x14ac:dyDescent="0.25">
      <c r="A3737" s="4">
        <v>7896006201298</v>
      </c>
      <c r="B3737" t="s">
        <v>2955</v>
      </c>
      <c r="C3737" s="3">
        <v>53.04</v>
      </c>
    </row>
    <row r="3738" spans="1:3" x14ac:dyDescent="0.25">
      <c r="A3738" s="4">
        <v>7896006218500</v>
      </c>
      <c r="B3738" t="s">
        <v>2955</v>
      </c>
      <c r="C3738" s="3">
        <v>53.04</v>
      </c>
    </row>
    <row r="3739" spans="1:3" x14ac:dyDescent="0.25">
      <c r="A3739" s="4">
        <v>7896006218517</v>
      </c>
      <c r="B3739" t="s">
        <v>2956</v>
      </c>
      <c r="C3739" s="3">
        <v>20.93</v>
      </c>
    </row>
    <row r="3740" spans="1:3" x14ac:dyDescent="0.25">
      <c r="A3740" s="4">
        <v>7896006219088</v>
      </c>
      <c r="B3740" t="s">
        <v>2956</v>
      </c>
      <c r="C3740" s="3">
        <v>20.93</v>
      </c>
    </row>
    <row r="3741" spans="1:3" x14ac:dyDescent="0.25">
      <c r="A3741" s="4">
        <v>7896006218524</v>
      </c>
      <c r="B3741" t="s">
        <v>2957</v>
      </c>
      <c r="C3741" s="3">
        <v>26.82</v>
      </c>
    </row>
    <row r="3742" spans="1:3" x14ac:dyDescent="0.25">
      <c r="A3742" s="4">
        <v>7896006219132</v>
      </c>
      <c r="B3742" t="s">
        <v>2957</v>
      </c>
      <c r="C3742" s="3">
        <v>26.82</v>
      </c>
    </row>
    <row r="3743" spans="1:3" x14ac:dyDescent="0.25">
      <c r="A3743" s="4">
        <v>7896006218531</v>
      </c>
      <c r="B3743" t="s">
        <v>2958</v>
      </c>
      <c r="C3743" s="3">
        <v>39.49</v>
      </c>
    </row>
    <row r="3744" spans="1:3" x14ac:dyDescent="0.25">
      <c r="A3744" s="4">
        <v>7896006219248</v>
      </c>
      <c r="B3744" t="s">
        <v>2958</v>
      </c>
      <c r="C3744" s="3">
        <v>39.49</v>
      </c>
    </row>
    <row r="3745" spans="1:3" x14ac:dyDescent="0.25">
      <c r="A3745" s="4">
        <v>7896006218548</v>
      </c>
      <c r="B3745" t="s">
        <v>2959</v>
      </c>
      <c r="C3745" s="3">
        <v>77.95</v>
      </c>
    </row>
    <row r="3746" spans="1:3" x14ac:dyDescent="0.25">
      <c r="A3746" s="4">
        <v>7896006219255</v>
      </c>
      <c r="B3746" t="s">
        <v>2959</v>
      </c>
      <c r="C3746" s="3">
        <v>77.95</v>
      </c>
    </row>
    <row r="3747" spans="1:3" x14ac:dyDescent="0.25">
      <c r="A3747" s="4">
        <v>7896006218647</v>
      </c>
      <c r="B3747" t="s">
        <v>2960</v>
      </c>
      <c r="C3747" s="3">
        <v>68.81</v>
      </c>
    </row>
    <row r="3748" spans="1:3" x14ac:dyDescent="0.25">
      <c r="A3748" s="4">
        <v>7896006218654</v>
      </c>
      <c r="B3748" t="s">
        <v>2961</v>
      </c>
      <c r="C3748" s="3">
        <v>105.49</v>
      </c>
    </row>
    <row r="3749" spans="1:3" x14ac:dyDescent="0.25">
      <c r="A3749" s="4">
        <v>7896006219064</v>
      </c>
      <c r="B3749" t="s">
        <v>2962</v>
      </c>
      <c r="C3749" s="3">
        <v>23</v>
      </c>
    </row>
    <row r="3750" spans="1:3" x14ac:dyDescent="0.25">
      <c r="A3750" s="4">
        <v>7896006219095</v>
      </c>
      <c r="B3750" t="s">
        <v>2963</v>
      </c>
      <c r="C3750" s="3">
        <v>44.61</v>
      </c>
    </row>
    <row r="3751" spans="1:3" x14ac:dyDescent="0.25">
      <c r="A3751" s="4">
        <v>7896006219606</v>
      </c>
      <c r="B3751" t="s">
        <v>1182</v>
      </c>
      <c r="C3751" s="3">
        <v>52.61</v>
      </c>
    </row>
    <row r="3752" spans="1:3" x14ac:dyDescent="0.25">
      <c r="A3752" s="4">
        <v>7896006219613</v>
      </c>
      <c r="B3752" t="s">
        <v>774</v>
      </c>
      <c r="C3752" s="3">
        <v>22.08</v>
      </c>
    </row>
    <row r="3753" spans="1:3" x14ac:dyDescent="0.25">
      <c r="A3753" s="4">
        <v>7896006219644</v>
      </c>
      <c r="B3753" t="s">
        <v>2964</v>
      </c>
      <c r="C3753" s="3">
        <v>10.51</v>
      </c>
    </row>
    <row r="3754" spans="1:3" x14ac:dyDescent="0.25">
      <c r="A3754" s="4">
        <v>7896006219699</v>
      </c>
      <c r="B3754" t="s">
        <v>1220</v>
      </c>
      <c r="C3754" s="3">
        <v>12.64</v>
      </c>
    </row>
    <row r="3755" spans="1:3" x14ac:dyDescent="0.25">
      <c r="A3755" s="4">
        <v>7896006219712</v>
      </c>
      <c r="B3755" t="s">
        <v>2965</v>
      </c>
      <c r="C3755" s="3">
        <v>21.71</v>
      </c>
    </row>
    <row r="3756" spans="1:3" x14ac:dyDescent="0.25">
      <c r="A3756" s="4">
        <v>7896006219927</v>
      </c>
      <c r="B3756" t="s">
        <v>2966</v>
      </c>
      <c r="C3756" s="3">
        <v>56.82</v>
      </c>
    </row>
    <row r="3757" spans="1:3" x14ac:dyDescent="0.25">
      <c r="A3757" s="4">
        <v>7896006220589</v>
      </c>
      <c r="B3757" t="s">
        <v>2967</v>
      </c>
      <c r="C3757" s="3">
        <v>31.2</v>
      </c>
    </row>
    <row r="3758" spans="1:3" x14ac:dyDescent="0.25">
      <c r="A3758" s="4">
        <v>7896006220909</v>
      </c>
      <c r="B3758" t="s">
        <v>2968</v>
      </c>
      <c r="C3758" s="3">
        <v>84.13</v>
      </c>
    </row>
    <row r="3759" spans="1:3" x14ac:dyDescent="0.25">
      <c r="A3759" s="4">
        <v>7896006221012</v>
      </c>
      <c r="B3759" t="s">
        <v>2969</v>
      </c>
      <c r="C3759" s="3">
        <v>43.37</v>
      </c>
    </row>
    <row r="3760" spans="1:3" x14ac:dyDescent="0.25">
      <c r="A3760" s="4">
        <v>7896006221067</v>
      </c>
      <c r="B3760" t="s">
        <v>244</v>
      </c>
      <c r="C3760" s="3">
        <v>80.22</v>
      </c>
    </row>
    <row r="3761" spans="1:3" x14ac:dyDescent="0.25">
      <c r="A3761" s="4">
        <v>7896006221074</v>
      </c>
      <c r="B3761" t="s">
        <v>245</v>
      </c>
      <c r="C3761" s="3">
        <v>77.64</v>
      </c>
    </row>
    <row r="3762" spans="1:3" x14ac:dyDescent="0.25">
      <c r="A3762" s="4">
        <v>7896006221081</v>
      </c>
      <c r="B3762" t="s">
        <v>246</v>
      </c>
      <c r="C3762" s="3">
        <v>80.040000000000006</v>
      </c>
    </row>
    <row r="3763" spans="1:3" x14ac:dyDescent="0.25">
      <c r="A3763" s="4">
        <v>7896006222620</v>
      </c>
      <c r="B3763" t="s">
        <v>2970</v>
      </c>
      <c r="C3763" s="3">
        <v>31.78</v>
      </c>
    </row>
    <row r="3764" spans="1:3" x14ac:dyDescent="0.25">
      <c r="A3764" s="4">
        <v>7896006222842</v>
      </c>
      <c r="B3764" t="s">
        <v>2971</v>
      </c>
      <c r="C3764" s="3">
        <v>65.540000000000006</v>
      </c>
    </row>
    <row r="3765" spans="1:3" x14ac:dyDescent="0.25">
      <c r="A3765" s="4">
        <v>7896006224181</v>
      </c>
      <c r="B3765" t="s">
        <v>2972</v>
      </c>
      <c r="C3765" s="3">
        <v>40.6</v>
      </c>
    </row>
    <row r="3766" spans="1:3" x14ac:dyDescent="0.25">
      <c r="A3766" s="4">
        <v>7896006224297</v>
      </c>
      <c r="B3766" t="s">
        <v>2973</v>
      </c>
      <c r="C3766" s="3">
        <v>138.5</v>
      </c>
    </row>
    <row r="3767" spans="1:3" x14ac:dyDescent="0.25">
      <c r="A3767" s="4">
        <v>7896006225010</v>
      </c>
      <c r="B3767" t="s">
        <v>2974</v>
      </c>
      <c r="C3767" s="3">
        <v>32.770000000000003</v>
      </c>
    </row>
    <row r="3768" spans="1:3" x14ac:dyDescent="0.25">
      <c r="A3768" s="4">
        <v>7896006225744</v>
      </c>
      <c r="B3768" t="s">
        <v>2975</v>
      </c>
      <c r="C3768" s="3">
        <v>58.48</v>
      </c>
    </row>
    <row r="3769" spans="1:3" x14ac:dyDescent="0.25">
      <c r="A3769" s="4">
        <v>7896006225928</v>
      </c>
      <c r="B3769" t="s">
        <v>2976</v>
      </c>
      <c r="C3769" s="3">
        <v>19.489999999999998</v>
      </c>
    </row>
    <row r="3770" spans="1:3" x14ac:dyDescent="0.25">
      <c r="A3770" s="4">
        <v>7896006226208</v>
      </c>
      <c r="B3770" t="s">
        <v>2977</v>
      </c>
      <c r="C3770" s="3">
        <v>95.19</v>
      </c>
    </row>
    <row r="3771" spans="1:3" x14ac:dyDescent="0.25">
      <c r="A3771" s="4">
        <v>7896006226215</v>
      </c>
      <c r="B3771" t="s">
        <v>2978</v>
      </c>
      <c r="C3771" s="3">
        <v>129.55000000000001</v>
      </c>
    </row>
    <row r="3772" spans="1:3" x14ac:dyDescent="0.25">
      <c r="A3772" s="4">
        <v>7896006226505</v>
      </c>
      <c r="B3772" t="s">
        <v>2979</v>
      </c>
      <c r="C3772" s="3">
        <v>16.62</v>
      </c>
    </row>
    <row r="3773" spans="1:3" x14ac:dyDescent="0.25">
      <c r="A3773" s="4">
        <v>7896006227014</v>
      </c>
      <c r="B3773" t="s">
        <v>2980</v>
      </c>
      <c r="C3773" s="3">
        <v>25.16</v>
      </c>
    </row>
    <row r="3774" spans="1:3" x14ac:dyDescent="0.25">
      <c r="A3774" s="4">
        <v>7896006227564</v>
      </c>
      <c r="B3774" t="s">
        <v>2981</v>
      </c>
      <c r="C3774" s="3">
        <v>21.63</v>
      </c>
    </row>
    <row r="3775" spans="1:3" x14ac:dyDescent="0.25">
      <c r="A3775" s="4">
        <v>7896006227588</v>
      </c>
      <c r="B3775" t="s">
        <v>2982</v>
      </c>
      <c r="C3775" s="3">
        <v>21.75</v>
      </c>
    </row>
    <row r="3776" spans="1:3" x14ac:dyDescent="0.25">
      <c r="A3776" s="4">
        <v>7896006227601</v>
      </c>
      <c r="B3776" t="s">
        <v>2983</v>
      </c>
      <c r="C3776" s="3">
        <v>22.06</v>
      </c>
    </row>
    <row r="3777" spans="1:3" x14ac:dyDescent="0.25">
      <c r="A3777" s="4">
        <v>7896006228530</v>
      </c>
      <c r="B3777" t="s">
        <v>2984</v>
      </c>
      <c r="C3777" s="3">
        <v>9.24</v>
      </c>
    </row>
    <row r="3778" spans="1:3" x14ac:dyDescent="0.25">
      <c r="A3778" s="4">
        <v>7896006228547</v>
      </c>
      <c r="B3778" t="s">
        <v>2985</v>
      </c>
      <c r="C3778" s="3">
        <v>16.170000000000002</v>
      </c>
    </row>
    <row r="3779" spans="1:3" x14ac:dyDescent="0.25">
      <c r="A3779" s="4">
        <v>7896006229803</v>
      </c>
      <c r="B3779" t="s">
        <v>2986</v>
      </c>
      <c r="C3779" s="3">
        <v>24.07</v>
      </c>
    </row>
    <row r="3780" spans="1:3" x14ac:dyDescent="0.25">
      <c r="A3780" s="4">
        <v>7896006229957</v>
      </c>
      <c r="B3780" t="s">
        <v>2987</v>
      </c>
      <c r="C3780" s="3">
        <v>10.02</v>
      </c>
    </row>
    <row r="3781" spans="1:3" x14ac:dyDescent="0.25">
      <c r="A3781" s="4">
        <v>7896006230052</v>
      </c>
      <c r="B3781" t="s">
        <v>2988</v>
      </c>
      <c r="C3781" s="3">
        <v>76.55</v>
      </c>
    </row>
    <row r="3782" spans="1:3" x14ac:dyDescent="0.25">
      <c r="A3782" s="4">
        <v>7896006230205</v>
      </c>
      <c r="B3782" t="s">
        <v>2989</v>
      </c>
      <c r="C3782" s="3">
        <v>19.510000000000002</v>
      </c>
    </row>
    <row r="3783" spans="1:3" x14ac:dyDescent="0.25">
      <c r="A3783" s="4">
        <v>7896006230618</v>
      </c>
      <c r="B3783" t="s">
        <v>1782</v>
      </c>
      <c r="C3783" s="3">
        <v>26.35</v>
      </c>
    </row>
    <row r="3784" spans="1:3" x14ac:dyDescent="0.25">
      <c r="A3784" s="4">
        <v>7896006219583</v>
      </c>
      <c r="B3784" t="s">
        <v>2990</v>
      </c>
      <c r="C3784" s="3">
        <v>46.32</v>
      </c>
    </row>
    <row r="3785" spans="1:3" x14ac:dyDescent="0.25">
      <c r="A3785" s="4">
        <v>7896006230977</v>
      </c>
      <c r="B3785" t="s">
        <v>2990</v>
      </c>
      <c r="C3785" s="3">
        <v>46.32</v>
      </c>
    </row>
    <row r="3786" spans="1:3" x14ac:dyDescent="0.25">
      <c r="A3786" s="4">
        <v>7896006231103</v>
      </c>
      <c r="B3786" t="s">
        <v>2991</v>
      </c>
      <c r="C3786" s="3">
        <v>24.44</v>
      </c>
    </row>
    <row r="3787" spans="1:3" x14ac:dyDescent="0.25">
      <c r="A3787" s="4">
        <v>7896006231127</v>
      </c>
      <c r="B3787" t="s">
        <v>1163</v>
      </c>
      <c r="C3787" s="3">
        <v>38.83</v>
      </c>
    </row>
    <row r="3788" spans="1:3" x14ac:dyDescent="0.25">
      <c r="A3788" s="4">
        <v>7896006231134</v>
      </c>
      <c r="B3788" t="s">
        <v>2992</v>
      </c>
      <c r="C3788" s="3">
        <v>34.61</v>
      </c>
    </row>
    <row r="3789" spans="1:3" x14ac:dyDescent="0.25">
      <c r="A3789" s="4">
        <v>7898148298747</v>
      </c>
      <c r="B3789" t="s">
        <v>2264</v>
      </c>
      <c r="C3789" s="3">
        <v>20.51</v>
      </c>
    </row>
    <row r="3790" spans="1:3" x14ac:dyDescent="0.25">
      <c r="A3790" s="4">
        <v>7896006234067</v>
      </c>
      <c r="B3790" t="s">
        <v>2993</v>
      </c>
      <c r="C3790" s="3">
        <v>9.59</v>
      </c>
    </row>
    <row r="3791" spans="1:3" x14ac:dyDescent="0.25">
      <c r="A3791" s="4">
        <v>7896006234517</v>
      </c>
      <c r="B3791" t="s">
        <v>2994</v>
      </c>
      <c r="C3791" s="3">
        <v>22.59</v>
      </c>
    </row>
    <row r="3792" spans="1:3" x14ac:dyDescent="0.25">
      <c r="A3792" s="4">
        <v>7896006234524</v>
      </c>
      <c r="B3792" t="s">
        <v>2995</v>
      </c>
      <c r="C3792" s="3">
        <v>13.85</v>
      </c>
    </row>
    <row r="3793" spans="1:3" x14ac:dyDescent="0.25">
      <c r="A3793" s="4">
        <v>7896006236009</v>
      </c>
      <c r="B3793" t="s">
        <v>2996</v>
      </c>
      <c r="C3793" s="3">
        <v>38.950000000000003</v>
      </c>
    </row>
    <row r="3794" spans="1:3" x14ac:dyDescent="0.25">
      <c r="A3794" s="4">
        <v>7896006237167</v>
      </c>
      <c r="B3794" t="s">
        <v>2997</v>
      </c>
      <c r="C3794" s="3">
        <v>6.03</v>
      </c>
    </row>
    <row r="3795" spans="1:3" x14ac:dyDescent="0.25">
      <c r="A3795" s="4">
        <v>7896006237372</v>
      </c>
      <c r="B3795" t="s">
        <v>2998</v>
      </c>
      <c r="C3795" s="3">
        <v>7.37</v>
      </c>
    </row>
    <row r="3796" spans="1:3" x14ac:dyDescent="0.25">
      <c r="A3796" s="4">
        <v>7896006238508</v>
      </c>
      <c r="B3796" t="s">
        <v>2245</v>
      </c>
      <c r="C3796" s="3">
        <v>30.88</v>
      </c>
    </row>
    <row r="3797" spans="1:3" x14ac:dyDescent="0.25">
      <c r="A3797" s="4">
        <v>7896006238751</v>
      </c>
      <c r="B3797" t="s">
        <v>2999</v>
      </c>
      <c r="C3797" s="3">
        <v>15.07</v>
      </c>
    </row>
    <row r="3798" spans="1:3" x14ac:dyDescent="0.25">
      <c r="A3798" s="4">
        <v>7896006240419</v>
      </c>
      <c r="B3798" t="s">
        <v>3000</v>
      </c>
      <c r="C3798" s="3">
        <v>17.649999999999999</v>
      </c>
    </row>
    <row r="3799" spans="1:3" x14ac:dyDescent="0.25">
      <c r="A3799" s="4">
        <v>7896006240457</v>
      </c>
      <c r="B3799" t="s">
        <v>3001</v>
      </c>
      <c r="C3799" s="3">
        <v>24.58</v>
      </c>
    </row>
    <row r="3800" spans="1:3" x14ac:dyDescent="0.25">
      <c r="A3800" s="4">
        <v>7896006240723</v>
      </c>
      <c r="B3800" t="s">
        <v>3002</v>
      </c>
      <c r="C3800" s="3">
        <v>37.119999999999997</v>
      </c>
    </row>
    <row r="3801" spans="1:3" x14ac:dyDescent="0.25">
      <c r="A3801" s="4">
        <v>7896006241003</v>
      </c>
      <c r="B3801" t="s">
        <v>3003</v>
      </c>
      <c r="C3801" s="3">
        <v>17.68</v>
      </c>
    </row>
    <row r="3802" spans="1:3" x14ac:dyDescent="0.25">
      <c r="A3802" s="4">
        <v>7896006242758</v>
      </c>
      <c r="B3802" t="s">
        <v>3004</v>
      </c>
      <c r="C3802" s="3">
        <v>22.71</v>
      </c>
    </row>
    <row r="3803" spans="1:3" x14ac:dyDescent="0.25">
      <c r="A3803" s="4">
        <v>7896006245247</v>
      </c>
      <c r="B3803" t="s">
        <v>3005</v>
      </c>
      <c r="C3803" s="3">
        <v>3.48</v>
      </c>
    </row>
    <row r="3804" spans="1:3" x14ac:dyDescent="0.25">
      <c r="A3804" s="4">
        <v>7896006245322</v>
      </c>
      <c r="B3804" t="s">
        <v>3006</v>
      </c>
      <c r="C3804" s="3">
        <v>20.73</v>
      </c>
    </row>
    <row r="3805" spans="1:3" x14ac:dyDescent="0.25">
      <c r="A3805" s="4">
        <v>7896006245339</v>
      </c>
      <c r="B3805" t="s">
        <v>3007</v>
      </c>
      <c r="C3805" s="3">
        <v>22.72</v>
      </c>
    </row>
    <row r="3806" spans="1:3" x14ac:dyDescent="0.25">
      <c r="A3806" s="4">
        <v>7896006246541</v>
      </c>
      <c r="B3806" t="s">
        <v>3008</v>
      </c>
      <c r="C3806" s="3">
        <v>14.52</v>
      </c>
    </row>
    <row r="3807" spans="1:3" x14ac:dyDescent="0.25">
      <c r="A3807" s="4">
        <v>7896006247302</v>
      </c>
      <c r="B3807" t="s">
        <v>3009</v>
      </c>
      <c r="C3807" s="3">
        <v>35.659999999999997</v>
      </c>
    </row>
    <row r="3808" spans="1:3" x14ac:dyDescent="0.25">
      <c r="A3808" s="4">
        <v>7896006247319</v>
      </c>
      <c r="B3808" t="s">
        <v>3009</v>
      </c>
      <c r="C3808" s="3">
        <v>35.659999999999997</v>
      </c>
    </row>
    <row r="3809" spans="1:3" x14ac:dyDescent="0.25">
      <c r="A3809" s="4">
        <v>7896006247746</v>
      </c>
      <c r="B3809" t="s">
        <v>3010</v>
      </c>
      <c r="C3809" s="3">
        <v>18.04</v>
      </c>
    </row>
    <row r="3810" spans="1:3" x14ac:dyDescent="0.25">
      <c r="A3810" s="4">
        <v>7896006248279</v>
      </c>
      <c r="B3810" t="s">
        <v>3011</v>
      </c>
      <c r="C3810" s="3">
        <v>43</v>
      </c>
    </row>
    <row r="3811" spans="1:3" x14ac:dyDescent="0.25">
      <c r="A3811" s="4">
        <v>7896006248316</v>
      </c>
      <c r="B3811" t="s">
        <v>3012</v>
      </c>
      <c r="C3811" s="3">
        <v>47.35</v>
      </c>
    </row>
    <row r="3812" spans="1:3" x14ac:dyDescent="0.25">
      <c r="A3812" s="4">
        <v>7896006248910</v>
      </c>
      <c r="B3812" t="s">
        <v>3013</v>
      </c>
      <c r="C3812" s="3">
        <v>24.78</v>
      </c>
    </row>
    <row r="3813" spans="1:3" x14ac:dyDescent="0.25">
      <c r="A3813" s="4">
        <v>7896006248927</v>
      </c>
      <c r="B3813" t="s">
        <v>3014</v>
      </c>
      <c r="C3813" s="3">
        <v>24.52</v>
      </c>
    </row>
    <row r="3814" spans="1:3" x14ac:dyDescent="0.25">
      <c r="A3814" s="4">
        <v>7896010000000</v>
      </c>
      <c r="B3814" t="s">
        <v>3015</v>
      </c>
      <c r="C3814" s="3">
        <v>17.399999999999999</v>
      </c>
    </row>
    <row r="3815" spans="1:3" x14ac:dyDescent="0.25">
      <c r="A3815" s="4">
        <v>7896006252856</v>
      </c>
      <c r="B3815" t="s">
        <v>3016</v>
      </c>
      <c r="C3815" s="3">
        <v>19.77</v>
      </c>
    </row>
    <row r="3816" spans="1:3" x14ac:dyDescent="0.25">
      <c r="A3816" s="4">
        <v>7896006254799</v>
      </c>
      <c r="B3816" t="s">
        <v>3017</v>
      </c>
      <c r="C3816" s="3">
        <v>17.12</v>
      </c>
    </row>
    <row r="3817" spans="1:3" x14ac:dyDescent="0.25">
      <c r="A3817" s="4">
        <v>7896006257752</v>
      </c>
      <c r="B3817" t="s">
        <v>3018</v>
      </c>
      <c r="C3817" s="3">
        <v>37.39</v>
      </c>
    </row>
    <row r="3818" spans="1:3" x14ac:dyDescent="0.25">
      <c r="A3818" s="4">
        <v>7896006257929</v>
      </c>
      <c r="B3818" t="s">
        <v>3019</v>
      </c>
      <c r="C3818" s="3">
        <v>7.81</v>
      </c>
    </row>
    <row r="3819" spans="1:3" x14ac:dyDescent="0.25">
      <c r="A3819" s="4">
        <v>7896006257943</v>
      </c>
      <c r="B3819" t="s">
        <v>3020</v>
      </c>
      <c r="C3819" s="3">
        <v>63</v>
      </c>
    </row>
    <row r="3820" spans="1:3" x14ac:dyDescent="0.25">
      <c r="A3820" s="4">
        <v>7896006257950</v>
      </c>
      <c r="B3820" t="s">
        <v>3021</v>
      </c>
      <c r="C3820" s="3">
        <v>2.52</v>
      </c>
    </row>
    <row r="3821" spans="1:3" x14ac:dyDescent="0.25">
      <c r="A3821" s="4">
        <v>7896006259305</v>
      </c>
      <c r="B3821" t="s">
        <v>3022</v>
      </c>
      <c r="C3821" s="3">
        <v>32.21</v>
      </c>
    </row>
    <row r="3822" spans="1:3" x14ac:dyDescent="0.25">
      <c r="A3822" s="4">
        <v>7896006259657</v>
      </c>
      <c r="B3822" t="s">
        <v>3023</v>
      </c>
      <c r="C3822" s="3">
        <v>33</v>
      </c>
    </row>
    <row r="3823" spans="1:3" x14ac:dyDescent="0.25">
      <c r="A3823" s="4">
        <v>7896006259701</v>
      </c>
      <c r="B3823" t="s">
        <v>3024</v>
      </c>
      <c r="C3823" s="3">
        <v>27.82</v>
      </c>
    </row>
    <row r="3824" spans="1:3" x14ac:dyDescent="0.25">
      <c r="A3824" s="4">
        <v>7896006259732</v>
      </c>
      <c r="B3824" t="s">
        <v>3025</v>
      </c>
      <c r="C3824" s="3">
        <v>15.96</v>
      </c>
    </row>
    <row r="3825" spans="1:3" x14ac:dyDescent="0.25">
      <c r="A3825" s="4">
        <v>7896006260905</v>
      </c>
      <c r="B3825" t="s">
        <v>3026</v>
      </c>
      <c r="C3825" s="3">
        <v>27.94</v>
      </c>
    </row>
    <row r="3826" spans="1:3" x14ac:dyDescent="0.25">
      <c r="A3826" s="4">
        <v>7896006260912</v>
      </c>
      <c r="B3826" t="s">
        <v>3027</v>
      </c>
      <c r="C3826" s="3">
        <v>36.69</v>
      </c>
    </row>
    <row r="3827" spans="1:3" x14ac:dyDescent="0.25">
      <c r="A3827" s="4">
        <v>7896006261308</v>
      </c>
      <c r="B3827" t="s">
        <v>3028</v>
      </c>
      <c r="C3827" s="3">
        <v>23.97</v>
      </c>
    </row>
    <row r="3828" spans="1:3" x14ac:dyDescent="0.25">
      <c r="A3828" s="4">
        <v>7896006262510</v>
      </c>
      <c r="B3828" t="s">
        <v>2549</v>
      </c>
      <c r="C3828" s="3">
        <v>12.09</v>
      </c>
    </row>
    <row r="3829" spans="1:3" x14ac:dyDescent="0.25">
      <c r="A3829" s="4">
        <v>7896006263005</v>
      </c>
      <c r="B3829" t="s">
        <v>3029</v>
      </c>
      <c r="C3829" s="3">
        <v>22.22</v>
      </c>
    </row>
    <row r="3830" spans="1:3" x14ac:dyDescent="0.25">
      <c r="A3830" s="4">
        <v>7896006267010</v>
      </c>
      <c r="B3830" t="s">
        <v>2528</v>
      </c>
      <c r="C3830" s="3">
        <v>10.08</v>
      </c>
    </row>
    <row r="3831" spans="1:3" x14ac:dyDescent="0.25">
      <c r="A3831" s="4">
        <v>7896006267072</v>
      </c>
      <c r="B3831" t="s">
        <v>3030</v>
      </c>
      <c r="C3831" s="3">
        <v>13.67</v>
      </c>
    </row>
    <row r="3832" spans="1:3" x14ac:dyDescent="0.25">
      <c r="A3832" s="4">
        <v>7896006268666</v>
      </c>
      <c r="B3832" t="s">
        <v>3031</v>
      </c>
      <c r="C3832" s="3">
        <v>27.48</v>
      </c>
    </row>
    <row r="3833" spans="1:3" x14ac:dyDescent="0.25">
      <c r="A3833" s="4">
        <v>7896006270003</v>
      </c>
      <c r="B3833" t="s">
        <v>3032</v>
      </c>
      <c r="C3833" s="3">
        <v>25.27</v>
      </c>
    </row>
    <row r="3834" spans="1:3" x14ac:dyDescent="0.25">
      <c r="A3834" s="4">
        <v>7896006270072</v>
      </c>
      <c r="B3834" t="s">
        <v>3032</v>
      </c>
      <c r="C3834" s="3">
        <v>25.27</v>
      </c>
    </row>
    <row r="3835" spans="1:3" x14ac:dyDescent="0.25">
      <c r="A3835" s="4">
        <v>7896006271543</v>
      </c>
      <c r="B3835" t="s">
        <v>3033</v>
      </c>
      <c r="C3835" s="3">
        <v>22.73</v>
      </c>
    </row>
    <row r="3836" spans="1:3" x14ac:dyDescent="0.25">
      <c r="A3836" s="4">
        <v>7896006271703</v>
      </c>
      <c r="B3836" t="s">
        <v>3034</v>
      </c>
      <c r="C3836" s="3">
        <v>14.07</v>
      </c>
    </row>
    <row r="3837" spans="1:3" x14ac:dyDescent="0.25">
      <c r="A3837" s="4">
        <v>7896006272724</v>
      </c>
      <c r="B3837" t="s">
        <v>3035</v>
      </c>
      <c r="C3837" s="3">
        <v>16.32</v>
      </c>
    </row>
    <row r="3838" spans="1:3" x14ac:dyDescent="0.25">
      <c r="A3838" s="4">
        <v>7896006274506</v>
      </c>
      <c r="B3838" t="s">
        <v>3036</v>
      </c>
      <c r="C3838" s="3">
        <v>13.8</v>
      </c>
    </row>
    <row r="3839" spans="1:3" x14ac:dyDescent="0.25">
      <c r="A3839" s="4">
        <v>7896006276159</v>
      </c>
      <c r="B3839" t="s">
        <v>1754</v>
      </c>
      <c r="C3839" s="3">
        <v>19.350000000000001</v>
      </c>
    </row>
    <row r="3840" spans="1:3" x14ac:dyDescent="0.25">
      <c r="A3840" s="4">
        <v>7896006277408</v>
      </c>
      <c r="B3840" t="s">
        <v>3037</v>
      </c>
      <c r="C3840" s="3">
        <v>13.58</v>
      </c>
    </row>
    <row r="3841" spans="1:3" x14ac:dyDescent="0.25">
      <c r="A3841" s="4">
        <v>7896006280507</v>
      </c>
      <c r="B3841" t="s">
        <v>3038</v>
      </c>
      <c r="C3841" s="3">
        <v>28.33</v>
      </c>
    </row>
    <row r="3842" spans="1:3" x14ac:dyDescent="0.25">
      <c r="A3842" s="4">
        <v>7896006281764</v>
      </c>
      <c r="B3842" t="s">
        <v>3039</v>
      </c>
      <c r="C3842" s="3">
        <v>8.49</v>
      </c>
    </row>
    <row r="3843" spans="1:3" x14ac:dyDescent="0.25">
      <c r="A3843" s="4">
        <v>7896006298571</v>
      </c>
      <c r="B3843" t="s">
        <v>3039</v>
      </c>
      <c r="C3843" s="3">
        <v>8.49</v>
      </c>
    </row>
    <row r="3844" spans="1:3" x14ac:dyDescent="0.25">
      <c r="A3844" s="4">
        <v>7896006281788</v>
      </c>
      <c r="B3844" t="s">
        <v>1761</v>
      </c>
      <c r="C3844" s="3">
        <v>6.96</v>
      </c>
    </row>
    <row r="3845" spans="1:3" x14ac:dyDescent="0.25">
      <c r="A3845" s="4">
        <v>7896006282389</v>
      </c>
      <c r="B3845" t="s">
        <v>3040</v>
      </c>
      <c r="C3845" s="3">
        <v>80.83</v>
      </c>
    </row>
    <row r="3846" spans="1:3" x14ac:dyDescent="0.25">
      <c r="A3846" s="4">
        <v>7896006284369</v>
      </c>
      <c r="B3846" t="s">
        <v>3041</v>
      </c>
      <c r="C3846" s="3">
        <v>29.17</v>
      </c>
    </row>
    <row r="3847" spans="1:3" x14ac:dyDescent="0.25">
      <c r="A3847" s="4">
        <v>7896006290070</v>
      </c>
      <c r="B3847" t="s">
        <v>3042</v>
      </c>
      <c r="C3847" s="3">
        <v>56.35</v>
      </c>
    </row>
    <row r="3848" spans="1:3" x14ac:dyDescent="0.25">
      <c r="A3848" s="4">
        <v>7896006290100</v>
      </c>
      <c r="B3848" t="s">
        <v>3043</v>
      </c>
      <c r="C3848" s="3">
        <v>36.28</v>
      </c>
    </row>
    <row r="3849" spans="1:3" x14ac:dyDescent="0.25">
      <c r="A3849" s="4">
        <v>7896006290117</v>
      </c>
      <c r="B3849" t="s">
        <v>3044</v>
      </c>
      <c r="C3849" s="3">
        <v>12.47</v>
      </c>
    </row>
    <row r="3850" spans="1:3" x14ac:dyDescent="0.25">
      <c r="A3850" s="4">
        <v>7896006290124</v>
      </c>
      <c r="B3850" t="s">
        <v>3045</v>
      </c>
      <c r="C3850" s="3">
        <v>44.14</v>
      </c>
    </row>
    <row r="3851" spans="1:3" x14ac:dyDescent="0.25">
      <c r="A3851" s="4">
        <v>7896006290162</v>
      </c>
      <c r="B3851" t="s">
        <v>3046</v>
      </c>
      <c r="C3851" s="3">
        <v>14.67</v>
      </c>
    </row>
    <row r="3852" spans="1:3" x14ac:dyDescent="0.25">
      <c r="A3852" s="4">
        <v>7896006290209</v>
      </c>
      <c r="B3852" t="s">
        <v>3047</v>
      </c>
      <c r="C3852" s="3">
        <v>76.459999999999994</v>
      </c>
    </row>
    <row r="3853" spans="1:3" x14ac:dyDescent="0.25">
      <c r="A3853" s="4">
        <v>7896006290216</v>
      </c>
      <c r="B3853" t="s">
        <v>3048</v>
      </c>
      <c r="C3853" s="3">
        <v>37.630000000000003</v>
      </c>
    </row>
    <row r="3854" spans="1:3" x14ac:dyDescent="0.25">
      <c r="A3854" s="4">
        <v>7896010000000</v>
      </c>
      <c r="B3854" t="s">
        <v>3049</v>
      </c>
      <c r="C3854" s="3">
        <v>17.48</v>
      </c>
    </row>
    <row r="3855" spans="1:3" x14ac:dyDescent="0.25">
      <c r="A3855" s="4">
        <v>7896010000000</v>
      </c>
      <c r="B3855" t="s">
        <v>3050</v>
      </c>
      <c r="C3855" s="3">
        <v>32.94</v>
      </c>
    </row>
    <row r="3856" spans="1:3" x14ac:dyDescent="0.25">
      <c r="A3856" s="4">
        <v>7896006290322</v>
      </c>
      <c r="B3856" t="s">
        <v>3051</v>
      </c>
      <c r="C3856" s="3">
        <v>19.23</v>
      </c>
    </row>
    <row r="3857" spans="1:3" x14ac:dyDescent="0.25">
      <c r="A3857" s="4">
        <v>7896006290483</v>
      </c>
      <c r="B3857" t="s">
        <v>3052</v>
      </c>
      <c r="C3857" s="3">
        <v>29.47</v>
      </c>
    </row>
    <row r="3858" spans="1:3" x14ac:dyDescent="0.25">
      <c r="A3858" s="4">
        <v>7896006290520</v>
      </c>
      <c r="B3858" t="s">
        <v>3053</v>
      </c>
      <c r="C3858" s="3">
        <v>33.729999999999997</v>
      </c>
    </row>
    <row r="3859" spans="1:3" x14ac:dyDescent="0.25">
      <c r="A3859" s="4">
        <v>7896006290537</v>
      </c>
      <c r="B3859" t="s">
        <v>3054</v>
      </c>
      <c r="C3859" s="3">
        <v>36.15</v>
      </c>
    </row>
    <row r="3860" spans="1:3" x14ac:dyDescent="0.25">
      <c r="A3860" s="4">
        <v>7898283990537</v>
      </c>
      <c r="B3860" t="s">
        <v>3054</v>
      </c>
      <c r="C3860" s="3">
        <v>36.15</v>
      </c>
    </row>
    <row r="3861" spans="1:3" x14ac:dyDescent="0.25">
      <c r="A3861" s="4">
        <v>7896006290629</v>
      </c>
      <c r="B3861" t="s">
        <v>3055</v>
      </c>
      <c r="C3861" s="3">
        <v>58.7</v>
      </c>
    </row>
    <row r="3862" spans="1:3" x14ac:dyDescent="0.25">
      <c r="A3862" s="4">
        <v>7896006290667</v>
      </c>
      <c r="B3862" t="s">
        <v>3056</v>
      </c>
      <c r="C3862" s="3">
        <v>44.48</v>
      </c>
    </row>
    <row r="3863" spans="1:3" x14ac:dyDescent="0.25">
      <c r="A3863" s="4">
        <v>7896006290988</v>
      </c>
      <c r="B3863" t="s">
        <v>3057</v>
      </c>
      <c r="C3863" s="3">
        <v>27.76</v>
      </c>
    </row>
    <row r="3864" spans="1:3" x14ac:dyDescent="0.25">
      <c r="A3864" s="4">
        <v>7896006291398</v>
      </c>
      <c r="B3864" t="s">
        <v>3058</v>
      </c>
      <c r="C3864" s="3">
        <v>29.83</v>
      </c>
    </row>
    <row r="3865" spans="1:3" x14ac:dyDescent="0.25">
      <c r="A3865" s="4">
        <v>7896006291732</v>
      </c>
      <c r="B3865" t="s">
        <v>3059</v>
      </c>
      <c r="C3865" s="3">
        <v>15.58</v>
      </c>
    </row>
    <row r="3866" spans="1:3" x14ac:dyDescent="0.25">
      <c r="A3866" s="4">
        <v>7896006291749</v>
      </c>
      <c r="B3866" t="s">
        <v>3060</v>
      </c>
      <c r="C3866" s="3">
        <v>29.88</v>
      </c>
    </row>
    <row r="3867" spans="1:3" x14ac:dyDescent="0.25">
      <c r="A3867" s="4">
        <v>7896006291770</v>
      </c>
      <c r="B3867" t="s">
        <v>3061</v>
      </c>
      <c r="C3867" s="3">
        <v>19.34</v>
      </c>
    </row>
    <row r="3868" spans="1:3" x14ac:dyDescent="0.25">
      <c r="A3868" s="4">
        <v>7896006292005</v>
      </c>
      <c r="B3868" t="s">
        <v>3062</v>
      </c>
      <c r="C3868" s="3">
        <v>29.43</v>
      </c>
    </row>
    <row r="3869" spans="1:3" x14ac:dyDescent="0.25">
      <c r="A3869" s="4">
        <v>7896006296003</v>
      </c>
      <c r="B3869" t="s">
        <v>3063</v>
      </c>
      <c r="C3869" s="3">
        <v>37.07</v>
      </c>
    </row>
    <row r="3870" spans="1:3" x14ac:dyDescent="0.25">
      <c r="A3870" s="4">
        <v>7896006297352</v>
      </c>
      <c r="B3870" t="s">
        <v>3064</v>
      </c>
      <c r="C3870" s="3">
        <v>27.32</v>
      </c>
    </row>
    <row r="3871" spans="1:3" x14ac:dyDescent="0.25">
      <c r="A3871" s="4">
        <v>7896006297369</v>
      </c>
      <c r="B3871" t="s">
        <v>3065</v>
      </c>
      <c r="C3871" s="3">
        <v>101.75</v>
      </c>
    </row>
    <row r="3872" spans="1:3" x14ac:dyDescent="0.25">
      <c r="A3872" s="4">
        <v>7896006297512</v>
      </c>
      <c r="B3872" t="s">
        <v>240</v>
      </c>
      <c r="C3872" s="3">
        <v>20.13</v>
      </c>
    </row>
    <row r="3873" spans="1:3" x14ac:dyDescent="0.25">
      <c r="A3873" s="4">
        <v>7896006297529</v>
      </c>
      <c r="B3873" t="s">
        <v>241</v>
      </c>
      <c r="C3873" s="3">
        <v>34.86</v>
      </c>
    </row>
    <row r="3874" spans="1:3" x14ac:dyDescent="0.25">
      <c r="A3874" s="4">
        <v>7896006297765</v>
      </c>
      <c r="B3874" t="s">
        <v>3066</v>
      </c>
      <c r="C3874" s="3">
        <v>15.69</v>
      </c>
    </row>
    <row r="3875" spans="1:3" x14ac:dyDescent="0.25">
      <c r="A3875" s="4">
        <v>7896006297772</v>
      </c>
      <c r="B3875" t="s">
        <v>3067</v>
      </c>
      <c r="C3875" s="3">
        <v>13.46</v>
      </c>
    </row>
    <row r="3876" spans="1:3" x14ac:dyDescent="0.25">
      <c r="A3876" s="4">
        <v>7896006297932</v>
      </c>
      <c r="B3876" t="s">
        <v>3068</v>
      </c>
      <c r="C3876" s="3">
        <v>14.63</v>
      </c>
    </row>
    <row r="3877" spans="1:3" x14ac:dyDescent="0.25">
      <c r="A3877" s="4">
        <v>7896006297970</v>
      </c>
      <c r="B3877" t="s">
        <v>3069</v>
      </c>
      <c r="C3877" s="3">
        <v>9.64</v>
      </c>
    </row>
    <row r="3878" spans="1:3" x14ac:dyDescent="0.25">
      <c r="A3878" s="4">
        <v>7896006298014</v>
      </c>
      <c r="B3878" t="s">
        <v>3070</v>
      </c>
      <c r="C3878" s="3">
        <v>20.29</v>
      </c>
    </row>
    <row r="3879" spans="1:3" x14ac:dyDescent="0.25">
      <c r="A3879" s="4">
        <v>7896006299769</v>
      </c>
      <c r="B3879" t="s">
        <v>1766</v>
      </c>
      <c r="C3879" s="3">
        <v>30.67</v>
      </c>
    </row>
    <row r="3880" spans="1:3" x14ac:dyDescent="0.25">
      <c r="A3880" s="4">
        <v>7896006299813</v>
      </c>
      <c r="B3880" t="s">
        <v>3071</v>
      </c>
      <c r="C3880" s="3">
        <v>50.03</v>
      </c>
    </row>
    <row r="3881" spans="1:3" x14ac:dyDescent="0.25">
      <c r="A3881" s="4">
        <v>7896006299820</v>
      </c>
      <c r="B3881" t="s">
        <v>3072</v>
      </c>
      <c r="C3881" s="3">
        <v>28.95</v>
      </c>
    </row>
    <row r="3882" spans="1:3" x14ac:dyDescent="0.25">
      <c r="A3882" s="4">
        <v>7896009498237</v>
      </c>
      <c r="B3882" t="s">
        <v>3073</v>
      </c>
      <c r="C3882" s="3">
        <v>29.23</v>
      </c>
    </row>
    <row r="3883" spans="1:3" x14ac:dyDescent="0.25">
      <c r="A3883" s="4">
        <v>7896009498244</v>
      </c>
      <c r="B3883" t="s">
        <v>3074</v>
      </c>
      <c r="C3883" s="3">
        <v>18.059999999999999</v>
      </c>
    </row>
    <row r="3884" spans="1:3" x14ac:dyDescent="0.25">
      <c r="A3884" s="4">
        <v>7896009498251</v>
      </c>
      <c r="B3884" t="s">
        <v>3075</v>
      </c>
      <c r="C3884" s="3">
        <v>29.59</v>
      </c>
    </row>
    <row r="3885" spans="1:3" x14ac:dyDescent="0.25">
      <c r="A3885" s="4">
        <v>7896009498725</v>
      </c>
      <c r="B3885" t="s">
        <v>3076</v>
      </c>
      <c r="C3885" s="3">
        <v>42.13</v>
      </c>
    </row>
    <row r="3886" spans="1:3" x14ac:dyDescent="0.25">
      <c r="A3886" s="4">
        <v>7896014653270</v>
      </c>
      <c r="B3886" t="s">
        <v>3077</v>
      </c>
      <c r="C3886" s="3">
        <v>3266.61</v>
      </c>
    </row>
    <row r="3887" spans="1:3" x14ac:dyDescent="0.25">
      <c r="A3887" s="4">
        <v>7896014668519</v>
      </c>
      <c r="B3887" t="s">
        <v>3078</v>
      </c>
      <c r="C3887" s="3">
        <v>147.26</v>
      </c>
    </row>
    <row r="3888" spans="1:3" x14ac:dyDescent="0.25">
      <c r="A3888" s="4">
        <v>7896014671632</v>
      </c>
      <c r="B3888" t="s">
        <v>3079</v>
      </c>
      <c r="C3888" s="3">
        <v>166.37</v>
      </c>
    </row>
    <row r="3889" spans="1:3" x14ac:dyDescent="0.25">
      <c r="A3889" s="4">
        <v>7896014671656</v>
      </c>
      <c r="B3889" t="s">
        <v>3080</v>
      </c>
      <c r="C3889" s="3">
        <v>405.52</v>
      </c>
    </row>
    <row r="3890" spans="1:3" x14ac:dyDescent="0.25">
      <c r="A3890" s="4">
        <v>7896014671809</v>
      </c>
      <c r="B3890" t="s">
        <v>3081</v>
      </c>
      <c r="C3890" s="3">
        <v>97.79</v>
      </c>
    </row>
    <row r="3891" spans="1:3" x14ac:dyDescent="0.25">
      <c r="A3891" s="4">
        <v>7896014671823</v>
      </c>
      <c r="B3891" t="s">
        <v>3082</v>
      </c>
      <c r="C3891" s="3">
        <v>298.32</v>
      </c>
    </row>
    <row r="3892" spans="1:3" x14ac:dyDescent="0.25">
      <c r="A3892" s="4">
        <v>7896014677009</v>
      </c>
      <c r="B3892" t="s">
        <v>3083</v>
      </c>
      <c r="C3892" s="3">
        <v>1979.9</v>
      </c>
    </row>
    <row r="3893" spans="1:3" x14ac:dyDescent="0.25">
      <c r="A3893" s="4">
        <v>7896014679546</v>
      </c>
      <c r="B3893" t="s">
        <v>3084</v>
      </c>
      <c r="C3893" s="3">
        <v>26.41</v>
      </c>
    </row>
    <row r="3894" spans="1:3" x14ac:dyDescent="0.25">
      <c r="A3894" s="4">
        <v>7896014679577</v>
      </c>
      <c r="B3894" t="s">
        <v>3085</v>
      </c>
      <c r="C3894" s="3">
        <v>35.74</v>
      </c>
    </row>
    <row r="3895" spans="1:3" x14ac:dyDescent="0.25">
      <c r="A3895" s="4">
        <v>7896014686100</v>
      </c>
      <c r="B3895" t="s">
        <v>3086</v>
      </c>
      <c r="C3895" s="3">
        <v>480.83</v>
      </c>
    </row>
    <row r="3896" spans="1:3" x14ac:dyDescent="0.25">
      <c r="A3896" s="4">
        <v>7896014686117</v>
      </c>
      <c r="B3896" t="s">
        <v>3087</v>
      </c>
      <c r="C3896" s="3">
        <v>1120.07</v>
      </c>
    </row>
    <row r="3897" spans="1:3" x14ac:dyDescent="0.25">
      <c r="A3897" s="4">
        <v>7896014686124</v>
      </c>
      <c r="B3897" t="s">
        <v>3088</v>
      </c>
      <c r="C3897" s="3">
        <v>1126.93</v>
      </c>
    </row>
    <row r="3898" spans="1:3" x14ac:dyDescent="0.25">
      <c r="A3898" s="4">
        <v>7896014687732</v>
      </c>
      <c r="B3898" t="s">
        <v>3089</v>
      </c>
      <c r="C3898" s="3">
        <v>34.479999999999997</v>
      </c>
    </row>
    <row r="3899" spans="1:3" x14ac:dyDescent="0.25">
      <c r="A3899" s="4">
        <v>7896015500016</v>
      </c>
      <c r="B3899" t="s">
        <v>3090</v>
      </c>
      <c r="C3899" s="3">
        <v>80.88</v>
      </c>
    </row>
    <row r="3900" spans="1:3" x14ac:dyDescent="0.25">
      <c r="A3900" s="4">
        <v>7896015516017</v>
      </c>
      <c r="B3900" t="s">
        <v>3091</v>
      </c>
      <c r="C3900" s="3">
        <v>6.74</v>
      </c>
    </row>
    <row r="3901" spans="1:3" x14ac:dyDescent="0.25">
      <c r="A3901" s="4">
        <v>7896015510015</v>
      </c>
      <c r="B3901" t="s">
        <v>3092</v>
      </c>
      <c r="C3901" s="3">
        <v>129.43</v>
      </c>
    </row>
    <row r="3902" spans="1:3" x14ac:dyDescent="0.25">
      <c r="A3902" s="4">
        <v>7896015510022</v>
      </c>
      <c r="B3902" t="s">
        <v>3093</v>
      </c>
      <c r="C3902" s="3">
        <v>94.29</v>
      </c>
    </row>
    <row r="3903" spans="1:3" x14ac:dyDescent="0.25">
      <c r="A3903" s="4">
        <v>7896015511111</v>
      </c>
      <c r="B3903" t="s">
        <v>3094</v>
      </c>
      <c r="C3903" s="3">
        <v>9.58</v>
      </c>
    </row>
    <row r="3904" spans="1:3" x14ac:dyDescent="0.25">
      <c r="A3904" s="4">
        <v>7896015511159</v>
      </c>
      <c r="B3904" t="s">
        <v>3095</v>
      </c>
      <c r="C3904" s="3">
        <v>121.5</v>
      </c>
    </row>
    <row r="3905" spans="1:3" x14ac:dyDescent="0.25">
      <c r="A3905" s="4">
        <v>7896015511166</v>
      </c>
      <c r="B3905" t="s">
        <v>3096</v>
      </c>
      <c r="C3905" s="3">
        <v>121.5</v>
      </c>
    </row>
    <row r="3906" spans="1:3" x14ac:dyDescent="0.25">
      <c r="A3906" s="4">
        <v>7896015516970</v>
      </c>
      <c r="B3906" t="s">
        <v>3097</v>
      </c>
      <c r="C3906" s="3">
        <v>4.05</v>
      </c>
    </row>
    <row r="3907" spans="1:3" x14ac:dyDescent="0.25">
      <c r="A3907" s="4">
        <v>7896015517014</v>
      </c>
      <c r="B3907" t="s">
        <v>3098</v>
      </c>
      <c r="C3907" s="3">
        <v>121.5</v>
      </c>
    </row>
    <row r="3908" spans="1:3" x14ac:dyDescent="0.25">
      <c r="A3908" s="4">
        <v>7896015518479</v>
      </c>
      <c r="B3908" t="s">
        <v>3099</v>
      </c>
      <c r="C3908" s="3">
        <v>4.05</v>
      </c>
    </row>
    <row r="3909" spans="1:3" x14ac:dyDescent="0.25">
      <c r="A3909" s="4">
        <v>7896015518486</v>
      </c>
      <c r="B3909" t="s">
        <v>3100</v>
      </c>
      <c r="C3909" s="3">
        <v>121.5</v>
      </c>
    </row>
    <row r="3910" spans="1:3" x14ac:dyDescent="0.25">
      <c r="A3910" s="4">
        <v>7896015521646</v>
      </c>
      <c r="B3910" t="s">
        <v>3101</v>
      </c>
      <c r="C3910" s="3">
        <v>4.05</v>
      </c>
    </row>
    <row r="3911" spans="1:3" x14ac:dyDescent="0.25">
      <c r="A3911" s="4">
        <v>7896015521684</v>
      </c>
      <c r="B3911" t="s">
        <v>3102</v>
      </c>
      <c r="C3911" s="3">
        <v>121.5</v>
      </c>
    </row>
    <row r="3912" spans="1:3" x14ac:dyDescent="0.25">
      <c r="A3912" s="4">
        <v>7896015530167</v>
      </c>
      <c r="B3912" t="s">
        <v>3103</v>
      </c>
      <c r="C3912" s="3">
        <v>121.5</v>
      </c>
    </row>
    <row r="3913" spans="1:3" x14ac:dyDescent="0.25">
      <c r="A3913" s="4">
        <v>7896015560027</v>
      </c>
      <c r="B3913" t="s">
        <v>3095</v>
      </c>
      <c r="C3913" s="3">
        <v>121.5</v>
      </c>
    </row>
    <row r="3914" spans="1:3" x14ac:dyDescent="0.25">
      <c r="A3914" s="4">
        <v>7896015560034</v>
      </c>
      <c r="B3914" t="s">
        <v>3096</v>
      </c>
      <c r="C3914" s="3">
        <v>121.5</v>
      </c>
    </row>
    <row r="3915" spans="1:3" x14ac:dyDescent="0.25">
      <c r="A3915" s="4">
        <v>7896015591809</v>
      </c>
      <c r="B3915" t="s">
        <v>3104</v>
      </c>
      <c r="C3915" s="3">
        <v>4.05</v>
      </c>
    </row>
    <row r="3916" spans="1:3" x14ac:dyDescent="0.25">
      <c r="A3916" s="4">
        <v>7896015591816</v>
      </c>
      <c r="B3916" t="s">
        <v>3105</v>
      </c>
      <c r="C3916" s="3">
        <v>121.5</v>
      </c>
    </row>
    <row r="3917" spans="1:3" x14ac:dyDescent="0.25">
      <c r="A3917" s="4">
        <v>7896015593209</v>
      </c>
      <c r="B3917" t="s">
        <v>3106</v>
      </c>
      <c r="C3917" s="3">
        <v>4.05</v>
      </c>
    </row>
    <row r="3918" spans="1:3" x14ac:dyDescent="0.25">
      <c r="A3918" s="4">
        <v>7896015593223</v>
      </c>
      <c r="B3918" t="s">
        <v>3107</v>
      </c>
      <c r="C3918" s="3">
        <v>121.5</v>
      </c>
    </row>
    <row r="3919" spans="1:3" x14ac:dyDescent="0.25">
      <c r="A3919" s="4">
        <v>7896015593230</v>
      </c>
      <c r="B3919" t="s">
        <v>3108</v>
      </c>
      <c r="C3919" s="3">
        <v>60.75</v>
      </c>
    </row>
    <row r="3920" spans="1:3" x14ac:dyDescent="0.25">
      <c r="A3920" s="4">
        <v>7896015511210</v>
      </c>
      <c r="B3920" t="s">
        <v>3109</v>
      </c>
      <c r="C3920" s="3">
        <v>14</v>
      </c>
    </row>
    <row r="3921" spans="1:3" x14ac:dyDescent="0.25">
      <c r="A3921" s="4">
        <v>7896015513030</v>
      </c>
      <c r="B3921" t="s">
        <v>3110</v>
      </c>
      <c r="C3921" s="3">
        <v>220.45</v>
      </c>
    </row>
    <row r="3922" spans="1:3" x14ac:dyDescent="0.25">
      <c r="A3922" s="4">
        <v>7896015513313</v>
      </c>
      <c r="B3922" t="s">
        <v>3111</v>
      </c>
      <c r="C3922" s="3">
        <v>14.59</v>
      </c>
    </row>
    <row r="3923" spans="1:3" x14ac:dyDescent="0.25">
      <c r="A3923" s="4">
        <v>7896015516079</v>
      </c>
      <c r="B3923" t="s">
        <v>3112</v>
      </c>
      <c r="C3923" s="3">
        <v>33.94</v>
      </c>
    </row>
    <row r="3924" spans="1:3" x14ac:dyDescent="0.25">
      <c r="A3924" s="4">
        <v>7896015516581</v>
      </c>
      <c r="B3924" t="s">
        <v>3113</v>
      </c>
      <c r="C3924" s="3">
        <v>133.61000000000001</v>
      </c>
    </row>
    <row r="3925" spans="1:3" x14ac:dyDescent="0.25">
      <c r="A3925" s="4">
        <v>7896015516598</v>
      </c>
      <c r="B3925" t="s">
        <v>3114</v>
      </c>
      <c r="C3925" s="3">
        <v>112.96</v>
      </c>
    </row>
    <row r="3926" spans="1:3" x14ac:dyDescent="0.25">
      <c r="A3926" s="4">
        <v>7896015516604</v>
      </c>
      <c r="B3926" t="s">
        <v>3115</v>
      </c>
      <c r="C3926" s="3">
        <v>143.09</v>
      </c>
    </row>
    <row r="3927" spans="1:3" x14ac:dyDescent="0.25">
      <c r="A3927" s="4">
        <v>7896015516642</v>
      </c>
      <c r="B3927" t="s">
        <v>3116</v>
      </c>
      <c r="C3927" s="3">
        <v>89.2</v>
      </c>
    </row>
    <row r="3928" spans="1:3" x14ac:dyDescent="0.25">
      <c r="A3928" s="4">
        <v>7896015516659</v>
      </c>
      <c r="B3928" t="s">
        <v>3117</v>
      </c>
      <c r="C3928" s="3">
        <v>237.55</v>
      </c>
    </row>
    <row r="3929" spans="1:3" x14ac:dyDescent="0.25">
      <c r="A3929" s="4">
        <v>7896015516697</v>
      </c>
      <c r="B3929" t="s">
        <v>3118</v>
      </c>
      <c r="C3929" s="3">
        <v>193.87</v>
      </c>
    </row>
    <row r="3930" spans="1:3" x14ac:dyDescent="0.25">
      <c r="A3930" s="4">
        <v>7896015591526</v>
      </c>
      <c r="B3930" t="s">
        <v>3118</v>
      </c>
      <c r="C3930" s="3">
        <v>193.87</v>
      </c>
    </row>
    <row r="3931" spans="1:3" x14ac:dyDescent="0.25">
      <c r="A3931" s="4">
        <v>7896015516802</v>
      </c>
      <c r="B3931" t="s">
        <v>3119</v>
      </c>
      <c r="C3931" s="3">
        <v>49.17</v>
      </c>
    </row>
    <row r="3932" spans="1:3" x14ac:dyDescent="0.25">
      <c r="A3932" s="4">
        <v>7896015516819</v>
      </c>
      <c r="B3932" t="s">
        <v>3120</v>
      </c>
      <c r="C3932" s="3">
        <v>67.819999999999993</v>
      </c>
    </row>
    <row r="3933" spans="1:3" x14ac:dyDescent="0.25">
      <c r="A3933" s="4">
        <v>7896015516826</v>
      </c>
      <c r="B3933" t="s">
        <v>3121</v>
      </c>
      <c r="C3933" s="3">
        <v>119.39</v>
      </c>
    </row>
    <row r="3934" spans="1:3" x14ac:dyDescent="0.25">
      <c r="A3934" s="4">
        <v>7896015516833</v>
      </c>
      <c r="B3934" t="s">
        <v>3122</v>
      </c>
      <c r="C3934" s="3">
        <v>223.36</v>
      </c>
    </row>
    <row r="3935" spans="1:3" x14ac:dyDescent="0.25">
      <c r="A3935" s="4">
        <v>7896015516949</v>
      </c>
      <c r="B3935" t="s">
        <v>3123</v>
      </c>
      <c r="C3935" s="3">
        <v>118.54</v>
      </c>
    </row>
    <row r="3936" spans="1:3" x14ac:dyDescent="0.25">
      <c r="A3936" s="4">
        <v>7896015516956</v>
      </c>
      <c r="B3936" t="s">
        <v>3124</v>
      </c>
      <c r="C3936" s="3">
        <v>82.17</v>
      </c>
    </row>
    <row r="3937" spans="1:3" x14ac:dyDescent="0.25">
      <c r="A3937" s="4">
        <v>7896015517045</v>
      </c>
      <c r="B3937" t="s">
        <v>3125</v>
      </c>
      <c r="C3937" s="3">
        <v>25.17</v>
      </c>
    </row>
    <row r="3938" spans="1:3" x14ac:dyDescent="0.25">
      <c r="A3938" s="4">
        <v>7896015518370</v>
      </c>
      <c r="B3938" t="s">
        <v>3126</v>
      </c>
      <c r="C3938" s="3">
        <v>25.17</v>
      </c>
    </row>
    <row r="3939" spans="1:3" x14ac:dyDescent="0.25">
      <c r="A3939" s="4">
        <v>7896015521622</v>
      </c>
      <c r="B3939" t="s">
        <v>3127</v>
      </c>
      <c r="C3939" s="3">
        <v>25.17</v>
      </c>
    </row>
    <row r="3940" spans="1:3" x14ac:dyDescent="0.25">
      <c r="A3940" s="4">
        <v>7896015560300</v>
      </c>
      <c r="B3940" t="s">
        <v>3128</v>
      </c>
      <c r="C3940" s="3">
        <v>25.17</v>
      </c>
    </row>
    <row r="3941" spans="1:3" x14ac:dyDescent="0.25">
      <c r="A3941" s="4">
        <v>7896015560331</v>
      </c>
      <c r="B3941" t="s">
        <v>3129</v>
      </c>
      <c r="C3941" s="3">
        <v>25.17</v>
      </c>
    </row>
    <row r="3942" spans="1:3" x14ac:dyDescent="0.25">
      <c r="A3942" s="4">
        <v>7896015591793</v>
      </c>
      <c r="B3942" t="s">
        <v>3130</v>
      </c>
      <c r="C3942" s="3">
        <v>25.17</v>
      </c>
    </row>
    <row r="3943" spans="1:3" x14ac:dyDescent="0.25">
      <c r="A3943" s="4">
        <v>7896015593216</v>
      </c>
      <c r="B3943" t="s">
        <v>3131</v>
      </c>
      <c r="C3943" s="3">
        <v>25.17</v>
      </c>
    </row>
    <row r="3944" spans="1:3" x14ac:dyDescent="0.25">
      <c r="A3944" s="4">
        <v>7896015517069</v>
      </c>
      <c r="B3944" t="s">
        <v>3132</v>
      </c>
      <c r="C3944" s="3">
        <v>216.3</v>
      </c>
    </row>
    <row r="3945" spans="1:3" x14ac:dyDescent="0.25">
      <c r="A3945" s="4">
        <v>7896015517083</v>
      </c>
      <c r="B3945" t="s">
        <v>3133</v>
      </c>
      <c r="C3945" s="3">
        <v>14.42</v>
      </c>
    </row>
    <row r="3946" spans="1:3" x14ac:dyDescent="0.25">
      <c r="A3946" s="4">
        <v>7896015517090</v>
      </c>
      <c r="B3946" t="s">
        <v>3134</v>
      </c>
      <c r="C3946" s="3">
        <v>8.06</v>
      </c>
    </row>
    <row r="3947" spans="1:3" x14ac:dyDescent="0.25">
      <c r="A3947" s="4">
        <v>7896015517106</v>
      </c>
      <c r="B3947" t="s">
        <v>3134</v>
      </c>
      <c r="C3947" s="3">
        <v>96.72</v>
      </c>
    </row>
    <row r="3948" spans="1:3" x14ac:dyDescent="0.25">
      <c r="A3948" s="4">
        <v>7896015518875</v>
      </c>
      <c r="B3948" t="s">
        <v>3135</v>
      </c>
      <c r="C3948" s="3">
        <v>57.63</v>
      </c>
    </row>
    <row r="3949" spans="1:3" x14ac:dyDescent="0.25">
      <c r="A3949" s="4">
        <v>7896015519834</v>
      </c>
      <c r="B3949" t="s">
        <v>3136</v>
      </c>
      <c r="C3949" s="3">
        <v>37.93</v>
      </c>
    </row>
    <row r="3950" spans="1:3" x14ac:dyDescent="0.25">
      <c r="A3950" s="4">
        <v>7896015520298</v>
      </c>
      <c r="B3950" t="s">
        <v>3137</v>
      </c>
      <c r="C3950" s="3">
        <v>84.59</v>
      </c>
    </row>
    <row r="3951" spans="1:3" x14ac:dyDescent="0.25">
      <c r="A3951" s="4">
        <v>7896015520311</v>
      </c>
      <c r="B3951" t="s">
        <v>3138</v>
      </c>
      <c r="C3951" s="3">
        <v>84.79</v>
      </c>
    </row>
    <row r="3952" spans="1:3" x14ac:dyDescent="0.25">
      <c r="A3952" s="4">
        <v>7896015520380</v>
      </c>
      <c r="B3952" t="s">
        <v>3139</v>
      </c>
      <c r="C3952" s="3">
        <v>122.63</v>
      </c>
    </row>
    <row r="3953" spans="1:3" x14ac:dyDescent="0.25">
      <c r="A3953" s="4">
        <v>7896015520533</v>
      </c>
      <c r="B3953" t="s">
        <v>3140</v>
      </c>
      <c r="C3953" s="3">
        <v>75</v>
      </c>
    </row>
    <row r="3954" spans="1:3" x14ac:dyDescent="0.25">
      <c r="A3954" s="4">
        <v>7896015525231</v>
      </c>
      <c r="B3954" t="s">
        <v>3141</v>
      </c>
      <c r="C3954" s="3">
        <v>75</v>
      </c>
    </row>
    <row r="3955" spans="1:3" x14ac:dyDescent="0.25">
      <c r="A3955" s="4">
        <v>7896090611607</v>
      </c>
      <c r="B3955" t="s">
        <v>3140</v>
      </c>
      <c r="C3955" s="3">
        <v>2.5</v>
      </c>
    </row>
    <row r="3956" spans="1:3" x14ac:dyDescent="0.25">
      <c r="A3956" s="4">
        <v>7896015520700</v>
      </c>
      <c r="B3956" t="s">
        <v>3142</v>
      </c>
      <c r="C3956" s="3">
        <v>5445.47</v>
      </c>
    </row>
    <row r="3957" spans="1:3" x14ac:dyDescent="0.25">
      <c r="A3957" s="4">
        <v>7896015523398</v>
      </c>
      <c r="B3957" t="s">
        <v>3143</v>
      </c>
      <c r="C3957" s="3">
        <v>109.18</v>
      </c>
    </row>
    <row r="3958" spans="1:3" x14ac:dyDescent="0.25">
      <c r="A3958" s="4">
        <v>7896015523404</v>
      </c>
      <c r="B3958" t="s">
        <v>3144</v>
      </c>
      <c r="C3958" s="3">
        <v>277.41000000000003</v>
      </c>
    </row>
    <row r="3959" spans="1:3" x14ac:dyDescent="0.25">
      <c r="A3959" s="4">
        <v>7896015523541</v>
      </c>
      <c r="B3959" t="s">
        <v>3145</v>
      </c>
      <c r="C3959" s="3">
        <v>36.96</v>
      </c>
    </row>
    <row r="3960" spans="1:3" x14ac:dyDescent="0.25">
      <c r="A3960" s="4">
        <v>7896015523954</v>
      </c>
      <c r="B3960" t="s">
        <v>3146</v>
      </c>
      <c r="C3960" s="3">
        <v>1019.97</v>
      </c>
    </row>
    <row r="3961" spans="1:3" x14ac:dyDescent="0.25">
      <c r="A3961" s="4">
        <v>7896015523961</v>
      </c>
      <c r="B3961" t="s">
        <v>3147</v>
      </c>
      <c r="C3961" s="3">
        <v>3236.84</v>
      </c>
    </row>
    <row r="3962" spans="1:3" x14ac:dyDescent="0.25">
      <c r="A3962" s="4">
        <v>7896015527242</v>
      </c>
      <c r="B3962" t="s">
        <v>3148</v>
      </c>
      <c r="C3962" s="3">
        <v>120.04</v>
      </c>
    </row>
    <row r="3963" spans="1:3" x14ac:dyDescent="0.25">
      <c r="A3963" s="4">
        <v>7896015528829</v>
      </c>
      <c r="B3963" t="s">
        <v>3149</v>
      </c>
      <c r="C3963" s="3">
        <v>145.72</v>
      </c>
    </row>
    <row r="3964" spans="1:3" x14ac:dyDescent="0.25">
      <c r="A3964" s="4">
        <v>7896015528843</v>
      </c>
      <c r="B3964" t="s">
        <v>3150</v>
      </c>
      <c r="C3964" s="3">
        <v>236.75</v>
      </c>
    </row>
    <row r="3965" spans="1:3" x14ac:dyDescent="0.25">
      <c r="A3965" s="4">
        <v>7896015529086</v>
      </c>
      <c r="B3965" t="s">
        <v>3151</v>
      </c>
      <c r="C3965" s="3">
        <v>241.3</v>
      </c>
    </row>
    <row r="3966" spans="1:3" x14ac:dyDescent="0.25">
      <c r="A3966" s="4">
        <v>7896015529222</v>
      </c>
      <c r="B3966" t="s">
        <v>3152</v>
      </c>
      <c r="C3966" s="3">
        <v>239.1</v>
      </c>
    </row>
    <row r="3967" spans="1:3" x14ac:dyDescent="0.25">
      <c r="A3967" s="4">
        <v>7896015529789</v>
      </c>
      <c r="B3967" t="s">
        <v>3153</v>
      </c>
      <c r="C3967" s="3">
        <v>39.85</v>
      </c>
    </row>
    <row r="3968" spans="1:3" x14ac:dyDescent="0.25">
      <c r="A3968" s="4">
        <v>7896015529284</v>
      </c>
      <c r="B3968" t="s">
        <v>3154</v>
      </c>
      <c r="C3968" s="3">
        <v>168.93</v>
      </c>
    </row>
    <row r="3969" spans="1:3" x14ac:dyDescent="0.25">
      <c r="A3969" s="4">
        <v>7896015530051</v>
      </c>
      <c r="B3969" t="s">
        <v>3155</v>
      </c>
      <c r="C3969" s="3">
        <v>145.25</v>
      </c>
    </row>
    <row r="3970" spans="1:3" x14ac:dyDescent="0.25">
      <c r="A3970" s="4">
        <v>7897595634221</v>
      </c>
      <c r="B3970" t="s">
        <v>3155</v>
      </c>
      <c r="C3970" s="3">
        <v>145.25</v>
      </c>
    </row>
    <row r="3971" spans="1:3" x14ac:dyDescent="0.25">
      <c r="A3971" s="4">
        <v>7896015530327</v>
      </c>
      <c r="B3971" t="s">
        <v>3156</v>
      </c>
      <c r="C3971" s="3">
        <v>77.45</v>
      </c>
    </row>
    <row r="3972" spans="1:3" x14ac:dyDescent="0.25">
      <c r="A3972" s="4">
        <v>7896015530372</v>
      </c>
      <c r="B3972" t="s">
        <v>3157</v>
      </c>
      <c r="C3972" s="3">
        <v>55.81</v>
      </c>
    </row>
    <row r="3973" spans="1:3" x14ac:dyDescent="0.25">
      <c r="A3973" s="4">
        <v>7896015556983</v>
      </c>
      <c r="B3973" t="s">
        <v>3158</v>
      </c>
      <c r="C3973" s="3">
        <v>49.78</v>
      </c>
    </row>
    <row r="3974" spans="1:3" x14ac:dyDescent="0.25">
      <c r="A3974" s="4">
        <v>7896015591441</v>
      </c>
      <c r="B3974" t="s">
        <v>3159</v>
      </c>
      <c r="C3974" s="3">
        <v>49.78</v>
      </c>
    </row>
    <row r="3975" spans="1:3" x14ac:dyDescent="0.25">
      <c r="A3975" s="4">
        <v>7896015556990</v>
      </c>
      <c r="B3975" t="s">
        <v>3160</v>
      </c>
      <c r="C3975" s="3">
        <v>45.16</v>
      </c>
    </row>
    <row r="3976" spans="1:3" x14ac:dyDescent="0.25">
      <c r="A3976" s="4">
        <v>7896015568115</v>
      </c>
      <c r="B3976" t="s">
        <v>3161</v>
      </c>
      <c r="C3976" s="3">
        <v>86.3</v>
      </c>
    </row>
    <row r="3977" spans="1:3" x14ac:dyDescent="0.25">
      <c r="A3977" s="4">
        <v>7896015568214</v>
      </c>
      <c r="B3977" t="s">
        <v>3162</v>
      </c>
      <c r="C3977" s="3">
        <v>79.930000000000007</v>
      </c>
    </row>
    <row r="3978" spans="1:3" x14ac:dyDescent="0.25">
      <c r="A3978" s="4">
        <v>7896015591458</v>
      </c>
      <c r="B3978" t="s">
        <v>3163</v>
      </c>
      <c r="C3978" s="3">
        <v>131.63999999999999</v>
      </c>
    </row>
    <row r="3979" spans="1:3" x14ac:dyDescent="0.25">
      <c r="A3979" s="4">
        <v>7896015591175</v>
      </c>
      <c r="B3979" t="s">
        <v>3164</v>
      </c>
      <c r="C3979" s="3">
        <v>6418.38</v>
      </c>
    </row>
    <row r="3980" spans="1:3" x14ac:dyDescent="0.25">
      <c r="A3980" s="4">
        <v>7896015591212</v>
      </c>
      <c r="B3980" t="s">
        <v>3165</v>
      </c>
      <c r="C3980" s="3">
        <v>210.26</v>
      </c>
    </row>
    <row r="3981" spans="1:3" x14ac:dyDescent="0.25">
      <c r="A3981" s="4">
        <v>7896015591519</v>
      </c>
      <c r="B3981" t="s">
        <v>3166</v>
      </c>
      <c r="C3981" s="3">
        <v>124.18</v>
      </c>
    </row>
    <row r="3982" spans="1:3" x14ac:dyDescent="0.25">
      <c r="A3982" s="4">
        <v>7896015591618</v>
      </c>
      <c r="B3982" t="s">
        <v>3167</v>
      </c>
      <c r="C3982" s="3">
        <v>48.59</v>
      </c>
    </row>
    <row r="3983" spans="1:3" x14ac:dyDescent="0.25">
      <c r="A3983" s="4">
        <v>7896251801533</v>
      </c>
      <c r="B3983" t="s">
        <v>3167</v>
      </c>
      <c r="C3983" s="3">
        <v>48.59</v>
      </c>
    </row>
    <row r="3984" spans="1:3" x14ac:dyDescent="0.25">
      <c r="A3984" s="4">
        <v>7896015591632</v>
      </c>
      <c r="B3984" t="s">
        <v>3168</v>
      </c>
      <c r="C3984" s="3">
        <v>51.28</v>
      </c>
    </row>
    <row r="3985" spans="1:3" x14ac:dyDescent="0.25">
      <c r="A3985" s="4">
        <v>7896251801540</v>
      </c>
      <c r="B3985" t="s">
        <v>3168</v>
      </c>
      <c r="C3985" s="3">
        <v>51.28</v>
      </c>
    </row>
    <row r="3986" spans="1:3" x14ac:dyDescent="0.25">
      <c r="A3986" s="4">
        <v>7896015591656</v>
      </c>
      <c r="B3986" t="s">
        <v>3169</v>
      </c>
      <c r="C3986" s="3">
        <v>59.62</v>
      </c>
    </row>
    <row r="3987" spans="1:3" x14ac:dyDescent="0.25">
      <c r="A3987" s="4">
        <v>7896251801557</v>
      </c>
      <c r="B3987" t="s">
        <v>3169</v>
      </c>
      <c r="C3987" s="3">
        <v>59.62</v>
      </c>
    </row>
    <row r="3988" spans="1:3" x14ac:dyDescent="0.25">
      <c r="A3988" s="4">
        <v>7896015591908</v>
      </c>
      <c r="B3988" t="s">
        <v>3170</v>
      </c>
      <c r="C3988" s="3">
        <v>18.13</v>
      </c>
    </row>
    <row r="3989" spans="1:3" x14ac:dyDescent="0.25">
      <c r="A3989" s="4">
        <v>7896015591946</v>
      </c>
      <c r="B3989" t="s">
        <v>3171</v>
      </c>
      <c r="C3989" s="3">
        <v>25.68</v>
      </c>
    </row>
    <row r="3990" spans="1:3" x14ac:dyDescent="0.25">
      <c r="A3990" s="4">
        <v>7896015591960</v>
      </c>
      <c r="B3990" t="s">
        <v>3172</v>
      </c>
      <c r="C3990" s="3">
        <v>25.68</v>
      </c>
    </row>
    <row r="3991" spans="1:3" x14ac:dyDescent="0.25">
      <c r="A3991" s="4">
        <v>7896015591953</v>
      </c>
      <c r="B3991" t="s">
        <v>3173</v>
      </c>
      <c r="C3991" s="3">
        <v>15.98</v>
      </c>
    </row>
    <row r="3992" spans="1:3" x14ac:dyDescent="0.25">
      <c r="A3992" s="4">
        <v>7896015591977</v>
      </c>
      <c r="B3992" t="s">
        <v>3174</v>
      </c>
      <c r="C3992" s="3">
        <v>15.98</v>
      </c>
    </row>
    <row r="3993" spans="1:3" x14ac:dyDescent="0.25">
      <c r="A3993" s="4">
        <v>7896015592011</v>
      </c>
      <c r="B3993" t="s">
        <v>3175</v>
      </c>
      <c r="C3993" s="3">
        <v>113.5</v>
      </c>
    </row>
    <row r="3994" spans="1:3" x14ac:dyDescent="0.25">
      <c r="A3994" s="4">
        <v>7897595634238</v>
      </c>
      <c r="B3994" t="s">
        <v>3175</v>
      </c>
      <c r="C3994" s="3">
        <v>113.5</v>
      </c>
    </row>
    <row r="3995" spans="1:3" x14ac:dyDescent="0.25">
      <c r="A3995" s="4">
        <v>7896015592349</v>
      </c>
      <c r="B3995" t="s">
        <v>3176</v>
      </c>
      <c r="C3995" s="3">
        <v>5.41</v>
      </c>
    </row>
    <row r="3996" spans="1:3" x14ac:dyDescent="0.25">
      <c r="A3996" s="4">
        <v>7896015592653</v>
      </c>
      <c r="B3996" t="s">
        <v>3176</v>
      </c>
      <c r="C3996" s="3">
        <v>5.41</v>
      </c>
    </row>
    <row r="3997" spans="1:3" x14ac:dyDescent="0.25">
      <c r="A3997" s="4">
        <v>7896015592356</v>
      </c>
      <c r="B3997" t="s">
        <v>3177</v>
      </c>
      <c r="C3997" s="3">
        <v>78</v>
      </c>
    </row>
    <row r="3998" spans="1:3" x14ac:dyDescent="0.25">
      <c r="A3998" s="4">
        <v>7896015592363</v>
      </c>
      <c r="B3998" t="s">
        <v>3178</v>
      </c>
      <c r="C3998" s="3">
        <v>1.62</v>
      </c>
    </row>
    <row r="3999" spans="1:3" x14ac:dyDescent="0.25">
      <c r="A3999" s="4">
        <v>7896015592332</v>
      </c>
      <c r="B3999" t="s">
        <v>3179</v>
      </c>
      <c r="C3999" s="3">
        <v>9.42</v>
      </c>
    </row>
    <row r="4000" spans="1:3" x14ac:dyDescent="0.25">
      <c r="A4000" s="4">
        <v>7896015592660</v>
      </c>
      <c r="B4000" t="s">
        <v>3179</v>
      </c>
      <c r="C4000" s="3">
        <v>9.42</v>
      </c>
    </row>
    <row r="4001" spans="1:3" x14ac:dyDescent="0.25">
      <c r="A4001" s="4">
        <v>7896015592752</v>
      </c>
      <c r="B4001" t="s">
        <v>3180</v>
      </c>
      <c r="C4001" s="3">
        <v>22.24</v>
      </c>
    </row>
    <row r="4002" spans="1:3" x14ac:dyDescent="0.25">
      <c r="A4002" s="4">
        <v>7896015592769</v>
      </c>
      <c r="B4002" t="s">
        <v>3181</v>
      </c>
      <c r="C4002" s="3">
        <v>38.130000000000003</v>
      </c>
    </row>
    <row r="4003" spans="1:3" x14ac:dyDescent="0.25">
      <c r="A4003" s="4">
        <v>7896015592745</v>
      </c>
      <c r="B4003" t="s">
        <v>3182</v>
      </c>
      <c r="C4003" s="3">
        <v>147.06</v>
      </c>
    </row>
    <row r="4004" spans="1:3" x14ac:dyDescent="0.25">
      <c r="A4004" s="4">
        <v>7896015592844</v>
      </c>
      <c r="B4004" t="s">
        <v>3183</v>
      </c>
      <c r="C4004" s="3">
        <v>8.17</v>
      </c>
    </row>
    <row r="4005" spans="1:3" x14ac:dyDescent="0.25">
      <c r="A4005" s="4">
        <v>7896015592875</v>
      </c>
      <c r="B4005" t="s">
        <v>3184</v>
      </c>
      <c r="C4005" s="3">
        <v>87.12</v>
      </c>
    </row>
    <row r="4006" spans="1:3" x14ac:dyDescent="0.25">
      <c r="A4006" s="4">
        <v>7896015593292</v>
      </c>
      <c r="B4006" t="s">
        <v>3185</v>
      </c>
      <c r="C4006" s="3">
        <v>87.12</v>
      </c>
    </row>
    <row r="4007" spans="1:3" x14ac:dyDescent="0.25">
      <c r="A4007" s="4">
        <v>7896016800917</v>
      </c>
      <c r="B4007" t="s">
        <v>3186</v>
      </c>
      <c r="C4007" s="3">
        <v>66.81</v>
      </c>
    </row>
    <row r="4008" spans="1:3" x14ac:dyDescent="0.25">
      <c r="A4008" s="4">
        <v>7896016801501</v>
      </c>
      <c r="B4008" t="s">
        <v>3187</v>
      </c>
      <c r="C4008" s="3">
        <v>33.71</v>
      </c>
    </row>
    <row r="4009" spans="1:3" x14ac:dyDescent="0.25">
      <c r="A4009" s="4">
        <v>7896016801655</v>
      </c>
      <c r="B4009" t="s">
        <v>3188</v>
      </c>
      <c r="C4009" s="3">
        <v>31.22</v>
      </c>
    </row>
    <row r="4010" spans="1:3" x14ac:dyDescent="0.25">
      <c r="A4010" s="4">
        <v>7898040323141</v>
      </c>
      <c r="B4010" t="s">
        <v>3188</v>
      </c>
      <c r="C4010" s="3">
        <v>31.22</v>
      </c>
    </row>
    <row r="4011" spans="1:3" x14ac:dyDescent="0.25">
      <c r="A4011" s="4">
        <v>7896016804915</v>
      </c>
      <c r="B4011" t="s">
        <v>3189</v>
      </c>
      <c r="C4011" s="3">
        <v>28.74</v>
      </c>
    </row>
    <row r="4012" spans="1:3" x14ac:dyDescent="0.25">
      <c r="A4012" s="4">
        <v>7896016804939</v>
      </c>
      <c r="B4012" t="s">
        <v>3190</v>
      </c>
      <c r="C4012" s="3">
        <v>26.56</v>
      </c>
    </row>
    <row r="4013" spans="1:3" x14ac:dyDescent="0.25">
      <c r="A4013" s="4">
        <v>7896016805615</v>
      </c>
      <c r="B4013" t="s">
        <v>3191</v>
      </c>
      <c r="C4013" s="3">
        <v>264.25</v>
      </c>
    </row>
    <row r="4014" spans="1:3" x14ac:dyDescent="0.25">
      <c r="A4014" s="4">
        <v>7896016805875</v>
      </c>
      <c r="B4014" t="s">
        <v>3192</v>
      </c>
      <c r="C4014" s="3">
        <v>10.57</v>
      </c>
    </row>
    <row r="4015" spans="1:3" x14ac:dyDescent="0.25">
      <c r="A4015" s="4">
        <v>7896016806247</v>
      </c>
      <c r="B4015" t="s">
        <v>3193</v>
      </c>
      <c r="C4015" s="3">
        <v>574.5</v>
      </c>
    </row>
    <row r="4016" spans="1:3" x14ac:dyDescent="0.25">
      <c r="A4016" s="4">
        <v>7896016806254</v>
      </c>
      <c r="B4016" t="s">
        <v>3194</v>
      </c>
      <c r="C4016" s="3">
        <v>11.49</v>
      </c>
    </row>
    <row r="4017" spans="1:3" x14ac:dyDescent="0.25">
      <c r="A4017" s="4">
        <v>7896016806261</v>
      </c>
      <c r="B4017" t="s">
        <v>3195</v>
      </c>
      <c r="C4017" s="3">
        <v>45.31</v>
      </c>
    </row>
    <row r="4018" spans="1:3" x14ac:dyDescent="0.25">
      <c r="A4018" s="4">
        <v>7896016807213</v>
      </c>
      <c r="B4018" t="s">
        <v>3196</v>
      </c>
      <c r="C4018" s="3">
        <v>46.28</v>
      </c>
    </row>
    <row r="4019" spans="1:3" x14ac:dyDescent="0.25">
      <c r="A4019" s="4">
        <v>7891035990786</v>
      </c>
      <c r="B4019" t="s">
        <v>3197</v>
      </c>
      <c r="C4019" s="3">
        <v>171</v>
      </c>
    </row>
    <row r="4020" spans="1:3" x14ac:dyDescent="0.25">
      <c r="A4020" s="4">
        <v>7896016807206</v>
      </c>
      <c r="B4020" t="s">
        <v>3198</v>
      </c>
      <c r="C4020" s="3">
        <v>171</v>
      </c>
    </row>
    <row r="4021" spans="1:3" x14ac:dyDescent="0.25">
      <c r="A4021" s="4">
        <v>7896016807220</v>
      </c>
      <c r="B4021" t="s">
        <v>3199</v>
      </c>
      <c r="C4021" s="3">
        <v>427.5</v>
      </c>
    </row>
    <row r="4022" spans="1:3" x14ac:dyDescent="0.25">
      <c r="A4022" s="4">
        <v>5000456028486</v>
      </c>
      <c r="B4022" t="s">
        <v>3200</v>
      </c>
      <c r="C4022" s="3">
        <v>129.66</v>
      </c>
    </row>
    <row r="4023" spans="1:3" x14ac:dyDescent="0.25">
      <c r="A4023" s="4">
        <v>7896016807251</v>
      </c>
      <c r="B4023" t="s">
        <v>3201</v>
      </c>
      <c r="C4023" s="3">
        <v>129.66</v>
      </c>
    </row>
    <row r="4024" spans="1:3" x14ac:dyDescent="0.25">
      <c r="A4024" s="4">
        <v>7896016807534</v>
      </c>
      <c r="B4024" t="s">
        <v>3202</v>
      </c>
      <c r="C4024" s="3">
        <v>421.85</v>
      </c>
    </row>
    <row r="4025" spans="1:3" x14ac:dyDescent="0.25">
      <c r="A4025" s="4">
        <v>7898953165234</v>
      </c>
      <c r="B4025" t="s">
        <v>3203</v>
      </c>
      <c r="C4025" s="3">
        <v>421.85</v>
      </c>
    </row>
    <row r="4026" spans="1:3" x14ac:dyDescent="0.25">
      <c r="A4026" s="4">
        <v>5000456028370</v>
      </c>
      <c r="B4026" t="s">
        <v>3204</v>
      </c>
      <c r="C4026" s="3">
        <v>187.73</v>
      </c>
    </row>
    <row r="4027" spans="1:3" x14ac:dyDescent="0.25">
      <c r="A4027" s="4">
        <v>7896016808135</v>
      </c>
      <c r="B4027" t="s">
        <v>3205</v>
      </c>
      <c r="C4027" s="3">
        <v>187.73</v>
      </c>
    </row>
    <row r="4028" spans="1:3" x14ac:dyDescent="0.25">
      <c r="A4028" s="4">
        <v>5000456028387</v>
      </c>
      <c r="B4028" t="s">
        <v>3206</v>
      </c>
      <c r="C4028" s="3">
        <v>187.79</v>
      </c>
    </row>
    <row r="4029" spans="1:3" x14ac:dyDescent="0.25">
      <c r="A4029" s="4">
        <v>7896016808173</v>
      </c>
      <c r="B4029" t="s">
        <v>3207</v>
      </c>
      <c r="C4029" s="3">
        <v>187.79</v>
      </c>
    </row>
    <row r="4030" spans="1:3" x14ac:dyDescent="0.25">
      <c r="A4030" s="4">
        <v>7896016808197</v>
      </c>
      <c r="B4030" t="s">
        <v>3208</v>
      </c>
      <c r="C4030" s="3">
        <v>9556.5300000000007</v>
      </c>
    </row>
    <row r="4031" spans="1:3" x14ac:dyDescent="0.25">
      <c r="A4031" s="4">
        <v>7896016808258</v>
      </c>
      <c r="B4031" t="s">
        <v>3209</v>
      </c>
      <c r="C4031" s="3">
        <v>31685.73</v>
      </c>
    </row>
    <row r="4032" spans="1:3" x14ac:dyDescent="0.25">
      <c r="A4032" s="4">
        <v>7896016808302</v>
      </c>
      <c r="B4032" t="s">
        <v>3210</v>
      </c>
      <c r="C4032" s="3">
        <v>53.37</v>
      </c>
    </row>
    <row r="4033" spans="1:3" x14ac:dyDescent="0.25">
      <c r="A4033" s="4">
        <v>7898962943144</v>
      </c>
      <c r="B4033" t="s">
        <v>3210</v>
      </c>
      <c r="C4033" s="3">
        <v>53.37</v>
      </c>
    </row>
    <row r="4034" spans="1:3" x14ac:dyDescent="0.25">
      <c r="A4034" s="4">
        <v>7896023700101</v>
      </c>
      <c r="B4034" t="s">
        <v>3211</v>
      </c>
      <c r="C4034" s="3">
        <v>24.9</v>
      </c>
    </row>
    <row r="4035" spans="1:3" x14ac:dyDescent="0.25">
      <c r="A4035" s="4">
        <v>7896023700118</v>
      </c>
      <c r="B4035" t="s">
        <v>3212</v>
      </c>
      <c r="C4035" s="3">
        <v>28.87</v>
      </c>
    </row>
    <row r="4036" spans="1:3" x14ac:dyDescent="0.25">
      <c r="A4036" s="4">
        <v>7896023700262</v>
      </c>
      <c r="B4036" t="s">
        <v>3213</v>
      </c>
      <c r="C4036" s="3">
        <v>195</v>
      </c>
    </row>
    <row r="4037" spans="1:3" x14ac:dyDescent="0.25">
      <c r="A4037" s="4">
        <v>7896023700637</v>
      </c>
      <c r="B4037" t="s">
        <v>3214</v>
      </c>
      <c r="C4037" s="3">
        <v>28.22</v>
      </c>
    </row>
    <row r="4038" spans="1:3" x14ac:dyDescent="0.25">
      <c r="A4038" s="4">
        <v>7896023701436</v>
      </c>
      <c r="B4038" t="s">
        <v>3215</v>
      </c>
      <c r="C4038" s="3">
        <v>25.1</v>
      </c>
    </row>
    <row r="4039" spans="1:3" x14ac:dyDescent="0.25">
      <c r="A4039" s="4">
        <v>7896023702204</v>
      </c>
      <c r="B4039" t="s">
        <v>3216</v>
      </c>
      <c r="C4039" s="3">
        <v>116</v>
      </c>
    </row>
    <row r="4040" spans="1:3" x14ac:dyDescent="0.25">
      <c r="A4040" s="4">
        <v>7896023702501</v>
      </c>
      <c r="B4040" t="s">
        <v>3217</v>
      </c>
      <c r="C4040" s="3">
        <v>18.32</v>
      </c>
    </row>
    <row r="4041" spans="1:3" x14ac:dyDescent="0.25">
      <c r="A4041" s="4">
        <v>7896023702754</v>
      </c>
      <c r="B4041" t="s">
        <v>3218</v>
      </c>
      <c r="C4041" s="3">
        <v>18.47</v>
      </c>
    </row>
    <row r="4042" spans="1:3" x14ac:dyDescent="0.25">
      <c r="A4042" s="4">
        <v>7896023702761</v>
      </c>
      <c r="B4042" t="s">
        <v>3219</v>
      </c>
      <c r="C4042" s="3">
        <v>18.420000000000002</v>
      </c>
    </row>
    <row r="4043" spans="1:3" x14ac:dyDescent="0.25">
      <c r="A4043" s="4">
        <v>7896023703010</v>
      </c>
      <c r="B4043" t="s">
        <v>3220</v>
      </c>
      <c r="C4043" s="3">
        <v>45.17</v>
      </c>
    </row>
    <row r="4044" spans="1:3" x14ac:dyDescent="0.25">
      <c r="A4044" s="4">
        <v>7896023703508</v>
      </c>
      <c r="B4044" t="s">
        <v>3221</v>
      </c>
      <c r="C4044" s="3">
        <v>22.08</v>
      </c>
    </row>
    <row r="4045" spans="1:3" x14ac:dyDescent="0.25">
      <c r="A4045" s="4">
        <v>7896083411948</v>
      </c>
      <c r="B4045" t="s">
        <v>3222</v>
      </c>
      <c r="C4045" s="3">
        <v>22.08</v>
      </c>
    </row>
    <row r="4046" spans="1:3" x14ac:dyDescent="0.25">
      <c r="A4046" s="4">
        <v>7896023705397</v>
      </c>
      <c r="B4046" t="s">
        <v>3223</v>
      </c>
      <c r="C4046" s="3">
        <v>28.56</v>
      </c>
    </row>
    <row r="4047" spans="1:3" x14ac:dyDescent="0.25">
      <c r="A4047" s="4">
        <v>7896023705557</v>
      </c>
      <c r="B4047" t="s">
        <v>3224</v>
      </c>
      <c r="C4047" s="3">
        <v>5.89</v>
      </c>
    </row>
    <row r="4048" spans="1:3" x14ac:dyDescent="0.25">
      <c r="A4048" s="4">
        <v>7896023705892</v>
      </c>
      <c r="B4048" t="s">
        <v>3225</v>
      </c>
      <c r="C4048" s="3">
        <v>25.21</v>
      </c>
    </row>
    <row r="4049" spans="1:3" x14ac:dyDescent="0.25">
      <c r="A4049" s="4">
        <v>7896023706103</v>
      </c>
      <c r="B4049" t="s">
        <v>3226</v>
      </c>
      <c r="C4049" s="3">
        <v>10.199999999999999</v>
      </c>
    </row>
    <row r="4050" spans="1:3" x14ac:dyDescent="0.25">
      <c r="A4050" s="4">
        <v>7896023707872</v>
      </c>
      <c r="B4050" t="s">
        <v>3227</v>
      </c>
      <c r="C4050" s="3">
        <v>36.869999999999997</v>
      </c>
    </row>
    <row r="4051" spans="1:3" x14ac:dyDescent="0.25">
      <c r="A4051" s="4">
        <v>7896023709463</v>
      </c>
      <c r="B4051" t="s">
        <v>3228</v>
      </c>
      <c r="C4051" s="3">
        <v>36.479999999999997</v>
      </c>
    </row>
    <row r="4052" spans="1:3" x14ac:dyDescent="0.25">
      <c r="A4052" s="4">
        <v>7896023713477</v>
      </c>
      <c r="B4052" t="s">
        <v>3229</v>
      </c>
      <c r="C4052" s="3">
        <v>62.56</v>
      </c>
    </row>
    <row r="4053" spans="1:3" x14ac:dyDescent="0.25">
      <c r="A4053" s="4">
        <v>7896023719899</v>
      </c>
      <c r="B4053" t="s">
        <v>3230</v>
      </c>
      <c r="C4053" s="3">
        <v>21.94</v>
      </c>
    </row>
    <row r="4054" spans="1:3" x14ac:dyDescent="0.25">
      <c r="A4054" s="4">
        <v>7896023722721</v>
      </c>
      <c r="B4054" t="s">
        <v>3231</v>
      </c>
      <c r="C4054" s="3">
        <v>41.13</v>
      </c>
    </row>
    <row r="4055" spans="1:3" x14ac:dyDescent="0.25">
      <c r="A4055" s="4">
        <v>7896023725999</v>
      </c>
      <c r="B4055" t="s">
        <v>3232</v>
      </c>
      <c r="C4055" s="3">
        <v>2.04</v>
      </c>
    </row>
    <row r="4056" spans="1:3" x14ac:dyDescent="0.25">
      <c r="A4056" s="4">
        <v>7896023727290</v>
      </c>
      <c r="B4056" t="s">
        <v>3233</v>
      </c>
      <c r="C4056" s="3">
        <v>29.9</v>
      </c>
    </row>
    <row r="4057" spans="1:3" x14ac:dyDescent="0.25">
      <c r="A4057" s="4">
        <v>7896023737312</v>
      </c>
      <c r="B4057" t="s">
        <v>3234</v>
      </c>
      <c r="C4057" s="3">
        <v>11.35</v>
      </c>
    </row>
    <row r="4058" spans="1:3" x14ac:dyDescent="0.25">
      <c r="A4058" s="4">
        <v>7896023740862</v>
      </c>
      <c r="B4058" t="s">
        <v>3235</v>
      </c>
      <c r="C4058" s="3">
        <v>17.8</v>
      </c>
    </row>
    <row r="4059" spans="1:3" x14ac:dyDescent="0.25">
      <c r="A4059" s="4">
        <v>7896023743009</v>
      </c>
      <c r="B4059" t="s">
        <v>3236</v>
      </c>
      <c r="C4059" s="3">
        <v>22.5</v>
      </c>
    </row>
    <row r="4060" spans="1:3" x14ac:dyDescent="0.25">
      <c r="A4060" s="4">
        <v>7896023756801</v>
      </c>
      <c r="B4060" t="s">
        <v>3237</v>
      </c>
      <c r="C4060" s="3">
        <v>108.48</v>
      </c>
    </row>
    <row r="4061" spans="1:3" x14ac:dyDescent="0.25">
      <c r="A4061" s="4">
        <v>7896023756849</v>
      </c>
      <c r="B4061" t="s">
        <v>3237</v>
      </c>
      <c r="C4061" s="3">
        <v>108.48</v>
      </c>
    </row>
    <row r="4062" spans="1:3" x14ac:dyDescent="0.25">
      <c r="A4062" s="4">
        <v>7896023785535</v>
      </c>
      <c r="B4062" t="s">
        <v>3238</v>
      </c>
      <c r="C4062" s="3">
        <v>49.64</v>
      </c>
    </row>
    <row r="4063" spans="1:3" x14ac:dyDescent="0.25">
      <c r="A4063" s="4">
        <v>7896023788796</v>
      </c>
      <c r="B4063" t="s">
        <v>3239</v>
      </c>
      <c r="C4063" s="3">
        <v>7.84</v>
      </c>
    </row>
    <row r="4064" spans="1:3" x14ac:dyDescent="0.25">
      <c r="A4064" s="4">
        <v>7896023799945</v>
      </c>
      <c r="B4064" t="s">
        <v>3240</v>
      </c>
      <c r="C4064" s="3">
        <v>6.91</v>
      </c>
    </row>
    <row r="4065" spans="1:3" x14ac:dyDescent="0.25">
      <c r="A4065" s="4">
        <v>7896026120012</v>
      </c>
      <c r="B4065" t="s">
        <v>3241</v>
      </c>
      <c r="C4065" s="3">
        <v>37.1</v>
      </c>
    </row>
    <row r="4066" spans="1:3" x14ac:dyDescent="0.25">
      <c r="A4066" s="4">
        <v>7896026120425</v>
      </c>
      <c r="B4066" t="s">
        <v>3242</v>
      </c>
      <c r="C4066" s="3">
        <v>37.99</v>
      </c>
    </row>
    <row r="4067" spans="1:3" x14ac:dyDescent="0.25">
      <c r="A4067" s="4">
        <v>7896026120494</v>
      </c>
      <c r="B4067" t="s">
        <v>3243</v>
      </c>
      <c r="C4067" s="3">
        <v>43.8</v>
      </c>
    </row>
    <row r="4068" spans="1:3" x14ac:dyDescent="0.25">
      <c r="A4068" s="4">
        <v>7896026120555</v>
      </c>
      <c r="B4068" t="s">
        <v>3244</v>
      </c>
      <c r="C4068" s="3">
        <v>28.46</v>
      </c>
    </row>
    <row r="4069" spans="1:3" x14ac:dyDescent="0.25">
      <c r="A4069" s="4">
        <v>7896026130004</v>
      </c>
      <c r="B4069" t="s">
        <v>3245</v>
      </c>
      <c r="C4069" s="3">
        <v>20.100000000000001</v>
      </c>
    </row>
    <row r="4070" spans="1:3" x14ac:dyDescent="0.25">
      <c r="A4070" s="4">
        <v>7896026170468</v>
      </c>
      <c r="B4070" t="s">
        <v>3246</v>
      </c>
      <c r="C4070" s="3">
        <v>21.25</v>
      </c>
    </row>
    <row r="4071" spans="1:3" x14ac:dyDescent="0.25">
      <c r="A4071" s="4">
        <v>7896026170475</v>
      </c>
      <c r="B4071" t="s">
        <v>3247</v>
      </c>
      <c r="C4071" s="3">
        <v>34.76</v>
      </c>
    </row>
    <row r="4072" spans="1:3" x14ac:dyDescent="0.25">
      <c r="A4072" s="4">
        <v>7896026170550</v>
      </c>
      <c r="B4072" t="s">
        <v>3248</v>
      </c>
      <c r="C4072" s="3">
        <v>24.12</v>
      </c>
    </row>
    <row r="4073" spans="1:3" x14ac:dyDescent="0.25">
      <c r="A4073" s="4">
        <v>7896026170567</v>
      </c>
      <c r="B4073" t="s">
        <v>3249</v>
      </c>
      <c r="C4073" s="3">
        <v>37.299999999999997</v>
      </c>
    </row>
    <row r="4074" spans="1:3" x14ac:dyDescent="0.25">
      <c r="A4074" s="4">
        <v>7896026170635</v>
      </c>
      <c r="B4074" t="s">
        <v>3250</v>
      </c>
      <c r="C4074" s="3">
        <v>29.28</v>
      </c>
    </row>
    <row r="4075" spans="1:3" x14ac:dyDescent="0.25">
      <c r="A4075" s="4">
        <v>7896026171182</v>
      </c>
      <c r="B4075" t="s">
        <v>3251</v>
      </c>
      <c r="C4075" s="3">
        <v>23.28</v>
      </c>
    </row>
    <row r="4076" spans="1:3" x14ac:dyDescent="0.25">
      <c r="A4076" s="4">
        <v>7897595901187</v>
      </c>
      <c r="B4076" t="s">
        <v>3251</v>
      </c>
      <c r="C4076" s="3">
        <v>23.28</v>
      </c>
    </row>
    <row r="4077" spans="1:3" x14ac:dyDescent="0.25">
      <c r="A4077" s="4">
        <v>7896026171199</v>
      </c>
      <c r="B4077" t="s">
        <v>3252</v>
      </c>
      <c r="C4077" s="3">
        <v>7.94</v>
      </c>
    </row>
    <row r="4078" spans="1:3" x14ac:dyDescent="0.25">
      <c r="A4078" s="4">
        <v>7896026171342</v>
      </c>
      <c r="B4078" t="s">
        <v>3253</v>
      </c>
      <c r="C4078" s="3">
        <v>88.32</v>
      </c>
    </row>
    <row r="4079" spans="1:3" x14ac:dyDescent="0.25">
      <c r="A4079" s="4">
        <v>7896026171359</v>
      </c>
      <c r="B4079" t="s">
        <v>3254</v>
      </c>
      <c r="C4079" s="3">
        <v>38.369999999999997</v>
      </c>
    </row>
    <row r="4080" spans="1:3" x14ac:dyDescent="0.25">
      <c r="A4080" s="4">
        <v>7896026300162</v>
      </c>
      <c r="B4080" t="s">
        <v>3255</v>
      </c>
      <c r="C4080" s="3">
        <v>9.5</v>
      </c>
    </row>
    <row r="4081" spans="1:3" x14ac:dyDescent="0.25">
      <c r="A4081" s="4">
        <v>7898968453098</v>
      </c>
      <c r="B4081" t="s">
        <v>3255</v>
      </c>
      <c r="C4081" s="3">
        <v>9.5</v>
      </c>
    </row>
    <row r="4082" spans="1:3" x14ac:dyDescent="0.25">
      <c r="A4082" s="4">
        <v>7896026300179</v>
      </c>
      <c r="B4082" t="s">
        <v>3256</v>
      </c>
      <c r="C4082" s="3">
        <v>11.68</v>
      </c>
    </row>
    <row r="4083" spans="1:3" x14ac:dyDescent="0.25">
      <c r="A4083" s="4">
        <v>7896026300186</v>
      </c>
      <c r="B4083" t="s">
        <v>3257</v>
      </c>
      <c r="C4083" s="3">
        <v>12.67</v>
      </c>
    </row>
    <row r="4084" spans="1:3" x14ac:dyDescent="0.25">
      <c r="A4084" s="4">
        <v>7896026300216</v>
      </c>
      <c r="B4084" t="s">
        <v>3258</v>
      </c>
      <c r="C4084" s="3">
        <v>27.35</v>
      </c>
    </row>
    <row r="4085" spans="1:3" x14ac:dyDescent="0.25">
      <c r="A4085" s="4">
        <v>7896026307826</v>
      </c>
      <c r="B4085" t="s">
        <v>3258</v>
      </c>
      <c r="C4085" s="3">
        <v>27.35</v>
      </c>
    </row>
    <row r="4086" spans="1:3" x14ac:dyDescent="0.25">
      <c r="A4086" s="4">
        <v>7896026300223</v>
      </c>
      <c r="B4086" t="s">
        <v>3259</v>
      </c>
      <c r="C4086" s="3">
        <v>27.94</v>
      </c>
    </row>
    <row r="4087" spans="1:3" x14ac:dyDescent="0.25">
      <c r="A4087" s="4">
        <v>7896026300315</v>
      </c>
      <c r="B4087" t="s">
        <v>3260</v>
      </c>
      <c r="C4087" s="3">
        <v>21</v>
      </c>
    </row>
    <row r="4088" spans="1:3" x14ac:dyDescent="0.25">
      <c r="A4088" s="4">
        <v>7896094921405</v>
      </c>
      <c r="B4088" t="s">
        <v>3261</v>
      </c>
      <c r="C4088" s="3">
        <v>21</v>
      </c>
    </row>
    <row r="4089" spans="1:3" x14ac:dyDescent="0.25">
      <c r="A4089" s="4">
        <v>7896094930001</v>
      </c>
      <c r="B4089" t="s">
        <v>3260</v>
      </c>
      <c r="C4089" s="3">
        <v>21</v>
      </c>
    </row>
    <row r="4090" spans="1:3" x14ac:dyDescent="0.25">
      <c r="A4090" s="4">
        <v>7896026300322</v>
      </c>
      <c r="B4090" t="s">
        <v>3262</v>
      </c>
      <c r="C4090" s="3">
        <v>125</v>
      </c>
    </row>
    <row r="4091" spans="1:3" x14ac:dyDescent="0.25">
      <c r="A4091" s="4">
        <v>7896026301381</v>
      </c>
      <c r="B4091" t="s">
        <v>3263</v>
      </c>
      <c r="C4091" s="3">
        <v>120.66</v>
      </c>
    </row>
    <row r="4092" spans="1:3" x14ac:dyDescent="0.25">
      <c r="A4092" s="4">
        <v>7896026301398</v>
      </c>
      <c r="B4092" t="s">
        <v>3264</v>
      </c>
      <c r="C4092" s="3">
        <v>341.4</v>
      </c>
    </row>
    <row r="4093" spans="1:3" x14ac:dyDescent="0.25">
      <c r="A4093" s="4">
        <v>7896026301428</v>
      </c>
      <c r="B4093" t="s">
        <v>3265</v>
      </c>
      <c r="C4093" s="3">
        <v>22.78</v>
      </c>
    </row>
    <row r="4094" spans="1:3" x14ac:dyDescent="0.25">
      <c r="A4094" s="4">
        <v>7896094921399</v>
      </c>
      <c r="B4094" t="s">
        <v>3265</v>
      </c>
      <c r="C4094" s="3">
        <v>22.78</v>
      </c>
    </row>
    <row r="4095" spans="1:3" x14ac:dyDescent="0.25">
      <c r="A4095" s="4">
        <v>7896026301848</v>
      </c>
      <c r="B4095" t="s">
        <v>3266</v>
      </c>
      <c r="C4095" s="3">
        <v>31.6</v>
      </c>
    </row>
    <row r="4096" spans="1:3" x14ac:dyDescent="0.25">
      <c r="A4096" s="4">
        <v>7896026301855</v>
      </c>
      <c r="B4096" t="s">
        <v>3267</v>
      </c>
      <c r="C4096" s="3">
        <v>61.79</v>
      </c>
    </row>
    <row r="4097" spans="1:3" x14ac:dyDescent="0.25">
      <c r="A4097" s="4">
        <v>7896026301909</v>
      </c>
      <c r="B4097" t="s">
        <v>3268</v>
      </c>
      <c r="C4097" s="3">
        <v>146.44</v>
      </c>
    </row>
    <row r="4098" spans="1:3" x14ac:dyDescent="0.25">
      <c r="A4098" s="4">
        <v>7896026302036</v>
      </c>
      <c r="B4098" t="s">
        <v>3269</v>
      </c>
      <c r="C4098" s="3">
        <v>53.84</v>
      </c>
    </row>
    <row r="4099" spans="1:3" x14ac:dyDescent="0.25">
      <c r="A4099" s="4">
        <v>7896026302432</v>
      </c>
      <c r="B4099" t="s">
        <v>3270</v>
      </c>
      <c r="C4099" s="3">
        <v>29.6</v>
      </c>
    </row>
    <row r="4100" spans="1:3" x14ac:dyDescent="0.25">
      <c r="A4100" s="4">
        <v>7896026302630</v>
      </c>
      <c r="B4100" t="s">
        <v>3271</v>
      </c>
      <c r="C4100" s="3">
        <v>45.51</v>
      </c>
    </row>
    <row r="4101" spans="1:3" x14ac:dyDescent="0.25">
      <c r="A4101" s="4">
        <v>7896026307154</v>
      </c>
      <c r="B4101" t="s">
        <v>3271</v>
      </c>
      <c r="C4101" s="3">
        <v>45.51</v>
      </c>
    </row>
    <row r="4102" spans="1:3" x14ac:dyDescent="0.25">
      <c r="A4102" s="4">
        <v>7896026302647</v>
      </c>
      <c r="B4102" t="s">
        <v>3272</v>
      </c>
      <c r="C4102" s="3">
        <v>59.79</v>
      </c>
    </row>
    <row r="4103" spans="1:3" x14ac:dyDescent="0.25">
      <c r="A4103" s="4">
        <v>7896026307161</v>
      </c>
      <c r="B4103" t="s">
        <v>3272</v>
      </c>
      <c r="C4103" s="3">
        <v>59.79</v>
      </c>
    </row>
    <row r="4104" spans="1:3" x14ac:dyDescent="0.25">
      <c r="A4104" s="4">
        <v>7896026302784</v>
      </c>
      <c r="B4104" t="s">
        <v>3273</v>
      </c>
      <c r="C4104" s="3">
        <v>27.76</v>
      </c>
    </row>
    <row r="4105" spans="1:3" x14ac:dyDescent="0.25">
      <c r="A4105" s="4">
        <v>7896026302999</v>
      </c>
      <c r="B4105" t="s">
        <v>3274</v>
      </c>
      <c r="C4105" s="3">
        <v>273.82</v>
      </c>
    </row>
    <row r="4106" spans="1:3" x14ac:dyDescent="0.25">
      <c r="A4106" s="4">
        <v>7896026303057</v>
      </c>
      <c r="B4106" t="s">
        <v>3275</v>
      </c>
      <c r="C4106" s="3">
        <v>151.71</v>
      </c>
    </row>
    <row r="4107" spans="1:3" x14ac:dyDescent="0.25">
      <c r="A4107" s="4">
        <v>7896026303064</v>
      </c>
      <c r="B4107" t="s">
        <v>3276</v>
      </c>
      <c r="C4107" s="3">
        <v>288.20999999999998</v>
      </c>
    </row>
    <row r="4108" spans="1:3" x14ac:dyDescent="0.25">
      <c r="A4108" s="4">
        <v>7896026303088</v>
      </c>
      <c r="B4108" t="s">
        <v>3277</v>
      </c>
      <c r="C4108" s="3">
        <v>149.11000000000001</v>
      </c>
    </row>
    <row r="4109" spans="1:3" x14ac:dyDescent="0.25">
      <c r="A4109" s="4">
        <v>7896026303101</v>
      </c>
      <c r="B4109" t="s">
        <v>3278</v>
      </c>
      <c r="C4109" s="3">
        <v>51.57</v>
      </c>
    </row>
    <row r="4110" spans="1:3" x14ac:dyDescent="0.25">
      <c r="A4110" s="4">
        <v>7896026304016</v>
      </c>
      <c r="B4110" t="s">
        <v>3279</v>
      </c>
      <c r="C4110" s="3">
        <v>160.24</v>
      </c>
    </row>
    <row r="4111" spans="1:3" x14ac:dyDescent="0.25">
      <c r="A4111" s="4">
        <v>7896026304047</v>
      </c>
      <c r="B4111" t="s">
        <v>3280</v>
      </c>
      <c r="C4111" s="3">
        <v>130.87</v>
      </c>
    </row>
    <row r="4112" spans="1:3" x14ac:dyDescent="0.25">
      <c r="A4112" s="4">
        <v>7896026304061</v>
      </c>
      <c r="B4112" t="s">
        <v>3281</v>
      </c>
      <c r="C4112" s="3">
        <v>253.06</v>
      </c>
    </row>
    <row r="4113" spans="1:3" x14ac:dyDescent="0.25">
      <c r="A4113" s="4">
        <v>7896026304085</v>
      </c>
      <c r="B4113" t="s">
        <v>3282</v>
      </c>
      <c r="C4113" s="3">
        <v>488.44</v>
      </c>
    </row>
    <row r="4114" spans="1:3" x14ac:dyDescent="0.25">
      <c r="A4114" s="4">
        <v>7896026304245</v>
      </c>
      <c r="B4114" t="s">
        <v>3283</v>
      </c>
      <c r="C4114" s="3">
        <v>149.54</v>
      </c>
    </row>
    <row r="4115" spans="1:3" x14ac:dyDescent="0.25">
      <c r="A4115" s="4">
        <v>7896026304276</v>
      </c>
      <c r="B4115" t="s">
        <v>3284</v>
      </c>
      <c r="C4115" s="3">
        <v>163.83000000000001</v>
      </c>
    </row>
    <row r="4116" spans="1:3" x14ac:dyDescent="0.25">
      <c r="A4116" s="4">
        <v>7896026304306</v>
      </c>
      <c r="B4116" t="s">
        <v>3285</v>
      </c>
      <c r="C4116" s="3">
        <v>145.91999999999999</v>
      </c>
    </row>
    <row r="4117" spans="1:3" x14ac:dyDescent="0.25">
      <c r="A4117" s="4">
        <v>7896026304337</v>
      </c>
      <c r="B4117" t="s">
        <v>3286</v>
      </c>
      <c r="C4117" s="3">
        <v>161.82</v>
      </c>
    </row>
    <row r="4118" spans="1:3" x14ac:dyDescent="0.25">
      <c r="A4118" s="4">
        <v>7896026304702</v>
      </c>
      <c r="B4118" t="s">
        <v>3287</v>
      </c>
      <c r="C4118" s="3">
        <v>152.58000000000001</v>
      </c>
    </row>
    <row r="4119" spans="1:3" x14ac:dyDescent="0.25">
      <c r="A4119" s="4">
        <v>7896026304719</v>
      </c>
      <c r="B4119" t="s">
        <v>3288</v>
      </c>
      <c r="C4119" s="3">
        <v>286.07</v>
      </c>
    </row>
    <row r="4120" spans="1:3" x14ac:dyDescent="0.25">
      <c r="A4120" s="4">
        <v>7896026304917</v>
      </c>
      <c r="B4120" t="s">
        <v>3289</v>
      </c>
      <c r="C4120" s="3">
        <v>18.75</v>
      </c>
    </row>
    <row r="4121" spans="1:3" x14ac:dyDescent="0.25">
      <c r="A4121" s="4">
        <v>7896026305259</v>
      </c>
      <c r="B4121" t="s">
        <v>3290</v>
      </c>
      <c r="C4121" s="3">
        <v>202.36</v>
      </c>
    </row>
    <row r="4122" spans="1:3" x14ac:dyDescent="0.25">
      <c r="A4122" s="4">
        <v>7896026305280</v>
      </c>
      <c r="B4122" t="s">
        <v>3291</v>
      </c>
      <c r="C4122" s="3">
        <v>126.11</v>
      </c>
    </row>
    <row r="4123" spans="1:3" x14ac:dyDescent="0.25">
      <c r="A4123" s="4">
        <v>7896026305310</v>
      </c>
      <c r="B4123" t="s">
        <v>3292</v>
      </c>
      <c r="C4123" s="3">
        <v>125.03</v>
      </c>
    </row>
    <row r="4124" spans="1:3" x14ac:dyDescent="0.25">
      <c r="A4124" s="4">
        <v>7896026305327</v>
      </c>
      <c r="B4124" t="s">
        <v>3293</v>
      </c>
      <c r="C4124" s="3">
        <v>98.4</v>
      </c>
    </row>
    <row r="4125" spans="1:3" x14ac:dyDescent="0.25">
      <c r="A4125" s="4">
        <v>7896026305587</v>
      </c>
      <c r="B4125" t="s">
        <v>3294</v>
      </c>
      <c r="C4125" s="3">
        <v>232.61</v>
      </c>
    </row>
    <row r="4126" spans="1:3" x14ac:dyDescent="0.25">
      <c r="A4126" s="4">
        <v>7896026307048</v>
      </c>
      <c r="B4126" t="s">
        <v>3294</v>
      </c>
      <c r="C4126" s="3">
        <v>232.61</v>
      </c>
    </row>
    <row r="4127" spans="1:3" x14ac:dyDescent="0.25">
      <c r="A4127" s="4">
        <v>7896026305594</v>
      </c>
      <c r="B4127" t="s">
        <v>3295</v>
      </c>
      <c r="C4127" s="3">
        <v>230.69</v>
      </c>
    </row>
    <row r="4128" spans="1:3" x14ac:dyDescent="0.25">
      <c r="A4128" s="4">
        <v>7896026307031</v>
      </c>
      <c r="B4128" t="s">
        <v>3295</v>
      </c>
      <c r="C4128" s="3">
        <v>230.69</v>
      </c>
    </row>
    <row r="4129" spans="1:3" x14ac:dyDescent="0.25">
      <c r="A4129" s="4">
        <v>7896026305600</v>
      </c>
      <c r="B4129" t="s">
        <v>3296</v>
      </c>
      <c r="C4129" s="3">
        <v>231.39</v>
      </c>
    </row>
    <row r="4130" spans="1:3" x14ac:dyDescent="0.25">
      <c r="A4130" s="4">
        <v>7896026307024</v>
      </c>
      <c r="B4130" t="s">
        <v>3296</v>
      </c>
      <c r="C4130" s="3">
        <v>231.39</v>
      </c>
    </row>
    <row r="4131" spans="1:3" x14ac:dyDescent="0.25">
      <c r="A4131" s="4">
        <v>7896026306126</v>
      </c>
      <c r="B4131" t="s">
        <v>3297</v>
      </c>
      <c r="C4131" s="3">
        <v>150.77000000000001</v>
      </c>
    </row>
    <row r="4132" spans="1:3" x14ac:dyDescent="0.25">
      <c r="A4132" s="4">
        <v>7896026306188</v>
      </c>
      <c r="B4132" t="s">
        <v>3298</v>
      </c>
      <c r="C4132" s="3">
        <v>219.45</v>
      </c>
    </row>
    <row r="4133" spans="1:3" x14ac:dyDescent="0.25">
      <c r="A4133" s="4">
        <v>7896026306416</v>
      </c>
      <c r="B4133" t="s">
        <v>3299</v>
      </c>
      <c r="C4133" s="3">
        <v>170.84</v>
      </c>
    </row>
    <row r="4134" spans="1:3" x14ac:dyDescent="0.25">
      <c r="A4134" s="4">
        <v>7896026306720</v>
      </c>
      <c r="B4134" t="s">
        <v>3300</v>
      </c>
      <c r="C4134" s="3">
        <v>269.45</v>
      </c>
    </row>
    <row r="4135" spans="1:3" x14ac:dyDescent="0.25">
      <c r="A4135" s="4">
        <v>7896026306751</v>
      </c>
      <c r="B4135" t="s">
        <v>3301</v>
      </c>
      <c r="C4135" s="3">
        <v>268.70999999999998</v>
      </c>
    </row>
    <row r="4136" spans="1:3" x14ac:dyDescent="0.25">
      <c r="A4136" s="4">
        <v>7896026306799</v>
      </c>
      <c r="B4136" t="s">
        <v>3302</v>
      </c>
      <c r="C4136" s="3">
        <v>273.86</v>
      </c>
    </row>
    <row r="4137" spans="1:3" x14ac:dyDescent="0.25">
      <c r="A4137" s="4">
        <v>7896026306942</v>
      </c>
      <c r="B4137" t="s">
        <v>3303</v>
      </c>
      <c r="C4137" s="3">
        <v>89.19</v>
      </c>
    </row>
    <row r="4138" spans="1:3" x14ac:dyDescent="0.25">
      <c r="A4138" s="4">
        <v>7896026304023</v>
      </c>
      <c r="B4138" t="s">
        <v>3304</v>
      </c>
      <c r="C4138" s="3">
        <v>170.25</v>
      </c>
    </row>
    <row r="4139" spans="1:3" x14ac:dyDescent="0.25">
      <c r="A4139" s="4">
        <v>7896026304627</v>
      </c>
      <c r="B4139" t="s">
        <v>3305</v>
      </c>
      <c r="C4139" s="3">
        <v>6.81</v>
      </c>
    </row>
    <row r="4140" spans="1:3" x14ac:dyDescent="0.25">
      <c r="A4140" s="4">
        <v>7896026307079</v>
      </c>
      <c r="B4140" t="s">
        <v>3306</v>
      </c>
      <c r="C4140" s="3">
        <v>190.68</v>
      </c>
    </row>
    <row r="4141" spans="1:3" x14ac:dyDescent="0.25">
      <c r="A4141" s="4">
        <v>7896094921337</v>
      </c>
      <c r="B4141" t="s">
        <v>3307</v>
      </c>
      <c r="C4141" s="3">
        <v>6.81</v>
      </c>
    </row>
    <row r="4142" spans="1:3" x14ac:dyDescent="0.25">
      <c r="A4142" s="4">
        <v>7896026300308</v>
      </c>
      <c r="B4142" t="s">
        <v>3308</v>
      </c>
      <c r="C4142" s="3">
        <v>21.15</v>
      </c>
    </row>
    <row r="4143" spans="1:3" x14ac:dyDescent="0.25">
      <c r="A4143" s="4">
        <v>7896030000000</v>
      </c>
      <c r="B4143" t="s">
        <v>3308</v>
      </c>
      <c r="C4143" s="3">
        <v>21.15</v>
      </c>
    </row>
    <row r="4144" spans="1:3" x14ac:dyDescent="0.25">
      <c r="A4144" s="4">
        <v>7896094921429</v>
      </c>
      <c r="B4144" t="s">
        <v>3308</v>
      </c>
      <c r="C4144" s="3">
        <v>21.15</v>
      </c>
    </row>
    <row r="4145" spans="1:3" x14ac:dyDescent="0.25">
      <c r="A4145" s="4">
        <v>7896026307741</v>
      </c>
      <c r="B4145" t="s">
        <v>3309</v>
      </c>
      <c r="C4145" s="3">
        <v>232.82</v>
      </c>
    </row>
    <row r="4146" spans="1:3" x14ac:dyDescent="0.25">
      <c r="A4146" s="4">
        <v>7896026307758</v>
      </c>
      <c r="B4146" t="s">
        <v>3310</v>
      </c>
      <c r="C4146" s="3">
        <v>234.5</v>
      </c>
    </row>
    <row r="4147" spans="1:3" x14ac:dyDescent="0.25">
      <c r="A4147" s="4">
        <v>7896046300036</v>
      </c>
      <c r="B4147" t="s">
        <v>3311</v>
      </c>
      <c r="C4147" s="3">
        <v>22.78</v>
      </c>
    </row>
    <row r="4148" spans="1:3" x14ac:dyDescent="0.25">
      <c r="A4148" s="4">
        <v>7896046300067</v>
      </c>
      <c r="B4148" t="s">
        <v>3312</v>
      </c>
      <c r="C4148" s="3">
        <v>47.2</v>
      </c>
    </row>
    <row r="4149" spans="1:3" x14ac:dyDescent="0.25">
      <c r="A4149" s="4">
        <v>7896046300104</v>
      </c>
      <c r="B4149" t="s">
        <v>3313</v>
      </c>
      <c r="C4149" s="3">
        <v>71.11</v>
      </c>
    </row>
    <row r="4150" spans="1:3" x14ac:dyDescent="0.25">
      <c r="A4150" s="4">
        <v>7896046300708</v>
      </c>
      <c r="B4150" t="s">
        <v>3314</v>
      </c>
      <c r="C4150" s="3">
        <v>107.74</v>
      </c>
    </row>
    <row r="4151" spans="1:3" x14ac:dyDescent="0.25">
      <c r="A4151" s="4">
        <v>7896046302047</v>
      </c>
      <c r="B4151" t="s">
        <v>3315</v>
      </c>
      <c r="C4151" s="3">
        <v>46.11</v>
      </c>
    </row>
    <row r="4152" spans="1:3" x14ac:dyDescent="0.25">
      <c r="A4152" s="4">
        <v>7896046303013</v>
      </c>
      <c r="B4152" t="s">
        <v>3316</v>
      </c>
      <c r="C4152" s="3">
        <v>45.89</v>
      </c>
    </row>
    <row r="4153" spans="1:3" x14ac:dyDescent="0.25">
      <c r="A4153" s="4">
        <v>7896046304089</v>
      </c>
      <c r="B4153" t="s">
        <v>3317</v>
      </c>
      <c r="C4153" s="3">
        <v>151.28</v>
      </c>
    </row>
    <row r="4154" spans="1:3" x14ac:dyDescent="0.25">
      <c r="A4154" s="4">
        <v>7896046382308</v>
      </c>
      <c r="B4154" t="s">
        <v>3318</v>
      </c>
      <c r="C4154" s="3">
        <v>47.31</v>
      </c>
    </row>
    <row r="4155" spans="1:3" x14ac:dyDescent="0.25">
      <c r="A4155" s="4">
        <v>7896070600034</v>
      </c>
      <c r="B4155" t="s">
        <v>3319</v>
      </c>
      <c r="C4155" s="3">
        <v>8.77</v>
      </c>
    </row>
    <row r="4156" spans="1:3" x14ac:dyDescent="0.25">
      <c r="A4156" s="4">
        <v>7896070600126</v>
      </c>
      <c r="B4156" t="s">
        <v>3320</v>
      </c>
      <c r="C4156" s="3">
        <v>12.71</v>
      </c>
    </row>
    <row r="4157" spans="1:3" x14ac:dyDescent="0.25">
      <c r="A4157" s="4">
        <v>7896070600201</v>
      </c>
      <c r="B4157" t="s">
        <v>3321</v>
      </c>
      <c r="C4157" s="3">
        <v>10.49</v>
      </c>
    </row>
    <row r="4158" spans="1:3" x14ac:dyDescent="0.25">
      <c r="A4158" s="4">
        <v>7896070600249</v>
      </c>
      <c r="B4158" t="s">
        <v>3322</v>
      </c>
      <c r="C4158" s="3">
        <v>21.83</v>
      </c>
    </row>
    <row r="4159" spans="1:3" x14ac:dyDescent="0.25">
      <c r="A4159" s="4">
        <v>7896070600447</v>
      </c>
      <c r="B4159" t="s">
        <v>3323</v>
      </c>
      <c r="C4159" s="3">
        <v>17.579999999999998</v>
      </c>
    </row>
    <row r="4160" spans="1:3" x14ac:dyDescent="0.25">
      <c r="A4160" s="4">
        <v>7896070600485</v>
      </c>
      <c r="B4160" t="s">
        <v>3324</v>
      </c>
      <c r="C4160" s="3">
        <v>106.25</v>
      </c>
    </row>
    <row r="4161" spans="1:3" x14ac:dyDescent="0.25">
      <c r="A4161" s="4">
        <v>7896070600607</v>
      </c>
      <c r="B4161" t="s">
        <v>3325</v>
      </c>
      <c r="C4161" s="3">
        <v>23.23</v>
      </c>
    </row>
    <row r="4162" spans="1:3" x14ac:dyDescent="0.25">
      <c r="A4162" s="4">
        <v>7896070600669</v>
      </c>
      <c r="B4162" t="s">
        <v>3326</v>
      </c>
      <c r="C4162" s="3">
        <v>11.44</v>
      </c>
    </row>
    <row r="4163" spans="1:3" x14ac:dyDescent="0.25">
      <c r="A4163" s="4">
        <v>7896070600799</v>
      </c>
      <c r="B4163" t="s">
        <v>3327</v>
      </c>
      <c r="C4163" s="3">
        <v>31.68</v>
      </c>
    </row>
    <row r="4164" spans="1:3" x14ac:dyDescent="0.25">
      <c r="A4164" s="4">
        <v>7896070600881</v>
      </c>
      <c r="B4164" t="s">
        <v>3328</v>
      </c>
      <c r="C4164" s="3">
        <v>9.4600000000000009</v>
      </c>
    </row>
    <row r="4165" spans="1:3" x14ac:dyDescent="0.25">
      <c r="A4165" s="4">
        <v>7896070600911</v>
      </c>
      <c r="B4165" t="s">
        <v>3329</v>
      </c>
      <c r="C4165" s="3">
        <v>54.75</v>
      </c>
    </row>
    <row r="4166" spans="1:3" x14ac:dyDescent="0.25">
      <c r="A4166" s="4">
        <v>7896070601055</v>
      </c>
      <c r="B4166" t="s">
        <v>3330</v>
      </c>
      <c r="C4166" s="3">
        <v>17.68</v>
      </c>
    </row>
    <row r="4167" spans="1:3" x14ac:dyDescent="0.25">
      <c r="A4167" s="4">
        <v>7896070601062</v>
      </c>
      <c r="B4167" t="s">
        <v>3331</v>
      </c>
      <c r="C4167" s="3">
        <v>12.83</v>
      </c>
    </row>
    <row r="4168" spans="1:3" x14ac:dyDescent="0.25">
      <c r="A4168" s="4">
        <v>7896070601260</v>
      </c>
      <c r="B4168" t="s">
        <v>3332</v>
      </c>
      <c r="C4168" s="3">
        <v>23.16</v>
      </c>
    </row>
    <row r="4169" spans="1:3" x14ac:dyDescent="0.25">
      <c r="A4169" s="4">
        <v>7896070601451</v>
      </c>
      <c r="B4169" t="s">
        <v>3333</v>
      </c>
      <c r="C4169" s="3">
        <v>75.739999999999995</v>
      </c>
    </row>
    <row r="4170" spans="1:3" x14ac:dyDescent="0.25">
      <c r="A4170" s="4">
        <v>7896070601468</v>
      </c>
      <c r="B4170" t="s">
        <v>3334</v>
      </c>
      <c r="C4170" s="3">
        <v>42.65</v>
      </c>
    </row>
    <row r="4171" spans="1:3" x14ac:dyDescent="0.25">
      <c r="A4171" s="4">
        <v>7896070601543</v>
      </c>
      <c r="B4171" t="s">
        <v>3335</v>
      </c>
      <c r="C4171" s="3">
        <v>11.7</v>
      </c>
    </row>
    <row r="4172" spans="1:3" x14ac:dyDescent="0.25">
      <c r="A4172" s="4">
        <v>7896070601574</v>
      </c>
      <c r="B4172" t="s">
        <v>3336</v>
      </c>
      <c r="C4172" s="3">
        <v>26.5</v>
      </c>
    </row>
    <row r="4173" spans="1:3" x14ac:dyDescent="0.25">
      <c r="A4173" s="4">
        <v>7896070601697</v>
      </c>
      <c r="B4173" t="s">
        <v>3337</v>
      </c>
      <c r="C4173" s="3">
        <v>13.05</v>
      </c>
    </row>
    <row r="4174" spans="1:3" x14ac:dyDescent="0.25">
      <c r="A4174" s="4">
        <v>7896070601703</v>
      </c>
      <c r="B4174" t="s">
        <v>3338</v>
      </c>
      <c r="C4174" s="3">
        <v>54.69</v>
      </c>
    </row>
    <row r="4175" spans="1:3" x14ac:dyDescent="0.25">
      <c r="A4175" s="4">
        <v>7896070601765</v>
      </c>
      <c r="B4175" t="s">
        <v>3339</v>
      </c>
      <c r="C4175" s="3">
        <v>65.8</v>
      </c>
    </row>
    <row r="4176" spans="1:3" x14ac:dyDescent="0.25">
      <c r="A4176" s="4">
        <v>7896070601772</v>
      </c>
      <c r="B4176" t="s">
        <v>3340</v>
      </c>
      <c r="C4176" s="3">
        <v>65.27</v>
      </c>
    </row>
    <row r="4177" spans="1:3" x14ac:dyDescent="0.25">
      <c r="A4177" s="4">
        <v>7896070601796</v>
      </c>
      <c r="B4177" t="s">
        <v>3341</v>
      </c>
      <c r="C4177" s="3">
        <v>54.44</v>
      </c>
    </row>
    <row r="4178" spans="1:3" x14ac:dyDescent="0.25">
      <c r="A4178" s="4">
        <v>7896070000000</v>
      </c>
      <c r="B4178" t="s">
        <v>3342</v>
      </c>
      <c r="C4178" s="3">
        <v>33.67</v>
      </c>
    </row>
    <row r="4179" spans="1:3" x14ac:dyDescent="0.25">
      <c r="A4179" s="4">
        <v>7891058002008</v>
      </c>
      <c r="B4179" t="s">
        <v>3343</v>
      </c>
      <c r="C4179" s="3">
        <v>35.86</v>
      </c>
    </row>
    <row r="4180" spans="1:3" x14ac:dyDescent="0.25">
      <c r="A4180" s="4">
        <v>7896070601895</v>
      </c>
      <c r="B4180" t="s">
        <v>3343</v>
      </c>
      <c r="C4180" s="3">
        <v>35.86</v>
      </c>
    </row>
    <row r="4181" spans="1:3" x14ac:dyDescent="0.25">
      <c r="A4181" s="4">
        <v>7896070601932</v>
      </c>
      <c r="B4181" t="s">
        <v>3344</v>
      </c>
      <c r="C4181" s="3">
        <v>11.74</v>
      </c>
    </row>
    <row r="4182" spans="1:3" x14ac:dyDescent="0.25">
      <c r="A4182" s="4">
        <v>7896070602403</v>
      </c>
      <c r="B4182" t="s">
        <v>3345</v>
      </c>
      <c r="C4182" s="3">
        <v>63.39</v>
      </c>
    </row>
    <row r="4183" spans="1:3" x14ac:dyDescent="0.25">
      <c r="A4183" s="4">
        <v>7896070603271</v>
      </c>
      <c r="B4183" t="s">
        <v>3346</v>
      </c>
      <c r="C4183" s="3">
        <v>37.83</v>
      </c>
    </row>
    <row r="4184" spans="1:3" x14ac:dyDescent="0.25">
      <c r="A4184" s="4">
        <v>7896070605268</v>
      </c>
      <c r="B4184" t="s">
        <v>3347</v>
      </c>
      <c r="C4184" s="3">
        <v>560.04999999999995</v>
      </c>
    </row>
    <row r="4185" spans="1:3" x14ac:dyDescent="0.25">
      <c r="A4185" s="4">
        <v>7896070605497</v>
      </c>
      <c r="B4185" t="s">
        <v>3348</v>
      </c>
      <c r="C4185" s="3">
        <v>79.88</v>
      </c>
    </row>
    <row r="4186" spans="1:3" x14ac:dyDescent="0.25">
      <c r="A4186" s="4">
        <v>7896082900047</v>
      </c>
      <c r="B4186" t="s">
        <v>3349</v>
      </c>
      <c r="C4186" s="3">
        <v>39.61</v>
      </c>
    </row>
    <row r="4187" spans="1:3" x14ac:dyDescent="0.25">
      <c r="A4187" s="4">
        <v>7896082900269</v>
      </c>
      <c r="B4187" t="s">
        <v>3350</v>
      </c>
      <c r="C4187" s="3">
        <v>16.48</v>
      </c>
    </row>
    <row r="4188" spans="1:3" x14ac:dyDescent="0.25">
      <c r="A4188" s="4">
        <v>7896082900276</v>
      </c>
      <c r="B4188" t="s">
        <v>3351</v>
      </c>
      <c r="C4188" s="3">
        <v>20.27</v>
      </c>
    </row>
    <row r="4189" spans="1:3" x14ac:dyDescent="0.25">
      <c r="A4189" s="4">
        <v>7896082900337</v>
      </c>
      <c r="B4189" t="s">
        <v>3352</v>
      </c>
      <c r="C4189" s="3">
        <v>16.43</v>
      </c>
    </row>
    <row r="4190" spans="1:3" x14ac:dyDescent="0.25">
      <c r="A4190" s="4">
        <v>7896082900351</v>
      </c>
      <c r="B4190" t="s">
        <v>3353</v>
      </c>
      <c r="C4190" s="3">
        <v>41.6</v>
      </c>
    </row>
    <row r="4191" spans="1:3" x14ac:dyDescent="0.25">
      <c r="A4191" s="4">
        <v>7896083400027</v>
      </c>
      <c r="B4191" t="s">
        <v>3354</v>
      </c>
      <c r="C4191" s="3">
        <v>38.67</v>
      </c>
    </row>
    <row r="4192" spans="1:3" x14ac:dyDescent="0.25">
      <c r="A4192" s="4">
        <v>7896083400058</v>
      </c>
      <c r="B4192" t="s">
        <v>3355</v>
      </c>
      <c r="C4192" s="3">
        <v>47.9</v>
      </c>
    </row>
    <row r="4193" spans="1:3" x14ac:dyDescent="0.25">
      <c r="A4193" s="4">
        <v>7896083400119</v>
      </c>
      <c r="B4193" t="s">
        <v>3356</v>
      </c>
      <c r="C4193" s="3">
        <v>52.6</v>
      </c>
    </row>
    <row r="4194" spans="1:3" x14ac:dyDescent="0.25">
      <c r="A4194" s="4">
        <v>7896083400133</v>
      </c>
      <c r="B4194" t="s">
        <v>3357</v>
      </c>
      <c r="C4194" s="3">
        <v>48.96</v>
      </c>
    </row>
    <row r="4195" spans="1:3" x14ac:dyDescent="0.25">
      <c r="A4195" s="4">
        <v>7896083400164</v>
      </c>
      <c r="B4195" t="s">
        <v>3358</v>
      </c>
      <c r="C4195" s="3">
        <v>46.96</v>
      </c>
    </row>
    <row r="4196" spans="1:3" x14ac:dyDescent="0.25">
      <c r="A4196" s="4">
        <v>7896083400171</v>
      </c>
      <c r="B4196" t="s">
        <v>3359</v>
      </c>
      <c r="C4196" s="3">
        <v>51.05</v>
      </c>
    </row>
    <row r="4197" spans="1:3" x14ac:dyDescent="0.25">
      <c r="A4197" s="4">
        <v>7896083400256</v>
      </c>
      <c r="B4197" t="s">
        <v>3360</v>
      </c>
      <c r="C4197" s="3">
        <v>51.09</v>
      </c>
    </row>
    <row r="4198" spans="1:3" x14ac:dyDescent="0.25">
      <c r="A4198" s="4">
        <v>7896083400485</v>
      </c>
      <c r="B4198" t="s">
        <v>3361</v>
      </c>
      <c r="C4198" s="3">
        <v>54.94</v>
      </c>
    </row>
    <row r="4199" spans="1:3" x14ac:dyDescent="0.25">
      <c r="A4199" s="4">
        <v>7896083400683</v>
      </c>
      <c r="B4199" t="s">
        <v>3362</v>
      </c>
      <c r="C4199" s="3">
        <v>53.85</v>
      </c>
    </row>
    <row r="4200" spans="1:3" x14ac:dyDescent="0.25">
      <c r="A4200" s="4">
        <v>7896083400720</v>
      </c>
      <c r="B4200" t="s">
        <v>3363</v>
      </c>
      <c r="C4200" s="3">
        <v>112.42</v>
      </c>
    </row>
    <row r="4201" spans="1:3" x14ac:dyDescent="0.25">
      <c r="A4201" s="4">
        <v>7896083410415</v>
      </c>
      <c r="B4201" t="s">
        <v>3363</v>
      </c>
      <c r="C4201" s="3">
        <v>112.42</v>
      </c>
    </row>
    <row r="4202" spans="1:3" x14ac:dyDescent="0.25">
      <c r="A4202" s="4">
        <v>7896083400775</v>
      </c>
      <c r="B4202" t="s">
        <v>3364</v>
      </c>
      <c r="C4202" s="3">
        <v>66.69</v>
      </c>
    </row>
    <row r="4203" spans="1:3" x14ac:dyDescent="0.25">
      <c r="A4203" s="4">
        <v>7896083400928</v>
      </c>
      <c r="B4203" t="s">
        <v>3365</v>
      </c>
      <c r="C4203" s="3">
        <v>110.48</v>
      </c>
    </row>
    <row r="4204" spans="1:3" x14ac:dyDescent="0.25">
      <c r="A4204" s="4">
        <v>7896083400935</v>
      </c>
      <c r="B4204" t="s">
        <v>3366</v>
      </c>
      <c r="C4204" s="3">
        <v>26.07</v>
      </c>
    </row>
    <row r="4205" spans="1:3" x14ac:dyDescent="0.25">
      <c r="A4205" s="4">
        <v>7896083402526</v>
      </c>
      <c r="B4205" t="s">
        <v>3367</v>
      </c>
      <c r="C4205" s="3">
        <v>100.28</v>
      </c>
    </row>
    <row r="4206" spans="1:3" x14ac:dyDescent="0.25">
      <c r="A4206" s="4">
        <v>7896083402540</v>
      </c>
      <c r="B4206" t="s">
        <v>3368</v>
      </c>
      <c r="C4206" s="3">
        <v>110.03</v>
      </c>
    </row>
    <row r="4207" spans="1:3" x14ac:dyDescent="0.25">
      <c r="A4207" s="4">
        <v>7896083402557</v>
      </c>
      <c r="B4207" t="s">
        <v>3369</v>
      </c>
      <c r="C4207" s="3">
        <v>136.6</v>
      </c>
    </row>
    <row r="4208" spans="1:3" x14ac:dyDescent="0.25">
      <c r="A4208" s="4">
        <v>7896083402625</v>
      </c>
      <c r="B4208" t="s">
        <v>3370</v>
      </c>
      <c r="C4208" s="3">
        <v>103.76</v>
      </c>
    </row>
    <row r="4209" spans="1:3" x14ac:dyDescent="0.25">
      <c r="A4209" s="4">
        <v>7896083403233</v>
      </c>
      <c r="B4209" t="s">
        <v>3371</v>
      </c>
      <c r="C4209" s="3">
        <v>36.65</v>
      </c>
    </row>
    <row r="4210" spans="1:3" x14ac:dyDescent="0.25">
      <c r="A4210" s="4">
        <v>7896083404070</v>
      </c>
      <c r="B4210" t="s">
        <v>3372</v>
      </c>
      <c r="C4210" s="3">
        <v>26.96</v>
      </c>
    </row>
    <row r="4211" spans="1:3" x14ac:dyDescent="0.25">
      <c r="A4211" s="4">
        <v>7896083404094</v>
      </c>
      <c r="B4211" t="s">
        <v>3373</v>
      </c>
      <c r="C4211" s="3">
        <v>34.39</v>
      </c>
    </row>
    <row r="4212" spans="1:3" x14ac:dyDescent="0.25">
      <c r="A4212" s="4">
        <v>7896083410248</v>
      </c>
      <c r="B4212" t="s">
        <v>3374</v>
      </c>
      <c r="C4212" s="3">
        <v>111.31</v>
      </c>
    </row>
    <row r="4213" spans="1:3" x14ac:dyDescent="0.25">
      <c r="A4213" s="4">
        <v>7896083410323</v>
      </c>
      <c r="B4213" t="s">
        <v>3375</v>
      </c>
      <c r="C4213" s="3">
        <v>154.5</v>
      </c>
    </row>
    <row r="4214" spans="1:3" x14ac:dyDescent="0.25">
      <c r="A4214" s="4">
        <v>7896083410552</v>
      </c>
      <c r="B4214" t="s">
        <v>3376</v>
      </c>
      <c r="C4214" s="3">
        <v>113.1</v>
      </c>
    </row>
    <row r="4215" spans="1:3" x14ac:dyDescent="0.25">
      <c r="A4215" s="4">
        <v>7896083411764</v>
      </c>
      <c r="B4215" t="s">
        <v>3377</v>
      </c>
      <c r="C4215" s="3">
        <v>146.58000000000001</v>
      </c>
    </row>
    <row r="4216" spans="1:3" x14ac:dyDescent="0.25">
      <c r="A4216" s="4">
        <v>7896083411825</v>
      </c>
      <c r="B4216" t="s">
        <v>3378</v>
      </c>
      <c r="C4216" s="3">
        <v>31.02</v>
      </c>
    </row>
    <row r="4217" spans="1:3" x14ac:dyDescent="0.25">
      <c r="A4217" s="4">
        <v>7896083411887</v>
      </c>
      <c r="B4217" t="s">
        <v>3379</v>
      </c>
      <c r="C4217" s="3">
        <v>67.069999999999993</v>
      </c>
    </row>
    <row r="4218" spans="1:3" x14ac:dyDescent="0.25">
      <c r="A4218" s="4">
        <v>7896083412037</v>
      </c>
      <c r="B4218" t="s">
        <v>3380</v>
      </c>
      <c r="C4218" s="3">
        <v>32.549999999999997</v>
      </c>
    </row>
    <row r="4219" spans="1:3" x14ac:dyDescent="0.25">
      <c r="A4219" s="4">
        <v>7896083412082</v>
      </c>
      <c r="B4219" t="s">
        <v>3381</v>
      </c>
      <c r="C4219" s="3">
        <v>82.12</v>
      </c>
    </row>
    <row r="4220" spans="1:3" x14ac:dyDescent="0.25">
      <c r="A4220" s="4">
        <v>7896083412198</v>
      </c>
      <c r="B4220" t="s">
        <v>3382</v>
      </c>
      <c r="C4220" s="3">
        <v>99.55</v>
      </c>
    </row>
    <row r="4221" spans="1:3" x14ac:dyDescent="0.25">
      <c r="A4221" s="4">
        <v>7896083412228</v>
      </c>
      <c r="B4221" t="s">
        <v>3383</v>
      </c>
      <c r="C4221" s="3">
        <v>20.2</v>
      </c>
    </row>
    <row r="4222" spans="1:3" x14ac:dyDescent="0.25">
      <c r="A4222" s="4">
        <v>7896083412235</v>
      </c>
      <c r="B4222" t="s">
        <v>3384</v>
      </c>
      <c r="C4222" s="3">
        <v>40.840000000000003</v>
      </c>
    </row>
    <row r="4223" spans="1:3" x14ac:dyDescent="0.25">
      <c r="A4223" s="4">
        <v>7896083412310</v>
      </c>
      <c r="B4223" t="s">
        <v>3385</v>
      </c>
      <c r="C4223" s="3">
        <v>58.2</v>
      </c>
    </row>
    <row r="4224" spans="1:3" x14ac:dyDescent="0.25">
      <c r="A4224" s="4">
        <v>7896083412358</v>
      </c>
      <c r="B4224" t="s">
        <v>3386</v>
      </c>
      <c r="C4224" s="3">
        <v>472.62</v>
      </c>
    </row>
    <row r="4225" spans="1:3" x14ac:dyDescent="0.25">
      <c r="A4225" s="4">
        <v>7896083412440</v>
      </c>
      <c r="B4225" t="s">
        <v>3387</v>
      </c>
      <c r="C4225" s="3">
        <v>31.47</v>
      </c>
    </row>
    <row r="4226" spans="1:3" x14ac:dyDescent="0.25">
      <c r="A4226" s="4">
        <v>7896083473021</v>
      </c>
      <c r="B4226" t="s">
        <v>3388</v>
      </c>
      <c r="C4226" s="3">
        <v>159.4</v>
      </c>
    </row>
    <row r="4227" spans="1:3" x14ac:dyDescent="0.25">
      <c r="A4227" s="4">
        <v>7898040328313</v>
      </c>
      <c r="B4227" t="s">
        <v>3389</v>
      </c>
      <c r="C4227" s="3">
        <v>159.4</v>
      </c>
    </row>
    <row r="4228" spans="1:3" x14ac:dyDescent="0.25">
      <c r="A4228" s="4">
        <v>7896090604517</v>
      </c>
      <c r="B4228" t="s">
        <v>3390</v>
      </c>
      <c r="C4228" s="3">
        <v>2.58</v>
      </c>
    </row>
    <row r="4229" spans="1:3" x14ac:dyDescent="0.25">
      <c r="A4229" s="4">
        <v>7896015591847</v>
      </c>
      <c r="B4229" t="s">
        <v>3391</v>
      </c>
      <c r="C4229" s="3">
        <v>12.26</v>
      </c>
    </row>
    <row r="4230" spans="1:3" x14ac:dyDescent="0.25">
      <c r="A4230" s="4">
        <v>7896090611508</v>
      </c>
      <c r="B4230" t="s">
        <v>3392</v>
      </c>
      <c r="C4230" s="3">
        <v>12.26</v>
      </c>
    </row>
    <row r="4231" spans="1:3" x14ac:dyDescent="0.25">
      <c r="A4231" s="4">
        <v>7896093001030</v>
      </c>
      <c r="B4231" t="s">
        <v>3393</v>
      </c>
      <c r="C4231" s="3">
        <v>16.7</v>
      </c>
    </row>
    <row r="4232" spans="1:3" x14ac:dyDescent="0.25">
      <c r="A4232" s="4">
        <v>7896094200104</v>
      </c>
      <c r="B4232" t="s">
        <v>3394</v>
      </c>
      <c r="C4232" s="3">
        <v>43.74</v>
      </c>
    </row>
    <row r="4233" spans="1:3" x14ac:dyDescent="0.25">
      <c r="A4233" s="4">
        <v>7896094200227</v>
      </c>
      <c r="B4233" t="s">
        <v>3395</v>
      </c>
      <c r="C4233" s="3">
        <v>35.04</v>
      </c>
    </row>
    <row r="4234" spans="1:3" x14ac:dyDescent="0.25">
      <c r="A4234" s="4">
        <v>7896094200234</v>
      </c>
      <c r="B4234" t="s">
        <v>3396</v>
      </c>
      <c r="C4234" s="3">
        <v>59.25</v>
      </c>
    </row>
    <row r="4235" spans="1:3" x14ac:dyDescent="0.25">
      <c r="A4235" s="4">
        <v>7896094200340</v>
      </c>
      <c r="B4235" t="s">
        <v>3397</v>
      </c>
      <c r="C4235" s="3">
        <v>40.19</v>
      </c>
    </row>
    <row r="4236" spans="1:3" x14ac:dyDescent="0.25">
      <c r="A4236" s="4">
        <v>7896094200357</v>
      </c>
      <c r="B4236" t="s">
        <v>3398</v>
      </c>
      <c r="C4236" s="3">
        <v>64.099999999999994</v>
      </c>
    </row>
    <row r="4237" spans="1:3" x14ac:dyDescent="0.25">
      <c r="A4237" s="4">
        <v>7896094200432</v>
      </c>
      <c r="B4237" t="s">
        <v>3399</v>
      </c>
      <c r="C4237" s="3">
        <v>21.7</v>
      </c>
    </row>
    <row r="4238" spans="1:3" x14ac:dyDescent="0.25">
      <c r="A4238" s="4">
        <v>7896094200470</v>
      </c>
      <c r="B4238" t="s">
        <v>3400</v>
      </c>
      <c r="C4238" s="3">
        <v>38.619999999999997</v>
      </c>
    </row>
    <row r="4239" spans="1:3" x14ac:dyDescent="0.25">
      <c r="A4239" s="4">
        <v>7896094200494</v>
      </c>
      <c r="B4239" t="s">
        <v>3401</v>
      </c>
      <c r="C4239" s="3">
        <v>103.99</v>
      </c>
    </row>
    <row r="4240" spans="1:3" x14ac:dyDescent="0.25">
      <c r="A4240" s="4">
        <v>7896094200920</v>
      </c>
      <c r="B4240" t="s">
        <v>3402</v>
      </c>
      <c r="C4240" s="3">
        <v>74.13</v>
      </c>
    </row>
    <row r="4241" spans="1:3" x14ac:dyDescent="0.25">
      <c r="A4241" s="4">
        <v>7896094200968</v>
      </c>
      <c r="B4241" t="s">
        <v>3403</v>
      </c>
      <c r="C4241" s="3">
        <v>166.44</v>
      </c>
    </row>
    <row r="4242" spans="1:3" x14ac:dyDescent="0.25">
      <c r="A4242" s="4">
        <v>7896094200975</v>
      </c>
      <c r="B4242" t="s">
        <v>3404</v>
      </c>
      <c r="C4242" s="3">
        <v>67.150000000000006</v>
      </c>
    </row>
    <row r="4243" spans="1:3" x14ac:dyDescent="0.25">
      <c r="A4243" s="4">
        <v>7896094200982</v>
      </c>
      <c r="B4243" t="s">
        <v>3405</v>
      </c>
      <c r="C4243" s="3">
        <v>64.66</v>
      </c>
    </row>
    <row r="4244" spans="1:3" x14ac:dyDescent="0.25">
      <c r="A4244" s="4">
        <v>7896094201002</v>
      </c>
      <c r="B4244" t="s">
        <v>3406</v>
      </c>
      <c r="C4244" s="3">
        <v>119.91</v>
      </c>
    </row>
    <row r="4245" spans="1:3" x14ac:dyDescent="0.25">
      <c r="A4245" s="4">
        <v>7896094201033</v>
      </c>
      <c r="B4245" t="s">
        <v>3407</v>
      </c>
      <c r="C4245" s="3">
        <v>88.12</v>
      </c>
    </row>
    <row r="4246" spans="1:3" x14ac:dyDescent="0.25">
      <c r="A4246" s="4">
        <v>7896094201064</v>
      </c>
      <c r="B4246" t="s">
        <v>3408</v>
      </c>
      <c r="C4246" s="3">
        <v>26.51</v>
      </c>
    </row>
    <row r="4247" spans="1:3" x14ac:dyDescent="0.25">
      <c r="A4247" s="4">
        <v>7896094201071</v>
      </c>
      <c r="B4247" t="s">
        <v>3409</v>
      </c>
      <c r="C4247" s="3">
        <v>58.12</v>
      </c>
    </row>
    <row r="4248" spans="1:3" x14ac:dyDescent="0.25">
      <c r="A4248" s="4">
        <v>7896094206342</v>
      </c>
      <c r="B4248" t="s">
        <v>3409</v>
      </c>
      <c r="C4248" s="3">
        <v>58.12</v>
      </c>
    </row>
    <row r="4249" spans="1:3" x14ac:dyDescent="0.25">
      <c r="A4249" s="4">
        <v>7896094201088</v>
      </c>
      <c r="B4249" t="s">
        <v>3410</v>
      </c>
      <c r="C4249" s="3">
        <v>65.66</v>
      </c>
    </row>
    <row r="4250" spans="1:3" x14ac:dyDescent="0.25">
      <c r="A4250" s="4">
        <v>7896094201095</v>
      </c>
      <c r="B4250" t="s">
        <v>3411</v>
      </c>
      <c r="C4250" s="3">
        <v>55.3</v>
      </c>
    </row>
    <row r="4251" spans="1:3" x14ac:dyDescent="0.25">
      <c r="A4251" s="4">
        <v>7896094203259</v>
      </c>
      <c r="B4251" t="s">
        <v>3412</v>
      </c>
      <c r="C4251" s="3">
        <v>55.3</v>
      </c>
    </row>
    <row r="4252" spans="1:3" x14ac:dyDescent="0.25">
      <c r="A4252" s="4">
        <v>7896094201187</v>
      </c>
      <c r="B4252" t="s">
        <v>3413</v>
      </c>
      <c r="C4252" s="3">
        <v>56.52</v>
      </c>
    </row>
    <row r="4253" spans="1:3" x14ac:dyDescent="0.25">
      <c r="A4253" s="4">
        <v>7896094201248</v>
      </c>
      <c r="B4253" t="s">
        <v>3414</v>
      </c>
      <c r="C4253" s="3">
        <v>51.22</v>
      </c>
    </row>
    <row r="4254" spans="1:3" x14ac:dyDescent="0.25">
      <c r="A4254" s="4">
        <v>7896094201262</v>
      </c>
      <c r="B4254" t="s">
        <v>3415</v>
      </c>
      <c r="C4254" s="3">
        <v>64.89</v>
      </c>
    </row>
    <row r="4255" spans="1:3" x14ac:dyDescent="0.25">
      <c r="A4255" s="4">
        <v>7896094201293</v>
      </c>
      <c r="B4255" t="s">
        <v>3416</v>
      </c>
      <c r="C4255" s="3">
        <v>59.85</v>
      </c>
    </row>
    <row r="4256" spans="1:3" x14ac:dyDescent="0.25">
      <c r="A4256" s="4">
        <v>7896094201354</v>
      </c>
      <c r="B4256" t="s">
        <v>3417</v>
      </c>
      <c r="C4256" s="3">
        <v>35.479999999999997</v>
      </c>
    </row>
    <row r="4257" spans="1:3" x14ac:dyDescent="0.25">
      <c r="A4257" s="4">
        <v>7896094201361</v>
      </c>
      <c r="B4257" t="s">
        <v>3418</v>
      </c>
      <c r="C4257" s="3">
        <v>82.2</v>
      </c>
    </row>
    <row r="4258" spans="1:3" x14ac:dyDescent="0.25">
      <c r="A4258" s="4">
        <v>7896094201378</v>
      </c>
      <c r="B4258" t="s">
        <v>3419</v>
      </c>
      <c r="C4258" s="3">
        <v>47.87</v>
      </c>
    </row>
    <row r="4259" spans="1:3" x14ac:dyDescent="0.25">
      <c r="A4259" s="4">
        <v>7896094201385</v>
      </c>
      <c r="B4259" t="s">
        <v>3420</v>
      </c>
      <c r="C4259" s="3">
        <v>60.3</v>
      </c>
    </row>
    <row r="4260" spans="1:3" x14ac:dyDescent="0.25">
      <c r="A4260" s="4">
        <v>7896094201392</v>
      </c>
      <c r="B4260" t="s">
        <v>3421</v>
      </c>
      <c r="C4260" s="3">
        <v>59.6</v>
      </c>
    </row>
    <row r="4261" spans="1:3" x14ac:dyDescent="0.25">
      <c r="A4261" s="4">
        <v>7896094201453</v>
      </c>
      <c r="B4261" t="s">
        <v>3422</v>
      </c>
      <c r="C4261" s="3">
        <v>34.909999999999997</v>
      </c>
    </row>
    <row r="4262" spans="1:3" x14ac:dyDescent="0.25">
      <c r="A4262" s="4">
        <v>7896094201460</v>
      </c>
      <c r="B4262" t="s">
        <v>3423</v>
      </c>
      <c r="C4262" s="3">
        <v>56.48</v>
      </c>
    </row>
    <row r="4263" spans="1:3" x14ac:dyDescent="0.25">
      <c r="A4263" s="4">
        <v>7896094201477</v>
      </c>
      <c r="B4263" t="s">
        <v>3424</v>
      </c>
      <c r="C4263" s="3">
        <v>72.02</v>
      </c>
    </row>
    <row r="4264" spans="1:3" x14ac:dyDescent="0.25">
      <c r="A4264" s="4">
        <v>7896094201507</v>
      </c>
      <c r="B4264" t="s">
        <v>3425</v>
      </c>
      <c r="C4264" s="3">
        <v>34.86</v>
      </c>
    </row>
    <row r="4265" spans="1:3" x14ac:dyDescent="0.25">
      <c r="A4265" s="4">
        <v>7896094201514</v>
      </c>
      <c r="B4265" t="s">
        <v>3426</v>
      </c>
      <c r="C4265" s="3">
        <v>23.23</v>
      </c>
    </row>
    <row r="4266" spans="1:3" x14ac:dyDescent="0.25">
      <c r="A4266" s="4">
        <v>7896094201538</v>
      </c>
      <c r="B4266" t="s">
        <v>3427</v>
      </c>
      <c r="C4266" s="3">
        <v>74.150000000000006</v>
      </c>
    </row>
    <row r="4267" spans="1:3" x14ac:dyDescent="0.25">
      <c r="A4267" s="4">
        <v>7896094201545</v>
      </c>
      <c r="B4267" t="s">
        <v>3428</v>
      </c>
      <c r="C4267" s="3">
        <v>53.11</v>
      </c>
    </row>
    <row r="4268" spans="1:3" x14ac:dyDescent="0.25">
      <c r="A4268" s="4">
        <v>7896094201590</v>
      </c>
      <c r="B4268" t="s">
        <v>3429</v>
      </c>
      <c r="C4268" s="3">
        <v>28.82</v>
      </c>
    </row>
    <row r="4269" spans="1:3" x14ac:dyDescent="0.25">
      <c r="A4269" s="4">
        <v>7896094201637</v>
      </c>
      <c r="B4269" t="s">
        <v>3430</v>
      </c>
      <c r="C4269" s="3">
        <v>44.35</v>
      </c>
    </row>
    <row r="4270" spans="1:3" x14ac:dyDescent="0.25">
      <c r="A4270" s="4">
        <v>7896094201644</v>
      </c>
      <c r="B4270" t="s">
        <v>3431</v>
      </c>
      <c r="C4270" s="3">
        <v>24.8</v>
      </c>
    </row>
    <row r="4271" spans="1:3" x14ac:dyDescent="0.25">
      <c r="A4271" s="4">
        <v>7896094201767</v>
      </c>
      <c r="B4271" t="s">
        <v>3432</v>
      </c>
      <c r="C4271" s="3">
        <v>58.86</v>
      </c>
    </row>
    <row r="4272" spans="1:3" x14ac:dyDescent="0.25">
      <c r="A4272" s="4">
        <v>7896094201774</v>
      </c>
      <c r="B4272" t="s">
        <v>3433</v>
      </c>
      <c r="C4272" s="3">
        <v>58.81</v>
      </c>
    </row>
    <row r="4273" spans="1:3" x14ac:dyDescent="0.25">
      <c r="A4273" s="4">
        <v>7896094201811</v>
      </c>
      <c r="B4273" t="s">
        <v>3434</v>
      </c>
      <c r="C4273" s="3">
        <v>60.36</v>
      </c>
    </row>
    <row r="4274" spans="1:3" x14ac:dyDescent="0.25">
      <c r="A4274" s="4">
        <v>7896094202030</v>
      </c>
      <c r="B4274" t="s">
        <v>3435</v>
      </c>
      <c r="C4274" s="3">
        <v>36.97</v>
      </c>
    </row>
    <row r="4275" spans="1:3" x14ac:dyDescent="0.25">
      <c r="A4275" s="4">
        <v>7896094202047</v>
      </c>
      <c r="B4275" t="s">
        <v>3436</v>
      </c>
      <c r="C4275" s="3">
        <v>72.67</v>
      </c>
    </row>
    <row r="4276" spans="1:3" x14ac:dyDescent="0.25">
      <c r="A4276" s="4">
        <v>7896094202276</v>
      </c>
      <c r="B4276" t="s">
        <v>3437</v>
      </c>
      <c r="C4276" s="3">
        <v>176.79</v>
      </c>
    </row>
    <row r="4277" spans="1:3" x14ac:dyDescent="0.25">
      <c r="A4277" s="4">
        <v>7896094202603</v>
      </c>
      <c r="B4277" t="s">
        <v>3438</v>
      </c>
      <c r="C4277" s="3">
        <v>60.42</v>
      </c>
    </row>
    <row r="4278" spans="1:3" x14ac:dyDescent="0.25">
      <c r="A4278" s="4">
        <v>7896094202719</v>
      </c>
      <c r="B4278" t="s">
        <v>3439</v>
      </c>
      <c r="C4278" s="3">
        <v>139.55000000000001</v>
      </c>
    </row>
    <row r="4279" spans="1:3" x14ac:dyDescent="0.25">
      <c r="A4279" s="4">
        <v>7896094202757</v>
      </c>
      <c r="B4279" t="s">
        <v>3440</v>
      </c>
      <c r="C4279" s="3">
        <v>39.4</v>
      </c>
    </row>
    <row r="4280" spans="1:3" x14ac:dyDescent="0.25">
      <c r="A4280" s="4">
        <v>7896094202764</v>
      </c>
      <c r="B4280" t="s">
        <v>3441</v>
      </c>
      <c r="C4280" s="3">
        <v>39.1</v>
      </c>
    </row>
    <row r="4281" spans="1:3" x14ac:dyDescent="0.25">
      <c r="A4281" s="4">
        <v>7896094202771</v>
      </c>
      <c r="B4281" t="s">
        <v>3442</v>
      </c>
      <c r="C4281" s="3">
        <v>39.39</v>
      </c>
    </row>
    <row r="4282" spans="1:3" x14ac:dyDescent="0.25">
      <c r="A4282" s="4">
        <v>7896094202900</v>
      </c>
      <c r="B4282" t="s">
        <v>3443</v>
      </c>
      <c r="C4282" s="3">
        <v>50.96</v>
      </c>
    </row>
    <row r="4283" spans="1:3" x14ac:dyDescent="0.25">
      <c r="A4283" s="4">
        <v>7896094203044</v>
      </c>
      <c r="B4283" t="s">
        <v>3444</v>
      </c>
      <c r="C4283" s="3">
        <v>162.86000000000001</v>
      </c>
    </row>
    <row r="4284" spans="1:3" x14ac:dyDescent="0.25">
      <c r="A4284" s="4">
        <v>7896094203051</v>
      </c>
      <c r="B4284" t="s">
        <v>3445</v>
      </c>
      <c r="C4284" s="3">
        <v>124.13</v>
      </c>
    </row>
    <row r="4285" spans="1:3" x14ac:dyDescent="0.25">
      <c r="A4285" s="4">
        <v>7896094203068</v>
      </c>
      <c r="B4285" t="s">
        <v>3446</v>
      </c>
      <c r="C4285" s="3">
        <v>117.92</v>
      </c>
    </row>
    <row r="4286" spans="1:3" x14ac:dyDescent="0.25">
      <c r="A4286" s="4">
        <v>7896094203075</v>
      </c>
      <c r="B4286" t="s">
        <v>3413</v>
      </c>
      <c r="C4286" s="3">
        <v>64.88</v>
      </c>
    </row>
    <row r="4287" spans="1:3" x14ac:dyDescent="0.25">
      <c r="A4287" s="4">
        <v>7896094203266</v>
      </c>
      <c r="B4287" t="s">
        <v>3447</v>
      </c>
      <c r="C4287" s="3">
        <v>59.73</v>
      </c>
    </row>
    <row r="4288" spans="1:3" x14ac:dyDescent="0.25">
      <c r="A4288" s="4">
        <v>7896094203280</v>
      </c>
      <c r="B4288" t="s">
        <v>3448</v>
      </c>
      <c r="C4288" s="3">
        <v>95.98</v>
      </c>
    </row>
    <row r="4289" spans="1:3" x14ac:dyDescent="0.25">
      <c r="A4289" s="4">
        <v>7896094206014</v>
      </c>
      <c r="B4289" t="s">
        <v>3449</v>
      </c>
      <c r="C4289" s="3">
        <v>70.22</v>
      </c>
    </row>
    <row r="4290" spans="1:3" x14ac:dyDescent="0.25">
      <c r="A4290" s="4">
        <v>7896094206021</v>
      </c>
      <c r="B4290" t="s">
        <v>3450</v>
      </c>
      <c r="C4290" s="3">
        <v>140.85</v>
      </c>
    </row>
    <row r="4291" spans="1:3" x14ac:dyDescent="0.25">
      <c r="A4291" s="4">
        <v>7896094206038</v>
      </c>
      <c r="B4291" t="s">
        <v>3451</v>
      </c>
      <c r="C4291" s="3">
        <v>74.09</v>
      </c>
    </row>
    <row r="4292" spans="1:3" x14ac:dyDescent="0.25">
      <c r="A4292" s="4">
        <v>7896094206045</v>
      </c>
      <c r="B4292" t="s">
        <v>3452</v>
      </c>
      <c r="C4292" s="3">
        <v>137.11000000000001</v>
      </c>
    </row>
    <row r="4293" spans="1:3" x14ac:dyDescent="0.25">
      <c r="A4293" s="4">
        <v>7896094206113</v>
      </c>
      <c r="B4293" t="s">
        <v>3453</v>
      </c>
      <c r="C4293" s="3">
        <v>76.11</v>
      </c>
    </row>
    <row r="4294" spans="1:3" x14ac:dyDescent="0.25">
      <c r="A4294" s="4">
        <v>7896094206137</v>
      </c>
      <c r="B4294" t="s">
        <v>3454</v>
      </c>
      <c r="C4294" s="3">
        <v>124.37</v>
      </c>
    </row>
    <row r="4295" spans="1:3" x14ac:dyDescent="0.25">
      <c r="A4295" s="4">
        <v>7896094206298</v>
      </c>
      <c r="B4295" t="s">
        <v>3455</v>
      </c>
      <c r="C4295" s="3">
        <v>60.91</v>
      </c>
    </row>
    <row r="4296" spans="1:3" x14ac:dyDescent="0.25">
      <c r="A4296" s="4">
        <v>7896094206304</v>
      </c>
      <c r="B4296" t="s">
        <v>3456</v>
      </c>
      <c r="C4296" s="3">
        <v>120.41</v>
      </c>
    </row>
    <row r="4297" spans="1:3" x14ac:dyDescent="0.25">
      <c r="A4297" s="4">
        <v>7896094206366</v>
      </c>
      <c r="B4297" t="s">
        <v>3410</v>
      </c>
      <c r="C4297" s="3">
        <v>64.38</v>
      </c>
    </row>
    <row r="4298" spans="1:3" x14ac:dyDescent="0.25">
      <c r="A4298" s="4">
        <v>7896094206380</v>
      </c>
      <c r="B4298" t="s">
        <v>3415</v>
      </c>
      <c r="C4298" s="3">
        <v>65.34</v>
      </c>
    </row>
    <row r="4299" spans="1:3" x14ac:dyDescent="0.25">
      <c r="A4299" s="4">
        <v>7896094206403</v>
      </c>
      <c r="B4299" t="s">
        <v>3457</v>
      </c>
      <c r="C4299" s="3">
        <v>71.569999999999993</v>
      </c>
    </row>
    <row r="4300" spans="1:3" x14ac:dyDescent="0.25">
      <c r="A4300" s="4">
        <v>7896094206410</v>
      </c>
      <c r="B4300" t="s">
        <v>3458</v>
      </c>
      <c r="C4300" s="3">
        <v>71.78</v>
      </c>
    </row>
    <row r="4301" spans="1:3" x14ac:dyDescent="0.25">
      <c r="A4301" s="4">
        <v>7896094206472</v>
      </c>
      <c r="B4301" t="s">
        <v>3459</v>
      </c>
      <c r="C4301" s="3">
        <v>68.08</v>
      </c>
    </row>
    <row r="4302" spans="1:3" x14ac:dyDescent="0.25">
      <c r="A4302" s="4">
        <v>7896094206502</v>
      </c>
      <c r="B4302" t="s">
        <v>3460</v>
      </c>
      <c r="C4302" s="3">
        <v>68.25</v>
      </c>
    </row>
    <row r="4303" spans="1:3" x14ac:dyDescent="0.25">
      <c r="A4303" s="4">
        <v>7896094206533</v>
      </c>
      <c r="B4303" t="s">
        <v>3461</v>
      </c>
      <c r="C4303" s="3">
        <v>73.069999999999993</v>
      </c>
    </row>
    <row r="4304" spans="1:3" x14ac:dyDescent="0.25">
      <c r="A4304" s="4">
        <v>7896094207325</v>
      </c>
      <c r="B4304" t="s">
        <v>3462</v>
      </c>
      <c r="C4304" s="3">
        <v>124.56</v>
      </c>
    </row>
    <row r="4305" spans="1:3" x14ac:dyDescent="0.25">
      <c r="A4305" s="4">
        <v>7896094207349</v>
      </c>
      <c r="B4305" t="s">
        <v>3463</v>
      </c>
      <c r="C4305" s="3">
        <v>245.37</v>
      </c>
    </row>
    <row r="4306" spans="1:3" x14ac:dyDescent="0.25">
      <c r="A4306" s="4">
        <v>7896094207493</v>
      </c>
      <c r="B4306" t="s">
        <v>3464</v>
      </c>
      <c r="C4306" s="3">
        <v>43.13</v>
      </c>
    </row>
    <row r="4307" spans="1:3" x14ac:dyDescent="0.25">
      <c r="A4307" s="4">
        <v>7896094207516</v>
      </c>
      <c r="B4307" t="s">
        <v>3465</v>
      </c>
      <c r="C4307" s="3">
        <v>67.400000000000006</v>
      </c>
    </row>
    <row r="4308" spans="1:3" x14ac:dyDescent="0.25">
      <c r="A4308" s="4">
        <v>7896094207523</v>
      </c>
      <c r="B4308" t="s">
        <v>3466</v>
      </c>
      <c r="C4308" s="3">
        <v>84.94</v>
      </c>
    </row>
    <row r="4309" spans="1:3" x14ac:dyDescent="0.25">
      <c r="A4309" s="4">
        <v>7896094207547</v>
      </c>
      <c r="B4309" t="s">
        <v>3467</v>
      </c>
      <c r="C4309" s="3">
        <v>167.31</v>
      </c>
    </row>
    <row r="4310" spans="1:3" x14ac:dyDescent="0.25">
      <c r="A4310" s="4">
        <v>7896094207585</v>
      </c>
      <c r="B4310" t="s">
        <v>3468</v>
      </c>
      <c r="C4310" s="3">
        <v>81.680000000000007</v>
      </c>
    </row>
    <row r="4311" spans="1:3" x14ac:dyDescent="0.25">
      <c r="A4311" s="4">
        <v>7896094207608</v>
      </c>
      <c r="B4311" t="s">
        <v>3469</v>
      </c>
      <c r="C4311" s="3">
        <v>88.71</v>
      </c>
    </row>
    <row r="4312" spans="1:3" x14ac:dyDescent="0.25">
      <c r="A4312" s="4">
        <v>7896094207615</v>
      </c>
      <c r="B4312" t="s">
        <v>3470</v>
      </c>
      <c r="C4312" s="3">
        <v>182.1</v>
      </c>
    </row>
    <row r="4313" spans="1:3" x14ac:dyDescent="0.25">
      <c r="A4313" s="4">
        <v>7896094207745</v>
      </c>
      <c r="B4313" t="s">
        <v>3471</v>
      </c>
      <c r="C4313" s="3">
        <v>68.39</v>
      </c>
    </row>
    <row r="4314" spans="1:3" x14ac:dyDescent="0.25">
      <c r="A4314" s="4">
        <v>7896094207769</v>
      </c>
      <c r="B4314" t="s">
        <v>3472</v>
      </c>
      <c r="C4314" s="3">
        <v>90.52</v>
      </c>
    </row>
    <row r="4315" spans="1:3" x14ac:dyDescent="0.25">
      <c r="A4315" s="4">
        <v>7896094207776</v>
      </c>
      <c r="B4315" t="s">
        <v>3473</v>
      </c>
      <c r="C4315" s="3">
        <v>175.77</v>
      </c>
    </row>
    <row r="4316" spans="1:3" x14ac:dyDescent="0.25">
      <c r="A4316" s="4">
        <v>7896094207806</v>
      </c>
      <c r="B4316" t="s">
        <v>3474</v>
      </c>
      <c r="C4316" s="3">
        <v>71.06</v>
      </c>
    </row>
    <row r="4317" spans="1:3" x14ac:dyDescent="0.25">
      <c r="A4317" s="4">
        <v>7896094207813</v>
      </c>
      <c r="B4317" t="s">
        <v>3475</v>
      </c>
      <c r="C4317" s="3">
        <v>71.42</v>
      </c>
    </row>
    <row r="4318" spans="1:3" x14ac:dyDescent="0.25">
      <c r="A4318" s="4">
        <v>7896094207820</v>
      </c>
      <c r="B4318" t="s">
        <v>3476</v>
      </c>
      <c r="C4318" s="3">
        <v>89.96</v>
      </c>
    </row>
    <row r="4319" spans="1:3" x14ac:dyDescent="0.25">
      <c r="A4319" s="4">
        <v>7896094207844</v>
      </c>
      <c r="B4319" t="s">
        <v>3477</v>
      </c>
      <c r="C4319" s="3">
        <v>22.79</v>
      </c>
    </row>
    <row r="4320" spans="1:3" x14ac:dyDescent="0.25">
      <c r="A4320" s="4">
        <v>7896094207851</v>
      </c>
      <c r="B4320" t="s">
        <v>3478</v>
      </c>
      <c r="C4320" s="3">
        <v>43.67</v>
      </c>
    </row>
    <row r="4321" spans="1:3" x14ac:dyDescent="0.25">
      <c r="A4321" s="4">
        <v>7896094207943</v>
      </c>
      <c r="B4321" t="s">
        <v>3426</v>
      </c>
      <c r="C4321" s="3">
        <v>26.54</v>
      </c>
    </row>
    <row r="4322" spans="1:3" x14ac:dyDescent="0.25">
      <c r="A4322" s="4">
        <v>7896094208063</v>
      </c>
      <c r="B4322" t="s">
        <v>3479</v>
      </c>
      <c r="C4322" s="3">
        <v>79.94</v>
      </c>
    </row>
    <row r="4323" spans="1:3" x14ac:dyDescent="0.25">
      <c r="A4323" s="4">
        <v>7896094208070</v>
      </c>
      <c r="B4323" t="s">
        <v>3480</v>
      </c>
      <c r="C4323" s="3">
        <v>79.75</v>
      </c>
    </row>
    <row r="4324" spans="1:3" x14ac:dyDescent="0.25">
      <c r="A4324" s="4">
        <v>7896094208094</v>
      </c>
      <c r="B4324" t="s">
        <v>3481</v>
      </c>
      <c r="C4324" s="3">
        <v>56.27</v>
      </c>
    </row>
    <row r="4325" spans="1:3" x14ac:dyDescent="0.25">
      <c r="A4325" s="4">
        <v>7896094208117</v>
      </c>
      <c r="B4325" t="s">
        <v>3482</v>
      </c>
      <c r="C4325" s="3">
        <v>37.47</v>
      </c>
    </row>
    <row r="4326" spans="1:3" x14ac:dyDescent="0.25">
      <c r="A4326" s="4">
        <v>7896094208124</v>
      </c>
      <c r="B4326" t="s">
        <v>3483</v>
      </c>
      <c r="C4326" s="3">
        <v>89.66</v>
      </c>
    </row>
    <row r="4327" spans="1:3" x14ac:dyDescent="0.25">
      <c r="A4327" s="4">
        <v>7896094208230</v>
      </c>
      <c r="B4327" t="s">
        <v>3484</v>
      </c>
      <c r="C4327" s="3">
        <v>134.13</v>
      </c>
    </row>
    <row r="4328" spans="1:3" x14ac:dyDescent="0.25">
      <c r="A4328" s="4">
        <v>7896094208278</v>
      </c>
      <c r="B4328" t="s">
        <v>3485</v>
      </c>
      <c r="C4328" s="3">
        <v>34.65</v>
      </c>
    </row>
    <row r="4329" spans="1:3" x14ac:dyDescent="0.25">
      <c r="A4329" s="4">
        <v>7896094208285</v>
      </c>
      <c r="B4329" t="s">
        <v>3486</v>
      </c>
      <c r="C4329" s="3">
        <v>56.06</v>
      </c>
    </row>
    <row r="4330" spans="1:3" x14ac:dyDescent="0.25">
      <c r="A4330" s="4">
        <v>7896094208339</v>
      </c>
      <c r="B4330" t="s">
        <v>3487</v>
      </c>
      <c r="C4330" s="3">
        <v>119.37</v>
      </c>
    </row>
    <row r="4331" spans="1:3" x14ac:dyDescent="0.25">
      <c r="A4331" s="4">
        <v>7896094208346</v>
      </c>
      <c r="B4331" t="s">
        <v>3488</v>
      </c>
      <c r="C4331" s="3">
        <v>148.74</v>
      </c>
    </row>
    <row r="4332" spans="1:3" x14ac:dyDescent="0.25">
      <c r="A4332" s="4">
        <v>7896094208353</v>
      </c>
      <c r="B4332" t="s">
        <v>3489</v>
      </c>
      <c r="C4332" s="3">
        <v>165.91</v>
      </c>
    </row>
    <row r="4333" spans="1:3" x14ac:dyDescent="0.25">
      <c r="A4333" s="4">
        <v>7896094208407</v>
      </c>
      <c r="B4333" t="s">
        <v>3490</v>
      </c>
      <c r="C4333" s="3">
        <v>45.47</v>
      </c>
    </row>
    <row r="4334" spans="1:3" x14ac:dyDescent="0.25">
      <c r="A4334" s="4">
        <v>7896094208506</v>
      </c>
      <c r="B4334" t="s">
        <v>3491</v>
      </c>
      <c r="C4334" s="3">
        <v>72.67</v>
      </c>
    </row>
    <row r="4335" spans="1:3" x14ac:dyDescent="0.25">
      <c r="A4335" s="4">
        <v>7896094208674</v>
      </c>
      <c r="B4335" t="s">
        <v>3492</v>
      </c>
      <c r="C4335" s="3">
        <v>130.78</v>
      </c>
    </row>
    <row r="4336" spans="1:3" x14ac:dyDescent="0.25">
      <c r="A4336" s="4">
        <v>7896094206175</v>
      </c>
      <c r="B4336" t="s">
        <v>3493</v>
      </c>
      <c r="C4336" s="3">
        <v>109.01</v>
      </c>
    </row>
    <row r="4337" spans="1:3" x14ac:dyDescent="0.25">
      <c r="A4337" s="4">
        <v>7896094208858</v>
      </c>
      <c r="B4337" t="s">
        <v>3493</v>
      </c>
      <c r="C4337" s="3">
        <v>109.01</v>
      </c>
    </row>
    <row r="4338" spans="1:3" x14ac:dyDescent="0.25">
      <c r="A4338" s="4">
        <v>7896094208865</v>
      </c>
      <c r="B4338" t="s">
        <v>3494</v>
      </c>
      <c r="C4338" s="3">
        <v>179.86</v>
      </c>
    </row>
    <row r="4339" spans="1:3" x14ac:dyDescent="0.25">
      <c r="A4339" s="4">
        <v>7896094208896</v>
      </c>
      <c r="B4339" t="s">
        <v>3495</v>
      </c>
      <c r="C4339" s="3">
        <v>135.36000000000001</v>
      </c>
    </row>
    <row r="4340" spans="1:3" x14ac:dyDescent="0.25">
      <c r="A4340" s="4">
        <v>7896094208902</v>
      </c>
      <c r="B4340" t="s">
        <v>3496</v>
      </c>
      <c r="C4340" s="3">
        <v>198.12</v>
      </c>
    </row>
    <row r="4341" spans="1:3" x14ac:dyDescent="0.25">
      <c r="A4341" s="4">
        <v>7896094208933</v>
      </c>
      <c r="B4341" t="s">
        <v>3497</v>
      </c>
      <c r="C4341" s="3">
        <v>69.08</v>
      </c>
    </row>
    <row r="4342" spans="1:3" x14ac:dyDescent="0.25">
      <c r="A4342" s="4">
        <v>7896094208940</v>
      </c>
      <c r="B4342" t="s">
        <v>3498</v>
      </c>
      <c r="C4342" s="3">
        <v>100.07</v>
      </c>
    </row>
    <row r="4343" spans="1:3" x14ac:dyDescent="0.25">
      <c r="A4343" s="4">
        <v>7896094208995</v>
      </c>
      <c r="B4343" t="s">
        <v>3499</v>
      </c>
      <c r="C4343" s="3">
        <v>94.73</v>
      </c>
    </row>
    <row r="4344" spans="1:3" x14ac:dyDescent="0.25">
      <c r="A4344" s="4">
        <v>7896094209008</v>
      </c>
      <c r="B4344" t="s">
        <v>3500</v>
      </c>
      <c r="C4344" s="3">
        <v>117.91</v>
      </c>
    </row>
    <row r="4345" spans="1:3" x14ac:dyDescent="0.25">
      <c r="A4345" s="4">
        <v>7896094209015</v>
      </c>
      <c r="B4345" t="s">
        <v>3501</v>
      </c>
      <c r="C4345" s="3">
        <v>152.24</v>
      </c>
    </row>
    <row r="4346" spans="1:3" x14ac:dyDescent="0.25">
      <c r="A4346" s="4">
        <v>7896094209022</v>
      </c>
      <c r="B4346" t="s">
        <v>3502</v>
      </c>
      <c r="C4346" s="3">
        <v>190.19</v>
      </c>
    </row>
    <row r="4347" spans="1:3" x14ac:dyDescent="0.25">
      <c r="A4347" s="4">
        <v>7896094209183</v>
      </c>
      <c r="B4347" t="s">
        <v>3503</v>
      </c>
      <c r="C4347" s="3">
        <v>85.65</v>
      </c>
    </row>
    <row r="4348" spans="1:3" x14ac:dyDescent="0.25">
      <c r="A4348" s="4">
        <v>7896094209190</v>
      </c>
      <c r="B4348" t="s">
        <v>3504</v>
      </c>
      <c r="C4348" s="3">
        <v>82.77</v>
      </c>
    </row>
    <row r="4349" spans="1:3" x14ac:dyDescent="0.25">
      <c r="A4349" s="4">
        <v>7896094209206</v>
      </c>
      <c r="B4349" t="s">
        <v>3505</v>
      </c>
      <c r="C4349" s="3">
        <v>120.61</v>
      </c>
    </row>
    <row r="4350" spans="1:3" x14ac:dyDescent="0.25">
      <c r="A4350" s="4">
        <v>7896094209251</v>
      </c>
      <c r="B4350" t="s">
        <v>3506</v>
      </c>
      <c r="C4350" s="3">
        <v>18.11</v>
      </c>
    </row>
    <row r="4351" spans="1:3" x14ac:dyDescent="0.25">
      <c r="A4351" s="4">
        <v>7896094209275</v>
      </c>
      <c r="B4351" t="s">
        <v>3507</v>
      </c>
      <c r="C4351" s="3">
        <v>33.24</v>
      </c>
    </row>
    <row r="4352" spans="1:3" x14ac:dyDescent="0.25">
      <c r="A4352" s="4">
        <v>7896094209299</v>
      </c>
      <c r="B4352" t="s">
        <v>3508</v>
      </c>
      <c r="C4352" s="3">
        <v>52</v>
      </c>
    </row>
    <row r="4353" spans="1:3" x14ac:dyDescent="0.25">
      <c r="A4353" s="4">
        <v>7896094209503</v>
      </c>
      <c r="B4353" t="s">
        <v>3509</v>
      </c>
      <c r="C4353" s="3">
        <v>38.07</v>
      </c>
    </row>
    <row r="4354" spans="1:3" x14ac:dyDescent="0.25">
      <c r="A4354" s="4">
        <v>7896094209510</v>
      </c>
      <c r="B4354" t="s">
        <v>3510</v>
      </c>
      <c r="C4354" s="3">
        <v>93.29</v>
      </c>
    </row>
    <row r="4355" spans="1:3" x14ac:dyDescent="0.25">
      <c r="A4355" s="4">
        <v>7896094209527</v>
      </c>
      <c r="B4355" t="s">
        <v>3511</v>
      </c>
      <c r="C4355" s="3">
        <v>85.79</v>
      </c>
    </row>
    <row r="4356" spans="1:3" x14ac:dyDescent="0.25">
      <c r="A4356" s="4">
        <v>7896094209541</v>
      </c>
      <c r="B4356" t="s">
        <v>3512</v>
      </c>
      <c r="C4356" s="3">
        <v>194.26</v>
      </c>
    </row>
    <row r="4357" spans="1:3" x14ac:dyDescent="0.25">
      <c r="A4357" s="4">
        <v>7896094209558</v>
      </c>
      <c r="B4357" t="s">
        <v>3513</v>
      </c>
      <c r="C4357" s="3">
        <v>195.95</v>
      </c>
    </row>
    <row r="4358" spans="1:3" x14ac:dyDescent="0.25">
      <c r="A4358" s="4">
        <v>7896094209602</v>
      </c>
      <c r="B4358" t="s">
        <v>3514</v>
      </c>
      <c r="C4358" s="3">
        <v>102.11</v>
      </c>
    </row>
    <row r="4359" spans="1:3" x14ac:dyDescent="0.25">
      <c r="A4359" s="4">
        <v>7896094209619</v>
      </c>
      <c r="B4359" t="s">
        <v>3515</v>
      </c>
      <c r="C4359" s="3">
        <v>88.03</v>
      </c>
    </row>
    <row r="4360" spans="1:3" x14ac:dyDescent="0.25">
      <c r="A4360" s="4">
        <v>7896094209626</v>
      </c>
      <c r="B4360" t="s">
        <v>3516</v>
      </c>
      <c r="C4360" s="3">
        <v>111.43</v>
      </c>
    </row>
    <row r="4361" spans="1:3" x14ac:dyDescent="0.25">
      <c r="A4361" s="4">
        <v>7896094209633</v>
      </c>
      <c r="B4361" t="s">
        <v>3517</v>
      </c>
      <c r="C4361" s="3">
        <v>152.69</v>
      </c>
    </row>
    <row r="4362" spans="1:3" x14ac:dyDescent="0.25">
      <c r="A4362" s="4">
        <v>7896094209640</v>
      </c>
      <c r="B4362" t="s">
        <v>3518</v>
      </c>
      <c r="C4362" s="3">
        <v>191.82</v>
      </c>
    </row>
    <row r="4363" spans="1:3" x14ac:dyDescent="0.25">
      <c r="A4363" s="4">
        <v>7896094209695</v>
      </c>
      <c r="B4363" t="s">
        <v>3519</v>
      </c>
      <c r="C4363" s="3">
        <v>37.31</v>
      </c>
    </row>
    <row r="4364" spans="1:3" x14ac:dyDescent="0.25">
      <c r="A4364" s="4">
        <v>7896094209701</v>
      </c>
      <c r="B4364" t="s">
        <v>3520</v>
      </c>
      <c r="C4364" s="3">
        <v>35.9</v>
      </c>
    </row>
    <row r="4365" spans="1:3" x14ac:dyDescent="0.25">
      <c r="A4365" s="4">
        <v>7896094209961</v>
      </c>
      <c r="B4365" t="s">
        <v>3521</v>
      </c>
      <c r="C4365" s="3">
        <v>190.29</v>
      </c>
    </row>
    <row r="4366" spans="1:3" x14ac:dyDescent="0.25">
      <c r="A4366" s="4">
        <v>7896094210028</v>
      </c>
      <c r="B4366" t="s">
        <v>3522</v>
      </c>
      <c r="C4366" s="3">
        <v>60.97</v>
      </c>
    </row>
    <row r="4367" spans="1:3" x14ac:dyDescent="0.25">
      <c r="A4367" s="4">
        <v>7896094210059</v>
      </c>
      <c r="B4367" t="s">
        <v>3523</v>
      </c>
      <c r="C4367" s="3">
        <v>70.89</v>
      </c>
    </row>
    <row r="4368" spans="1:3" x14ac:dyDescent="0.25">
      <c r="A4368" s="4">
        <v>7896094210080</v>
      </c>
      <c r="B4368" t="s">
        <v>3524</v>
      </c>
      <c r="C4368" s="3">
        <v>100.43</v>
      </c>
    </row>
    <row r="4369" spans="1:3" x14ac:dyDescent="0.25">
      <c r="A4369" s="4">
        <v>7896094210127</v>
      </c>
      <c r="B4369" t="s">
        <v>3525</v>
      </c>
      <c r="C4369" s="3">
        <v>83.91</v>
      </c>
    </row>
    <row r="4370" spans="1:3" x14ac:dyDescent="0.25">
      <c r="A4370" s="4">
        <v>7896094210158</v>
      </c>
      <c r="B4370" t="s">
        <v>3526</v>
      </c>
      <c r="C4370" s="3">
        <v>36.15</v>
      </c>
    </row>
    <row r="4371" spans="1:3" x14ac:dyDescent="0.25">
      <c r="A4371" s="4">
        <v>7896094210172</v>
      </c>
      <c r="B4371" t="s">
        <v>3527</v>
      </c>
      <c r="C4371" s="3">
        <v>80.91</v>
      </c>
    </row>
    <row r="4372" spans="1:3" x14ac:dyDescent="0.25">
      <c r="A4372" s="4">
        <v>7896094210233</v>
      </c>
      <c r="B4372" t="s">
        <v>3528</v>
      </c>
      <c r="C4372" s="3">
        <v>109.17</v>
      </c>
    </row>
    <row r="4373" spans="1:3" x14ac:dyDescent="0.25">
      <c r="A4373" s="4">
        <v>7896094210240</v>
      </c>
      <c r="B4373" t="s">
        <v>3529</v>
      </c>
      <c r="C4373" s="3">
        <v>146.06</v>
      </c>
    </row>
    <row r="4374" spans="1:3" x14ac:dyDescent="0.25">
      <c r="A4374" s="4">
        <v>7896094210271</v>
      </c>
      <c r="B4374" t="s">
        <v>3530</v>
      </c>
      <c r="C4374" s="3">
        <v>57.62</v>
      </c>
    </row>
    <row r="4375" spans="1:3" x14ac:dyDescent="0.25">
      <c r="A4375" s="4">
        <v>7896094210288</v>
      </c>
      <c r="B4375" t="s">
        <v>3531</v>
      </c>
      <c r="C4375" s="3">
        <v>150.69</v>
      </c>
    </row>
    <row r="4376" spans="1:3" x14ac:dyDescent="0.25">
      <c r="A4376" s="4">
        <v>7896094210295</v>
      </c>
      <c r="B4376" t="s">
        <v>3532</v>
      </c>
      <c r="C4376" s="3">
        <v>171.63</v>
      </c>
    </row>
    <row r="4377" spans="1:3" x14ac:dyDescent="0.25">
      <c r="A4377" s="4">
        <v>7896094210318</v>
      </c>
      <c r="B4377" t="s">
        <v>3533</v>
      </c>
      <c r="C4377" s="3">
        <v>278.74</v>
      </c>
    </row>
    <row r="4378" spans="1:3" x14ac:dyDescent="0.25">
      <c r="A4378" s="4">
        <v>7896094210325</v>
      </c>
      <c r="B4378" t="s">
        <v>3534</v>
      </c>
      <c r="C4378" s="3">
        <v>318.23</v>
      </c>
    </row>
    <row r="4379" spans="1:3" x14ac:dyDescent="0.25">
      <c r="A4379" s="4">
        <v>7896094210370</v>
      </c>
      <c r="B4379" t="s">
        <v>3535</v>
      </c>
      <c r="C4379" s="3">
        <v>138.85</v>
      </c>
    </row>
    <row r="4380" spans="1:3" x14ac:dyDescent="0.25">
      <c r="A4380" s="4">
        <v>7896094210424</v>
      </c>
      <c r="B4380" t="s">
        <v>3536</v>
      </c>
      <c r="C4380" s="3">
        <v>71.959999999999994</v>
      </c>
    </row>
    <row r="4381" spans="1:3" x14ac:dyDescent="0.25">
      <c r="A4381" s="4">
        <v>7896094210479</v>
      </c>
      <c r="B4381" t="s">
        <v>3537</v>
      </c>
      <c r="C4381" s="3">
        <v>163.85</v>
      </c>
    </row>
    <row r="4382" spans="1:3" x14ac:dyDescent="0.25">
      <c r="A4382" s="4">
        <v>7896094210615</v>
      </c>
      <c r="B4382" t="s">
        <v>3538</v>
      </c>
      <c r="C4382" s="3">
        <v>73.36</v>
      </c>
    </row>
    <row r="4383" spans="1:3" x14ac:dyDescent="0.25">
      <c r="A4383" s="4">
        <v>7896094210639</v>
      </c>
      <c r="B4383" t="s">
        <v>3539</v>
      </c>
      <c r="C4383" s="3">
        <v>120.25</v>
      </c>
    </row>
    <row r="4384" spans="1:3" x14ac:dyDescent="0.25">
      <c r="A4384" s="4">
        <v>7896094210646</v>
      </c>
      <c r="B4384" t="s">
        <v>3540</v>
      </c>
      <c r="C4384" s="3">
        <v>208.4</v>
      </c>
    </row>
    <row r="4385" spans="1:3" x14ac:dyDescent="0.25">
      <c r="A4385" s="4">
        <v>7896094210660</v>
      </c>
      <c r="B4385" t="s">
        <v>3541</v>
      </c>
      <c r="C4385" s="3">
        <v>67.27</v>
      </c>
    </row>
    <row r="4386" spans="1:3" x14ac:dyDescent="0.25">
      <c r="A4386" s="4">
        <v>7896094210684</v>
      </c>
      <c r="B4386" t="s">
        <v>3542</v>
      </c>
      <c r="C4386" s="3">
        <v>59.65</v>
      </c>
    </row>
    <row r="4387" spans="1:3" x14ac:dyDescent="0.25">
      <c r="A4387" s="4">
        <v>7896094210691</v>
      </c>
      <c r="B4387" t="s">
        <v>3543</v>
      </c>
      <c r="C4387" s="3">
        <v>103.15</v>
      </c>
    </row>
    <row r="4388" spans="1:3" x14ac:dyDescent="0.25">
      <c r="A4388" s="4">
        <v>7896094210707</v>
      </c>
      <c r="B4388" t="s">
        <v>3544</v>
      </c>
      <c r="C4388" s="3">
        <v>144.66</v>
      </c>
    </row>
    <row r="4389" spans="1:3" x14ac:dyDescent="0.25">
      <c r="A4389" s="4">
        <v>7896094210714</v>
      </c>
      <c r="B4389" t="s">
        <v>3545</v>
      </c>
      <c r="C4389" s="3">
        <v>144.88999999999999</v>
      </c>
    </row>
    <row r="4390" spans="1:3" x14ac:dyDescent="0.25">
      <c r="A4390" s="4">
        <v>7896094210721</v>
      </c>
      <c r="B4390" t="s">
        <v>3546</v>
      </c>
      <c r="C4390" s="3">
        <v>144.6</v>
      </c>
    </row>
    <row r="4391" spans="1:3" x14ac:dyDescent="0.25">
      <c r="A4391" s="4">
        <v>7896094210837</v>
      </c>
      <c r="B4391" t="s">
        <v>3547</v>
      </c>
      <c r="C4391" s="3">
        <v>123.05</v>
      </c>
    </row>
    <row r="4392" spans="1:3" x14ac:dyDescent="0.25">
      <c r="A4392" s="4">
        <v>7896094210844</v>
      </c>
      <c r="B4392" t="s">
        <v>3548</v>
      </c>
      <c r="C4392" s="3">
        <v>223.28</v>
      </c>
    </row>
    <row r="4393" spans="1:3" x14ac:dyDescent="0.25">
      <c r="A4393" s="4">
        <v>7896094210875</v>
      </c>
      <c r="B4393" t="s">
        <v>3549</v>
      </c>
      <c r="C4393" s="3">
        <v>360.03</v>
      </c>
    </row>
    <row r="4394" spans="1:3" x14ac:dyDescent="0.25">
      <c r="A4394" s="4">
        <v>7896094210905</v>
      </c>
      <c r="B4394" t="s">
        <v>3550</v>
      </c>
      <c r="C4394" s="3">
        <v>396.54</v>
      </c>
    </row>
    <row r="4395" spans="1:3" x14ac:dyDescent="0.25">
      <c r="A4395" s="4">
        <v>7896094210929</v>
      </c>
      <c r="B4395" t="s">
        <v>3551</v>
      </c>
      <c r="C4395" s="3">
        <v>67.84</v>
      </c>
    </row>
    <row r="4396" spans="1:3" x14ac:dyDescent="0.25">
      <c r="A4396" s="4">
        <v>7896094210936</v>
      </c>
      <c r="B4396" t="s">
        <v>3552</v>
      </c>
      <c r="C4396" s="3">
        <v>127.18</v>
      </c>
    </row>
    <row r="4397" spans="1:3" x14ac:dyDescent="0.25">
      <c r="A4397" s="4">
        <v>7896094210981</v>
      </c>
      <c r="B4397" t="s">
        <v>3553</v>
      </c>
      <c r="C4397" s="3">
        <v>31.94</v>
      </c>
    </row>
    <row r="4398" spans="1:3" x14ac:dyDescent="0.25">
      <c r="A4398" s="4">
        <v>7896094211001</v>
      </c>
      <c r="B4398" t="s">
        <v>3554</v>
      </c>
      <c r="C4398" s="3">
        <v>62.55</v>
      </c>
    </row>
    <row r="4399" spans="1:3" x14ac:dyDescent="0.25">
      <c r="A4399" s="4">
        <v>7896094211032</v>
      </c>
      <c r="B4399" t="s">
        <v>3555</v>
      </c>
      <c r="C4399" s="3">
        <v>69.569999999999993</v>
      </c>
    </row>
    <row r="4400" spans="1:3" x14ac:dyDescent="0.25">
      <c r="A4400" s="4">
        <v>7896094211049</v>
      </c>
      <c r="B4400" t="s">
        <v>3556</v>
      </c>
      <c r="C4400" s="3">
        <v>102.27</v>
      </c>
    </row>
    <row r="4401" spans="1:3" x14ac:dyDescent="0.25">
      <c r="A4401" s="4">
        <v>7896094211056</v>
      </c>
      <c r="B4401" t="s">
        <v>3557</v>
      </c>
      <c r="C4401" s="3">
        <v>126.23</v>
      </c>
    </row>
    <row r="4402" spans="1:3" x14ac:dyDescent="0.25">
      <c r="A4402" s="4">
        <v>7896094211131</v>
      </c>
      <c r="B4402" t="s">
        <v>3558</v>
      </c>
      <c r="C4402" s="3">
        <v>153.82</v>
      </c>
    </row>
    <row r="4403" spans="1:3" x14ac:dyDescent="0.25">
      <c r="A4403" s="4">
        <v>7896094211391</v>
      </c>
      <c r="B4403" t="s">
        <v>3559</v>
      </c>
      <c r="C4403" s="3">
        <v>166.66</v>
      </c>
    </row>
    <row r="4404" spans="1:3" x14ac:dyDescent="0.25">
      <c r="A4404" s="4">
        <v>7896094211407</v>
      </c>
      <c r="B4404" t="s">
        <v>3560</v>
      </c>
      <c r="C4404" s="3">
        <v>125.14</v>
      </c>
    </row>
    <row r="4405" spans="1:3" x14ac:dyDescent="0.25">
      <c r="A4405" s="4">
        <v>7896094211445</v>
      </c>
      <c r="B4405" t="s">
        <v>3561</v>
      </c>
      <c r="C4405" s="3">
        <v>32.380000000000003</v>
      </c>
    </row>
    <row r="4406" spans="1:3" x14ac:dyDescent="0.25">
      <c r="A4406" s="4">
        <v>7896094211452</v>
      </c>
      <c r="B4406" t="s">
        <v>3562</v>
      </c>
      <c r="C4406" s="3">
        <v>55.75</v>
      </c>
    </row>
    <row r="4407" spans="1:3" x14ac:dyDescent="0.25">
      <c r="A4407" s="4">
        <v>7896094211469</v>
      </c>
      <c r="B4407" t="s">
        <v>3563</v>
      </c>
      <c r="C4407" s="3">
        <v>97.86</v>
      </c>
    </row>
    <row r="4408" spans="1:3" x14ac:dyDescent="0.25">
      <c r="A4408" s="4">
        <v>7896094901148</v>
      </c>
      <c r="B4408" t="s">
        <v>3564</v>
      </c>
      <c r="C4408" s="3">
        <v>24.65</v>
      </c>
    </row>
    <row r="4409" spans="1:3" x14ac:dyDescent="0.25">
      <c r="A4409" s="4">
        <v>7896094901155</v>
      </c>
      <c r="B4409" t="s">
        <v>3565</v>
      </c>
      <c r="C4409" s="3">
        <v>44.93</v>
      </c>
    </row>
    <row r="4410" spans="1:3" x14ac:dyDescent="0.25">
      <c r="A4410" s="4">
        <v>7896094901254</v>
      </c>
      <c r="B4410" t="s">
        <v>3566</v>
      </c>
      <c r="C4410" s="3">
        <v>245.25</v>
      </c>
    </row>
    <row r="4411" spans="1:3" x14ac:dyDescent="0.25">
      <c r="A4411" s="4">
        <v>7896094910553</v>
      </c>
      <c r="B4411" t="s">
        <v>3567</v>
      </c>
      <c r="C4411" s="3">
        <v>9.81</v>
      </c>
    </row>
    <row r="4412" spans="1:3" x14ac:dyDescent="0.25">
      <c r="A4412" s="4">
        <v>7896094901582</v>
      </c>
      <c r="B4412" t="s">
        <v>3568</v>
      </c>
      <c r="C4412" s="3">
        <v>23.28</v>
      </c>
    </row>
    <row r="4413" spans="1:3" x14ac:dyDescent="0.25">
      <c r="A4413" s="4">
        <v>7896094901612</v>
      </c>
      <c r="B4413" t="s">
        <v>3569</v>
      </c>
      <c r="C4413" s="3">
        <v>43.59</v>
      </c>
    </row>
    <row r="4414" spans="1:3" x14ac:dyDescent="0.25">
      <c r="A4414" s="4">
        <v>7896094903036</v>
      </c>
      <c r="B4414" t="s">
        <v>3570</v>
      </c>
      <c r="C4414" s="3">
        <v>308.75</v>
      </c>
    </row>
    <row r="4415" spans="1:3" x14ac:dyDescent="0.25">
      <c r="A4415" s="4">
        <v>7896094910683</v>
      </c>
      <c r="B4415" t="s">
        <v>3571</v>
      </c>
      <c r="C4415" s="3">
        <v>12.35</v>
      </c>
    </row>
    <row r="4416" spans="1:3" x14ac:dyDescent="0.25">
      <c r="A4416" s="4">
        <v>7896094903067</v>
      </c>
      <c r="B4416" t="s">
        <v>3572</v>
      </c>
      <c r="C4416" s="3">
        <v>40.72</v>
      </c>
    </row>
    <row r="4417" spans="1:3" x14ac:dyDescent="0.25">
      <c r="A4417" s="4">
        <v>7896094903104</v>
      </c>
      <c r="B4417" t="s">
        <v>3573</v>
      </c>
      <c r="C4417" s="3">
        <v>213.75</v>
      </c>
    </row>
    <row r="4418" spans="1:3" x14ac:dyDescent="0.25">
      <c r="A4418" s="4">
        <v>7896094903234</v>
      </c>
      <c r="B4418" t="s">
        <v>3574</v>
      </c>
      <c r="C4418" s="3">
        <v>128.5</v>
      </c>
    </row>
    <row r="4419" spans="1:3" x14ac:dyDescent="0.25">
      <c r="A4419" s="4">
        <v>7896094912472</v>
      </c>
      <c r="B4419" t="s">
        <v>3575</v>
      </c>
      <c r="C4419" s="3">
        <v>5.14</v>
      </c>
    </row>
    <row r="4420" spans="1:3" x14ac:dyDescent="0.25">
      <c r="A4420" s="4">
        <v>7891045033022</v>
      </c>
      <c r="B4420" t="s">
        <v>3576</v>
      </c>
      <c r="C4420" s="3">
        <v>42.6</v>
      </c>
    </row>
    <row r="4421" spans="1:3" x14ac:dyDescent="0.25">
      <c r="A4421" s="4">
        <v>7896094903272</v>
      </c>
      <c r="B4421" t="s">
        <v>3576</v>
      </c>
      <c r="C4421" s="3">
        <v>42.6</v>
      </c>
    </row>
    <row r="4422" spans="1:3" x14ac:dyDescent="0.25">
      <c r="A4422" s="4">
        <v>7896094903289</v>
      </c>
      <c r="B4422" t="s">
        <v>3577</v>
      </c>
      <c r="C4422" s="3">
        <v>213</v>
      </c>
    </row>
    <row r="4423" spans="1:3" x14ac:dyDescent="0.25">
      <c r="A4423" s="4">
        <v>7896094912298</v>
      </c>
      <c r="B4423" t="s">
        <v>3577</v>
      </c>
      <c r="C4423" s="3">
        <v>213</v>
      </c>
    </row>
    <row r="4424" spans="1:3" x14ac:dyDescent="0.25">
      <c r="A4424" s="4">
        <v>7896094903401</v>
      </c>
      <c r="B4424" t="s">
        <v>3578</v>
      </c>
      <c r="C4424" s="3">
        <v>59.98</v>
      </c>
    </row>
    <row r="4425" spans="1:3" x14ac:dyDescent="0.25">
      <c r="A4425" s="4">
        <v>7896094903753</v>
      </c>
      <c r="B4425" t="s">
        <v>3579</v>
      </c>
      <c r="C4425" s="3">
        <v>15.59</v>
      </c>
    </row>
    <row r="4426" spans="1:3" x14ac:dyDescent="0.25">
      <c r="A4426" s="4">
        <v>7896094903777</v>
      </c>
      <c r="B4426" t="s">
        <v>3580</v>
      </c>
      <c r="C4426" s="3">
        <v>200.75</v>
      </c>
    </row>
    <row r="4427" spans="1:3" x14ac:dyDescent="0.25">
      <c r="A4427" s="4">
        <v>7896094912588</v>
      </c>
      <c r="B4427" t="s">
        <v>3581</v>
      </c>
      <c r="C4427" s="3">
        <v>8.0299999999999994</v>
      </c>
    </row>
    <row r="4428" spans="1:3" x14ac:dyDescent="0.25">
      <c r="A4428" s="4">
        <v>7896094903838</v>
      </c>
      <c r="B4428" t="s">
        <v>3582</v>
      </c>
      <c r="C4428" s="3">
        <v>200.75</v>
      </c>
    </row>
    <row r="4429" spans="1:3" x14ac:dyDescent="0.25">
      <c r="A4429" s="4">
        <v>7896094904118</v>
      </c>
      <c r="B4429" t="s">
        <v>3583</v>
      </c>
      <c r="C4429" s="3">
        <v>11.9</v>
      </c>
    </row>
    <row r="4430" spans="1:3" x14ac:dyDescent="0.25">
      <c r="A4430" s="4">
        <v>7896094904125</v>
      </c>
      <c r="B4430" t="s">
        <v>3584</v>
      </c>
      <c r="C4430" s="3">
        <v>204</v>
      </c>
    </row>
    <row r="4431" spans="1:3" x14ac:dyDescent="0.25">
      <c r="A4431" s="4">
        <v>7896094999541</v>
      </c>
      <c r="B4431" t="s">
        <v>3585</v>
      </c>
      <c r="C4431" s="3">
        <v>8.16</v>
      </c>
    </row>
    <row r="4432" spans="1:3" x14ac:dyDescent="0.25">
      <c r="A4432" s="4">
        <v>7896094904156</v>
      </c>
      <c r="B4432" t="s">
        <v>3586</v>
      </c>
      <c r="C4432" s="3">
        <v>274.25</v>
      </c>
    </row>
    <row r="4433" spans="1:3" x14ac:dyDescent="0.25">
      <c r="A4433" s="4">
        <v>7896094904330</v>
      </c>
      <c r="B4433" t="s">
        <v>3587</v>
      </c>
      <c r="C4433" s="3">
        <v>22.32</v>
      </c>
    </row>
    <row r="4434" spans="1:3" x14ac:dyDescent="0.25">
      <c r="A4434" s="4">
        <v>7896094904354</v>
      </c>
      <c r="B4434" t="s">
        <v>3588</v>
      </c>
      <c r="C4434" s="3">
        <v>22.32</v>
      </c>
    </row>
    <row r="4435" spans="1:3" x14ac:dyDescent="0.25">
      <c r="A4435" s="4">
        <v>7896094927841</v>
      </c>
      <c r="B4435" t="s">
        <v>3589</v>
      </c>
      <c r="C4435" s="3">
        <v>22.32</v>
      </c>
    </row>
    <row r="4436" spans="1:3" x14ac:dyDescent="0.25">
      <c r="A4436" s="4">
        <v>7896094927858</v>
      </c>
      <c r="B4436" t="s">
        <v>3590</v>
      </c>
      <c r="C4436" s="3">
        <v>22.32</v>
      </c>
    </row>
    <row r="4437" spans="1:3" x14ac:dyDescent="0.25">
      <c r="A4437" s="4">
        <v>7896094904675</v>
      </c>
      <c r="B4437" t="s">
        <v>3591</v>
      </c>
      <c r="C4437" s="3">
        <v>30.11</v>
      </c>
    </row>
    <row r="4438" spans="1:3" x14ac:dyDescent="0.25">
      <c r="A4438" s="4">
        <v>7896094904682</v>
      </c>
      <c r="B4438" t="s">
        <v>3592</v>
      </c>
      <c r="C4438" s="3">
        <v>33.92</v>
      </c>
    </row>
    <row r="4439" spans="1:3" x14ac:dyDescent="0.25">
      <c r="A4439" s="4">
        <v>7896094904989</v>
      </c>
      <c r="B4439" t="s">
        <v>3593</v>
      </c>
      <c r="C4439" s="3">
        <v>117.52</v>
      </c>
    </row>
    <row r="4440" spans="1:3" x14ac:dyDescent="0.25">
      <c r="A4440" s="4">
        <v>7896094904996</v>
      </c>
      <c r="B4440" t="s">
        <v>3594</v>
      </c>
      <c r="C4440" s="3">
        <v>203.22</v>
      </c>
    </row>
    <row r="4441" spans="1:3" x14ac:dyDescent="0.25">
      <c r="A4441" s="4">
        <v>7896094905825</v>
      </c>
      <c r="B4441" t="s">
        <v>3595</v>
      </c>
      <c r="C4441" s="3">
        <v>34.590000000000003</v>
      </c>
    </row>
    <row r="4442" spans="1:3" x14ac:dyDescent="0.25">
      <c r="A4442" s="4">
        <v>7896094906051</v>
      </c>
      <c r="B4442" t="s">
        <v>3596</v>
      </c>
      <c r="C4442" s="3">
        <v>51.72</v>
      </c>
    </row>
    <row r="4443" spans="1:3" x14ac:dyDescent="0.25">
      <c r="A4443" s="4">
        <v>7896094906181</v>
      </c>
      <c r="B4443" t="s">
        <v>3597</v>
      </c>
      <c r="C4443" s="3">
        <v>36.18</v>
      </c>
    </row>
    <row r="4444" spans="1:3" x14ac:dyDescent="0.25">
      <c r="A4444" s="4">
        <v>7896094906310</v>
      </c>
      <c r="B4444" t="s">
        <v>3598</v>
      </c>
      <c r="C4444" s="3">
        <v>238</v>
      </c>
    </row>
    <row r="4445" spans="1:3" x14ac:dyDescent="0.25">
      <c r="A4445" s="4">
        <v>7896094910546</v>
      </c>
      <c r="B4445" t="s">
        <v>3599</v>
      </c>
      <c r="C4445" s="3">
        <v>9.52</v>
      </c>
    </row>
    <row r="4446" spans="1:3" x14ac:dyDescent="0.25">
      <c r="A4446" s="4">
        <v>7896094906594</v>
      </c>
      <c r="B4446" t="s">
        <v>3600</v>
      </c>
      <c r="C4446" s="3">
        <v>75.599999999999994</v>
      </c>
    </row>
    <row r="4447" spans="1:3" x14ac:dyDescent="0.25">
      <c r="A4447" s="4">
        <v>7896094906600</v>
      </c>
      <c r="B4447" t="s">
        <v>3601</v>
      </c>
      <c r="C4447" s="3">
        <v>439</v>
      </c>
    </row>
    <row r="4448" spans="1:3" x14ac:dyDescent="0.25">
      <c r="A4448" s="4">
        <v>7897322710433</v>
      </c>
      <c r="B4448" t="s">
        <v>3602</v>
      </c>
      <c r="C4448" s="3">
        <v>17.559999999999999</v>
      </c>
    </row>
    <row r="4449" spans="1:3" x14ac:dyDescent="0.25">
      <c r="A4449" s="4">
        <v>7896094907119</v>
      </c>
      <c r="B4449" t="s">
        <v>3603</v>
      </c>
      <c r="C4449" s="3">
        <v>33.53</v>
      </c>
    </row>
    <row r="4450" spans="1:3" x14ac:dyDescent="0.25">
      <c r="A4450" s="4">
        <v>7896094907294</v>
      </c>
      <c r="B4450" t="s">
        <v>3604</v>
      </c>
      <c r="C4450" s="3">
        <v>13.6</v>
      </c>
    </row>
    <row r="4451" spans="1:3" x14ac:dyDescent="0.25">
      <c r="A4451" s="4">
        <v>7896094907324</v>
      </c>
      <c r="B4451" t="s">
        <v>3605</v>
      </c>
      <c r="C4451" s="3">
        <v>23.9</v>
      </c>
    </row>
    <row r="4452" spans="1:3" x14ac:dyDescent="0.25">
      <c r="A4452" s="4">
        <v>7896094901438</v>
      </c>
      <c r="B4452" t="s">
        <v>3606</v>
      </c>
      <c r="C4452" s="3">
        <v>143</v>
      </c>
    </row>
    <row r="4453" spans="1:3" x14ac:dyDescent="0.25">
      <c r="A4453" s="4">
        <v>7896094901452</v>
      </c>
      <c r="B4453" t="s">
        <v>3607</v>
      </c>
      <c r="C4453" s="3">
        <v>143</v>
      </c>
    </row>
    <row r="4454" spans="1:3" x14ac:dyDescent="0.25">
      <c r="A4454" s="4">
        <v>7896094905719</v>
      </c>
      <c r="B4454" t="s">
        <v>3608</v>
      </c>
      <c r="C4454" s="3">
        <v>143</v>
      </c>
    </row>
    <row r="4455" spans="1:3" x14ac:dyDescent="0.25">
      <c r="A4455" s="4">
        <v>7896094907348</v>
      </c>
      <c r="B4455" t="s">
        <v>3609</v>
      </c>
      <c r="C4455" s="3">
        <v>143</v>
      </c>
    </row>
    <row r="4456" spans="1:3" x14ac:dyDescent="0.25">
      <c r="A4456" s="4">
        <v>7896094912816</v>
      </c>
      <c r="B4456" t="s">
        <v>3610</v>
      </c>
      <c r="C4456" s="3">
        <v>2.86</v>
      </c>
    </row>
    <row r="4457" spans="1:3" x14ac:dyDescent="0.25">
      <c r="A4457" s="4">
        <v>7896094912823</v>
      </c>
      <c r="B4457" t="s">
        <v>3611</v>
      </c>
      <c r="C4457" s="3">
        <v>2.86</v>
      </c>
    </row>
    <row r="4458" spans="1:3" x14ac:dyDescent="0.25">
      <c r="A4458" s="4">
        <v>7896094912960</v>
      </c>
      <c r="B4458" t="s">
        <v>3608</v>
      </c>
      <c r="C4458" s="3">
        <v>143</v>
      </c>
    </row>
    <row r="4459" spans="1:3" x14ac:dyDescent="0.25">
      <c r="A4459" s="4">
        <v>7896094912977</v>
      </c>
      <c r="B4459" t="s">
        <v>3610</v>
      </c>
      <c r="C4459" s="3">
        <v>2.86</v>
      </c>
    </row>
    <row r="4460" spans="1:3" x14ac:dyDescent="0.25">
      <c r="A4460" s="4">
        <v>7896094912984</v>
      </c>
      <c r="B4460" t="s">
        <v>3612</v>
      </c>
      <c r="C4460" s="3">
        <v>2.86</v>
      </c>
    </row>
    <row r="4461" spans="1:3" x14ac:dyDescent="0.25">
      <c r="A4461" s="4">
        <v>7896094912991</v>
      </c>
      <c r="B4461" t="s">
        <v>3607</v>
      </c>
      <c r="C4461" s="3">
        <v>143</v>
      </c>
    </row>
    <row r="4462" spans="1:3" x14ac:dyDescent="0.25">
      <c r="A4462" s="4">
        <v>7896094914155</v>
      </c>
      <c r="B4462" t="s">
        <v>3606</v>
      </c>
      <c r="C4462" s="3">
        <v>143</v>
      </c>
    </row>
    <row r="4463" spans="1:3" x14ac:dyDescent="0.25">
      <c r="A4463" s="4">
        <v>7896094914223</v>
      </c>
      <c r="B4463" t="s">
        <v>3607</v>
      </c>
      <c r="C4463" s="3">
        <v>143</v>
      </c>
    </row>
    <row r="4464" spans="1:3" x14ac:dyDescent="0.25">
      <c r="A4464" s="4">
        <v>7896094914353</v>
      </c>
      <c r="B4464" t="s">
        <v>3609</v>
      </c>
      <c r="C4464" s="3">
        <v>143</v>
      </c>
    </row>
    <row r="4465" spans="1:3" x14ac:dyDescent="0.25">
      <c r="A4465" s="4">
        <v>7896094914414</v>
      </c>
      <c r="B4465" t="s">
        <v>3608</v>
      </c>
      <c r="C4465" s="3">
        <v>143</v>
      </c>
    </row>
    <row r="4466" spans="1:3" x14ac:dyDescent="0.25">
      <c r="A4466" s="4">
        <v>7896094908529</v>
      </c>
      <c r="B4466" t="s">
        <v>3613</v>
      </c>
      <c r="C4466" s="3">
        <v>36.200000000000003</v>
      </c>
    </row>
    <row r="4467" spans="1:3" x14ac:dyDescent="0.25">
      <c r="A4467" s="4">
        <v>7896094909182</v>
      </c>
      <c r="B4467" t="s">
        <v>3614</v>
      </c>
      <c r="C4467" s="3">
        <v>20.010000000000002</v>
      </c>
    </row>
    <row r="4468" spans="1:3" x14ac:dyDescent="0.25">
      <c r="A4468" s="4">
        <v>7896094912175</v>
      </c>
      <c r="B4468" t="s">
        <v>3615</v>
      </c>
      <c r="C4468" s="3">
        <v>10.92</v>
      </c>
    </row>
    <row r="4469" spans="1:3" x14ac:dyDescent="0.25">
      <c r="A4469" s="4">
        <v>7896094903807</v>
      </c>
      <c r="B4469" t="s">
        <v>3616</v>
      </c>
      <c r="C4469" s="3">
        <v>205.25</v>
      </c>
    </row>
    <row r="4470" spans="1:3" x14ac:dyDescent="0.25">
      <c r="A4470" s="4">
        <v>7896094912595</v>
      </c>
      <c r="B4470" t="s">
        <v>3617</v>
      </c>
      <c r="C4470" s="3">
        <v>8.2100000000000009</v>
      </c>
    </row>
    <row r="4471" spans="1:3" x14ac:dyDescent="0.25">
      <c r="A4471" s="4">
        <v>7896094912601</v>
      </c>
      <c r="B4471" t="s">
        <v>3618</v>
      </c>
      <c r="C4471" s="3">
        <v>8.2100000000000009</v>
      </c>
    </row>
    <row r="4472" spans="1:3" x14ac:dyDescent="0.25">
      <c r="A4472" s="4">
        <v>7896094912786</v>
      </c>
      <c r="B4472" t="s">
        <v>3619</v>
      </c>
      <c r="C4472" s="3">
        <v>8.6999999999999993</v>
      </c>
    </row>
    <row r="4473" spans="1:3" x14ac:dyDescent="0.25">
      <c r="A4473" s="4">
        <v>7896094914971</v>
      </c>
      <c r="B4473" t="s">
        <v>3620</v>
      </c>
      <c r="C4473" s="3">
        <v>26.84</v>
      </c>
    </row>
    <row r="4474" spans="1:3" x14ac:dyDescent="0.25">
      <c r="A4474" s="4">
        <v>7896094914995</v>
      </c>
      <c r="B4474" t="s">
        <v>3621</v>
      </c>
      <c r="C4474" s="3">
        <v>141.12</v>
      </c>
    </row>
    <row r="4475" spans="1:3" x14ac:dyDescent="0.25">
      <c r="A4475" s="4">
        <v>7896094917255</v>
      </c>
      <c r="B4475" t="s">
        <v>3622</v>
      </c>
      <c r="C4475" s="3">
        <v>5.88</v>
      </c>
    </row>
    <row r="4476" spans="1:3" x14ac:dyDescent="0.25">
      <c r="A4476" s="4">
        <v>7896094915053</v>
      </c>
      <c r="B4476" t="s">
        <v>3623</v>
      </c>
      <c r="C4476" s="3">
        <v>194</v>
      </c>
    </row>
    <row r="4477" spans="1:3" x14ac:dyDescent="0.25">
      <c r="A4477" s="4">
        <v>7896094915060</v>
      </c>
      <c r="B4477" t="s">
        <v>3624</v>
      </c>
      <c r="C4477" s="3">
        <v>40.56</v>
      </c>
    </row>
    <row r="4478" spans="1:3" x14ac:dyDescent="0.25">
      <c r="A4478" s="4">
        <v>7896094915107</v>
      </c>
      <c r="B4478" t="s">
        <v>3625</v>
      </c>
      <c r="C4478" s="3">
        <v>22.75</v>
      </c>
    </row>
    <row r="4479" spans="1:3" x14ac:dyDescent="0.25">
      <c r="A4479" s="4">
        <v>7896094915374</v>
      </c>
      <c r="B4479" t="s">
        <v>3626</v>
      </c>
      <c r="C4479" s="3">
        <v>14.49</v>
      </c>
    </row>
    <row r="4480" spans="1:3" x14ac:dyDescent="0.25">
      <c r="A4480" s="4">
        <v>7896094915381</v>
      </c>
      <c r="B4480" t="s">
        <v>3627</v>
      </c>
      <c r="C4480" s="3">
        <v>22.98</v>
      </c>
    </row>
    <row r="4481" spans="1:3" x14ac:dyDescent="0.25">
      <c r="A4481" s="4">
        <v>7896094915404</v>
      </c>
      <c r="B4481" t="s">
        <v>3628</v>
      </c>
      <c r="C4481" s="3">
        <v>316.5</v>
      </c>
    </row>
    <row r="4482" spans="1:3" x14ac:dyDescent="0.25">
      <c r="A4482" s="4">
        <v>7896094916609</v>
      </c>
      <c r="B4482" t="s">
        <v>3629</v>
      </c>
      <c r="C4482" s="3">
        <v>6.33</v>
      </c>
    </row>
    <row r="4483" spans="1:3" x14ac:dyDescent="0.25">
      <c r="A4483" s="4">
        <v>7896094915527</v>
      </c>
      <c r="B4483" t="s">
        <v>3630</v>
      </c>
      <c r="C4483" s="3">
        <v>233.25</v>
      </c>
    </row>
    <row r="4484" spans="1:3" x14ac:dyDescent="0.25">
      <c r="A4484" s="4">
        <v>7896094916678</v>
      </c>
      <c r="B4484" t="s">
        <v>3631</v>
      </c>
      <c r="C4484" s="3">
        <v>9.33</v>
      </c>
    </row>
    <row r="4485" spans="1:3" x14ac:dyDescent="0.25">
      <c r="A4485" s="4">
        <v>7896094915732</v>
      </c>
      <c r="B4485" t="s">
        <v>3632</v>
      </c>
      <c r="C4485" s="3">
        <v>40.69</v>
      </c>
    </row>
    <row r="4486" spans="1:3" x14ac:dyDescent="0.25">
      <c r="A4486" s="4">
        <v>7896094915886</v>
      </c>
      <c r="B4486" t="s">
        <v>3633</v>
      </c>
      <c r="C4486" s="3">
        <v>50.99</v>
      </c>
    </row>
    <row r="4487" spans="1:3" x14ac:dyDescent="0.25">
      <c r="A4487" s="4">
        <v>7896094915893</v>
      </c>
      <c r="B4487" t="s">
        <v>3634</v>
      </c>
      <c r="C4487" s="3">
        <v>98.39</v>
      </c>
    </row>
    <row r="4488" spans="1:3" x14ac:dyDescent="0.25">
      <c r="A4488" s="4">
        <v>7896094915992</v>
      </c>
      <c r="B4488" t="s">
        <v>3635</v>
      </c>
      <c r="C4488" s="3">
        <v>88.77</v>
      </c>
    </row>
    <row r="4489" spans="1:3" x14ac:dyDescent="0.25">
      <c r="A4489" s="4">
        <v>7896094916135</v>
      </c>
      <c r="B4489" t="s">
        <v>3636</v>
      </c>
      <c r="C4489" s="3">
        <v>41.05</v>
      </c>
    </row>
    <row r="4490" spans="1:3" x14ac:dyDescent="0.25">
      <c r="A4490" s="4">
        <v>7896094916227</v>
      </c>
      <c r="B4490" t="s">
        <v>3637</v>
      </c>
      <c r="C4490" s="3">
        <v>20.09</v>
      </c>
    </row>
    <row r="4491" spans="1:3" x14ac:dyDescent="0.25">
      <c r="A4491" s="4">
        <v>7896094916234</v>
      </c>
      <c r="B4491" t="s">
        <v>3638</v>
      </c>
      <c r="C4491" s="3">
        <v>33.39</v>
      </c>
    </row>
    <row r="4492" spans="1:3" x14ac:dyDescent="0.25">
      <c r="A4492" s="4">
        <v>7896094916241</v>
      </c>
      <c r="B4492" t="s">
        <v>3639</v>
      </c>
      <c r="C4492" s="3">
        <v>8.6999999999999993</v>
      </c>
    </row>
    <row r="4493" spans="1:3" x14ac:dyDescent="0.25">
      <c r="A4493" s="4">
        <v>7896094916289</v>
      </c>
      <c r="B4493" t="s">
        <v>3639</v>
      </c>
      <c r="C4493" s="3">
        <v>217.5</v>
      </c>
    </row>
    <row r="4494" spans="1:3" x14ac:dyDescent="0.25">
      <c r="A4494" s="4">
        <v>7896094916258</v>
      </c>
      <c r="B4494" t="s">
        <v>3640</v>
      </c>
      <c r="C4494" s="3">
        <v>15.76</v>
      </c>
    </row>
    <row r="4495" spans="1:3" x14ac:dyDescent="0.25">
      <c r="A4495" s="4">
        <v>7896094916296</v>
      </c>
      <c r="B4495" t="s">
        <v>3640</v>
      </c>
      <c r="C4495" s="3">
        <v>394</v>
      </c>
    </row>
    <row r="4496" spans="1:3" x14ac:dyDescent="0.25">
      <c r="A4496" s="4">
        <v>7896094916845</v>
      </c>
      <c r="B4496" t="s">
        <v>3641</v>
      </c>
      <c r="C4496" s="3">
        <v>33.61</v>
      </c>
    </row>
    <row r="4497" spans="1:3" x14ac:dyDescent="0.25">
      <c r="A4497" s="4">
        <v>7896094917422</v>
      </c>
      <c r="B4497" t="s">
        <v>3642</v>
      </c>
      <c r="C4497" s="3">
        <v>8.52</v>
      </c>
    </row>
    <row r="4498" spans="1:3" x14ac:dyDescent="0.25">
      <c r="A4498" s="4">
        <v>7896094916890</v>
      </c>
      <c r="B4498" t="s">
        <v>3643</v>
      </c>
      <c r="C4498" s="3">
        <v>37.31</v>
      </c>
    </row>
    <row r="4499" spans="1:3" x14ac:dyDescent="0.25">
      <c r="A4499" s="4">
        <v>7896094917002</v>
      </c>
      <c r="B4499" t="s">
        <v>3644</v>
      </c>
      <c r="C4499" s="3">
        <v>24.64</v>
      </c>
    </row>
    <row r="4500" spans="1:3" x14ac:dyDescent="0.25">
      <c r="A4500" s="4">
        <v>7896094917033</v>
      </c>
      <c r="B4500" t="s">
        <v>3645</v>
      </c>
      <c r="C4500" s="3">
        <v>206.65</v>
      </c>
    </row>
    <row r="4501" spans="1:3" x14ac:dyDescent="0.25">
      <c r="A4501" s="4">
        <v>7896094917057</v>
      </c>
      <c r="B4501" t="s">
        <v>3646</v>
      </c>
      <c r="C4501" s="3">
        <v>298.7</v>
      </c>
    </row>
    <row r="4502" spans="1:3" x14ac:dyDescent="0.25">
      <c r="A4502" s="4">
        <v>7896094917323</v>
      </c>
      <c r="B4502" t="s">
        <v>3647</v>
      </c>
      <c r="C4502" s="3">
        <v>23.66</v>
      </c>
    </row>
    <row r="4503" spans="1:3" x14ac:dyDescent="0.25">
      <c r="A4503" s="4">
        <v>7896094917354</v>
      </c>
      <c r="B4503" t="s">
        <v>3564</v>
      </c>
      <c r="C4503" s="3">
        <v>25.43</v>
      </c>
    </row>
    <row r="4504" spans="1:3" x14ac:dyDescent="0.25">
      <c r="A4504" s="4">
        <v>7896094917385</v>
      </c>
      <c r="B4504" t="s">
        <v>3648</v>
      </c>
      <c r="C4504" s="3">
        <v>41.92</v>
      </c>
    </row>
    <row r="4505" spans="1:3" x14ac:dyDescent="0.25">
      <c r="A4505" s="4">
        <v>7896094917460</v>
      </c>
      <c r="B4505" t="s">
        <v>3649</v>
      </c>
      <c r="C4505" s="3">
        <v>20.23</v>
      </c>
    </row>
    <row r="4506" spans="1:3" x14ac:dyDescent="0.25">
      <c r="A4506" s="4">
        <v>7896094917637</v>
      </c>
      <c r="B4506" t="s">
        <v>3650</v>
      </c>
      <c r="C4506" s="3">
        <v>194.69</v>
      </c>
    </row>
    <row r="4507" spans="1:3" x14ac:dyDescent="0.25">
      <c r="A4507" s="4">
        <v>7896094917736</v>
      </c>
      <c r="B4507" t="s">
        <v>3651</v>
      </c>
      <c r="C4507" s="3">
        <v>71.61</v>
      </c>
    </row>
    <row r="4508" spans="1:3" x14ac:dyDescent="0.25">
      <c r="A4508" s="4">
        <v>7896094917750</v>
      </c>
      <c r="B4508" t="s">
        <v>3652</v>
      </c>
      <c r="C4508" s="3">
        <v>74.02</v>
      </c>
    </row>
    <row r="4509" spans="1:3" x14ac:dyDescent="0.25">
      <c r="A4509" s="4">
        <v>7896094917835</v>
      </c>
      <c r="B4509" t="s">
        <v>3653</v>
      </c>
      <c r="C4509" s="3">
        <v>53.72</v>
      </c>
    </row>
    <row r="4510" spans="1:3" x14ac:dyDescent="0.25">
      <c r="A4510" s="4">
        <v>7896094917866</v>
      </c>
      <c r="B4510" t="s">
        <v>3654</v>
      </c>
      <c r="C4510" s="3">
        <v>180.75</v>
      </c>
    </row>
    <row r="4511" spans="1:3" x14ac:dyDescent="0.25">
      <c r="A4511" s="4">
        <v>7896094917873</v>
      </c>
      <c r="B4511" t="s">
        <v>3655</v>
      </c>
      <c r="C4511" s="3">
        <v>189.61</v>
      </c>
    </row>
    <row r="4512" spans="1:3" x14ac:dyDescent="0.25">
      <c r="A4512" s="4">
        <v>7896094917897</v>
      </c>
      <c r="B4512" t="s">
        <v>3656</v>
      </c>
      <c r="C4512" s="3">
        <v>94.02</v>
      </c>
    </row>
    <row r="4513" spans="1:3" x14ac:dyDescent="0.25">
      <c r="A4513" s="4">
        <v>7896094918061</v>
      </c>
      <c r="B4513" t="s">
        <v>3657</v>
      </c>
      <c r="C4513" s="3">
        <v>160.81</v>
      </c>
    </row>
    <row r="4514" spans="1:3" x14ac:dyDescent="0.25">
      <c r="A4514" s="4">
        <v>7896094918078</v>
      </c>
      <c r="B4514" t="s">
        <v>3658</v>
      </c>
      <c r="C4514" s="3">
        <v>159.9</v>
      </c>
    </row>
    <row r="4515" spans="1:3" x14ac:dyDescent="0.25">
      <c r="A4515" s="4">
        <v>7896094918108</v>
      </c>
      <c r="B4515" t="s">
        <v>3659</v>
      </c>
      <c r="C4515" s="3">
        <v>39.44</v>
      </c>
    </row>
    <row r="4516" spans="1:3" x14ac:dyDescent="0.25">
      <c r="A4516" s="4">
        <v>7896094918115</v>
      </c>
      <c r="B4516" t="s">
        <v>3660</v>
      </c>
      <c r="C4516" s="3">
        <v>283.25</v>
      </c>
    </row>
    <row r="4517" spans="1:3" x14ac:dyDescent="0.25">
      <c r="A4517" s="4">
        <v>7896094918597</v>
      </c>
      <c r="B4517" t="s">
        <v>3661</v>
      </c>
      <c r="C4517" s="3">
        <v>11.33</v>
      </c>
    </row>
    <row r="4518" spans="1:3" x14ac:dyDescent="0.25">
      <c r="A4518" s="4">
        <v>7896094918122</v>
      </c>
      <c r="B4518" t="s">
        <v>3662</v>
      </c>
      <c r="C4518" s="3">
        <v>285.5</v>
      </c>
    </row>
    <row r="4519" spans="1:3" x14ac:dyDescent="0.25">
      <c r="A4519" s="4">
        <v>7896094918603</v>
      </c>
      <c r="B4519" t="s">
        <v>3663</v>
      </c>
      <c r="C4519" s="3">
        <v>11.42</v>
      </c>
    </row>
    <row r="4520" spans="1:3" x14ac:dyDescent="0.25">
      <c r="A4520" s="4">
        <v>7896094918139</v>
      </c>
      <c r="B4520" t="s">
        <v>3664</v>
      </c>
      <c r="C4520" s="3">
        <v>40.06</v>
      </c>
    </row>
    <row r="4521" spans="1:3" x14ac:dyDescent="0.25">
      <c r="A4521" s="4">
        <v>7896094918436</v>
      </c>
      <c r="B4521" t="s">
        <v>3665</v>
      </c>
      <c r="C4521" s="3">
        <v>188.41</v>
      </c>
    </row>
    <row r="4522" spans="1:3" x14ac:dyDescent="0.25">
      <c r="A4522" s="4">
        <v>7896094918443</v>
      </c>
      <c r="B4522" t="s">
        <v>3666</v>
      </c>
      <c r="C4522" s="3">
        <v>142.51</v>
      </c>
    </row>
    <row r="4523" spans="1:3" x14ac:dyDescent="0.25">
      <c r="A4523" s="4">
        <v>7896094918474</v>
      </c>
      <c r="B4523" t="s">
        <v>3667</v>
      </c>
      <c r="C4523" s="3">
        <v>128.34</v>
      </c>
    </row>
    <row r="4524" spans="1:3" x14ac:dyDescent="0.25">
      <c r="A4524" s="4">
        <v>7896094918481</v>
      </c>
      <c r="B4524" t="s">
        <v>3668</v>
      </c>
      <c r="C4524" s="3">
        <v>44.36</v>
      </c>
    </row>
    <row r="4525" spans="1:3" x14ac:dyDescent="0.25">
      <c r="A4525" s="4">
        <v>7896094918504</v>
      </c>
      <c r="B4525" t="s">
        <v>3669</v>
      </c>
      <c r="C4525" s="3">
        <v>115.27</v>
      </c>
    </row>
    <row r="4526" spans="1:3" x14ac:dyDescent="0.25">
      <c r="A4526" s="4">
        <v>7896094918511</v>
      </c>
      <c r="B4526" t="s">
        <v>3670</v>
      </c>
      <c r="C4526" s="3">
        <v>59.57</v>
      </c>
    </row>
    <row r="4527" spans="1:3" x14ac:dyDescent="0.25">
      <c r="A4527" s="4">
        <v>7896094918610</v>
      </c>
      <c r="B4527" t="s">
        <v>3671</v>
      </c>
      <c r="C4527" s="3">
        <v>33.31</v>
      </c>
    </row>
    <row r="4528" spans="1:3" x14ac:dyDescent="0.25">
      <c r="A4528" s="4">
        <v>7896094918634</v>
      </c>
      <c r="B4528" t="s">
        <v>3672</v>
      </c>
      <c r="C4528" s="3">
        <v>57.17</v>
      </c>
    </row>
    <row r="4529" spans="1:3" x14ac:dyDescent="0.25">
      <c r="A4529" s="4">
        <v>7896094918641</v>
      </c>
      <c r="B4529" t="s">
        <v>3673</v>
      </c>
      <c r="C4529" s="3">
        <v>80.75</v>
      </c>
    </row>
    <row r="4530" spans="1:3" x14ac:dyDescent="0.25">
      <c r="A4530" s="4">
        <v>7896094918658</v>
      </c>
      <c r="B4530" t="s">
        <v>3674</v>
      </c>
      <c r="C4530" s="3">
        <v>80.75</v>
      </c>
    </row>
    <row r="4531" spans="1:3" x14ac:dyDescent="0.25">
      <c r="A4531" s="4">
        <v>7896094918665</v>
      </c>
      <c r="B4531" t="s">
        <v>3675</v>
      </c>
      <c r="C4531" s="3">
        <v>80.75</v>
      </c>
    </row>
    <row r="4532" spans="1:3" x14ac:dyDescent="0.25">
      <c r="A4532" s="4">
        <v>7896622305837</v>
      </c>
      <c r="B4532" t="s">
        <v>3675</v>
      </c>
      <c r="C4532" s="3">
        <v>80.75</v>
      </c>
    </row>
    <row r="4533" spans="1:3" x14ac:dyDescent="0.25">
      <c r="A4533" s="4">
        <v>7896622305844</v>
      </c>
      <c r="B4533" t="s">
        <v>3674</v>
      </c>
      <c r="C4533" s="3">
        <v>80.75</v>
      </c>
    </row>
    <row r="4534" spans="1:3" x14ac:dyDescent="0.25">
      <c r="A4534" s="4">
        <v>7896622305851</v>
      </c>
      <c r="B4534" t="s">
        <v>3676</v>
      </c>
      <c r="C4534" s="3">
        <v>161.5</v>
      </c>
    </row>
    <row r="4535" spans="1:3" x14ac:dyDescent="0.25">
      <c r="A4535" s="4">
        <v>7896094918894</v>
      </c>
      <c r="B4535" t="s">
        <v>3677</v>
      </c>
      <c r="C4535" s="3">
        <v>47.9</v>
      </c>
    </row>
    <row r="4536" spans="1:3" x14ac:dyDescent="0.25">
      <c r="A4536" s="4">
        <v>7896094918924</v>
      </c>
      <c r="B4536" t="s">
        <v>3678</v>
      </c>
      <c r="C4536" s="3">
        <v>48.88</v>
      </c>
    </row>
    <row r="4537" spans="1:3" x14ac:dyDescent="0.25">
      <c r="A4537" s="4">
        <v>7896094919044</v>
      </c>
      <c r="B4537" t="s">
        <v>3679</v>
      </c>
      <c r="C4537" s="3">
        <v>12.92</v>
      </c>
    </row>
    <row r="4538" spans="1:3" x14ac:dyDescent="0.25">
      <c r="A4538" s="4">
        <v>7896094919051</v>
      </c>
      <c r="B4538" t="s">
        <v>3680</v>
      </c>
      <c r="C4538" s="3">
        <v>222.5</v>
      </c>
    </row>
    <row r="4539" spans="1:3" x14ac:dyDescent="0.25">
      <c r="A4539" s="4">
        <v>7896094919174</v>
      </c>
      <c r="B4539" t="s">
        <v>3681</v>
      </c>
      <c r="C4539" s="3">
        <v>87.73</v>
      </c>
    </row>
    <row r="4540" spans="1:3" x14ac:dyDescent="0.25">
      <c r="A4540" s="4">
        <v>7896094919259</v>
      </c>
      <c r="B4540" t="s">
        <v>3682</v>
      </c>
      <c r="C4540" s="3">
        <v>69.569999999999993</v>
      </c>
    </row>
    <row r="4541" spans="1:3" x14ac:dyDescent="0.25">
      <c r="A4541" s="4">
        <v>7896094919266</v>
      </c>
      <c r="B4541" t="s">
        <v>3683</v>
      </c>
      <c r="C4541" s="3">
        <v>139.78</v>
      </c>
    </row>
    <row r="4542" spans="1:3" x14ac:dyDescent="0.25">
      <c r="A4542" s="4">
        <v>7896094919297</v>
      </c>
      <c r="B4542" t="s">
        <v>3684</v>
      </c>
      <c r="C4542" s="3">
        <v>136.19</v>
      </c>
    </row>
    <row r="4543" spans="1:3" x14ac:dyDescent="0.25">
      <c r="A4543" s="4">
        <v>7896094919310</v>
      </c>
      <c r="B4543" t="s">
        <v>3685</v>
      </c>
      <c r="C4543" s="3">
        <v>68.61</v>
      </c>
    </row>
    <row r="4544" spans="1:3" x14ac:dyDescent="0.25">
      <c r="A4544" s="4">
        <v>7896094919327</v>
      </c>
      <c r="B4544" t="s">
        <v>3686</v>
      </c>
      <c r="C4544" s="3">
        <v>139.19999999999999</v>
      </c>
    </row>
    <row r="4545" spans="1:3" x14ac:dyDescent="0.25">
      <c r="A4545" s="4">
        <v>7896094919341</v>
      </c>
      <c r="B4545" t="s">
        <v>3687</v>
      </c>
      <c r="C4545" s="3">
        <v>61.1</v>
      </c>
    </row>
    <row r="4546" spans="1:3" x14ac:dyDescent="0.25">
      <c r="A4546" s="4">
        <v>7896094919358</v>
      </c>
      <c r="B4546" t="s">
        <v>3688</v>
      </c>
      <c r="C4546" s="3">
        <v>106.62</v>
      </c>
    </row>
    <row r="4547" spans="1:3" x14ac:dyDescent="0.25">
      <c r="A4547" s="4">
        <v>7896094919396</v>
      </c>
      <c r="B4547" t="s">
        <v>3689</v>
      </c>
      <c r="C4547" s="3">
        <v>22.9</v>
      </c>
    </row>
    <row r="4548" spans="1:3" x14ac:dyDescent="0.25">
      <c r="A4548" s="4">
        <v>7896094919440</v>
      </c>
      <c r="B4548" t="s">
        <v>3690</v>
      </c>
      <c r="C4548" s="3">
        <v>50.65</v>
      </c>
    </row>
    <row r="4549" spans="1:3" x14ac:dyDescent="0.25">
      <c r="A4549" s="4">
        <v>7897322709420</v>
      </c>
      <c r="B4549" t="s">
        <v>3690</v>
      </c>
      <c r="C4549" s="3">
        <v>50.65</v>
      </c>
    </row>
    <row r="4550" spans="1:3" x14ac:dyDescent="0.25">
      <c r="A4550" s="4">
        <v>7896094919518</v>
      </c>
      <c r="B4550" t="s">
        <v>3691</v>
      </c>
      <c r="C4550" s="3">
        <v>59.03</v>
      </c>
    </row>
    <row r="4551" spans="1:3" x14ac:dyDescent="0.25">
      <c r="A4551" s="4">
        <v>7896094919532</v>
      </c>
      <c r="B4551" t="s">
        <v>3692</v>
      </c>
      <c r="C4551" s="3">
        <v>108.63</v>
      </c>
    </row>
    <row r="4552" spans="1:3" x14ac:dyDescent="0.25">
      <c r="A4552" s="4">
        <v>7896094919556</v>
      </c>
      <c r="B4552" t="s">
        <v>3693</v>
      </c>
      <c r="C4552" s="3">
        <v>60.84</v>
      </c>
    </row>
    <row r="4553" spans="1:3" x14ac:dyDescent="0.25">
      <c r="A4553" s="4">
        <v>7896094919570</v>
      </c>
      <c r="B4553" t="s">
        <v>3694</v>
      </c>
      <c r="C4553" s="3">
        <v>115.9</v>
      </c>
    </row>
    <row r="4554" spans="1:3" x14ac:dyDescent="0.25">
      <c r="A4554" s="4">
        <v>7896094919594</v>
      </c>
      <c r="B4554" t="s">
        <v>3695</v>
      </c>
      <c r="C4554" s="3">
        <v>68.260000000000005</v>
      </c>
    </row>
    <row r="4555" spans="1:3" x14ac:dyDescent="0.25">
      <c r="A4555" s="4">
        <v>7896094919631</v>
      </c>
      <c r="B4555" t="s">
        <v>3696</v>
      </c>
      <c r="C4555" s="3">
        <v>20.29</v>
      </c>
    </row>
    <row r="4556" spans="1:3" x14ac:dyDescent="0.25">
      <c r="A4556" s="4">
        <v>7896094920002</v>
      </c>
      <c r="B4556" t="s">
        <v>3697</v>
      </c>
      <c r="C4556" s="3">
        <v>40.04</v>
      </c>
    </row>
    <row r="4557" spans="1:3" x14ac:dyDescent="0.25">
      <c r="A4557" s="4">
        <v>7896094920033</v>
      </c>
      <c r="B4557" t="s">
        <v>3698</v>
      </c>
      <c r="C4557" s="3">
        <v>53.8</v>
      </c>
    </row>
    <row r="4558" spans="1:3" x14ac:dyDescent="0.25">
      <c r="A4558" s="4">
        <v>7896094920149</v>
      </c>
      <c r="B4558" t="s">
        <v>3699</v>
      </c>
      <c r="C4558" s="3">
        <v>58.15</v>
      </c>
    </row>
    <row r="4559" spans="1:3" x14ac:dyDescent="0.25">
      <c r="A4559" s="4">
        <v>7896094920248</v>
      </c>
      <c r="B4559" t="s">
        <v>3700</v>
      </c>
      <c r="C4559" s="3">
        <v>32.369999999999997</v>
      </c>
    </row>
    <row r="4560" spans="1:3" x14ac:dyDescent="0.25">
      <c r="A4560" s="4">
        <v>7896094920279</v>
      </c>
      <c r="B4560" t="s">
        <v>3690</v>
      </c>
      <c r="C4560" s="3">
        <v>52.81</v>
      </c>
    </row>
    <row r="4561" spans="1:3" x14ac:dyDescent="0.25">
      <c r="A4561" s="4">
        <v>7897322709710</v>
      </c>
      <c r="B4561" t="s">
        <v>3701</v>
      </c>
      <c r="C4561" s="3">
        <v>52.81</v>
      </c>
    </row>
    <row r="4562" spans="1:3" x14ac:dyDescent="0.25">
      <c r="A4562" s="4">
        <v>7896094920446</v>
      </c>
      <c r="B4562" t="s">
        <v>3702</v>
      </c>
      <c r="C4562" s="3">
        <v>69.03</v>
      </c>
    </row>
    <row r="4563" spans="1:3" x14ac:dyDescent="0.25">
      <c r="A4563" s="4">
        <v>7896094920453</v>
      </c>
      <c r="B4563" t="s">
        <v>3703</v>
      </c>
      <c r="C4563" s="3">
        <v>20.98</v>
      </c>
    </row>
    <row r="4564" spans="1:3" x14ac:dyDescent="0.25">
      <c r="A4564" s="4">
        <v>7896094920507</v>
      </c>
      <c r="B4564" t="s">
        <v>3704</v>
      </c>
      <c r="C4564" s="3">
        <v>95.1</v>
      </c>
    </row>
    <row r="4565" spans="1:3" x14ac:dyDescent="0.25">
      <c r="A4565" s="4">
        <v>7897322710020</v>
      </c>
      <c r="B4565" t="s">
        <v>3705</v>
      </c>
      <c r="C4565" s="3">
        <v>95.1</v>
      </c>
    </row>
    <row r="4566" spans="1:3" x14ac:dyDescent="0.25">
      <c r="A4566" s="4">
        <v>7896094920521</v>
      </c>
      <c r="B4566" t="s">
        <v>3706</v>
      </c>
      <c r="C4566" s="3">
        <v>85.81</v>
      </c>
    </row>
    <row r="4567" spans="1:3" x14ac:dyDescent="0.25">
      <c r="A4567" s="4">
        <v>7897322714431</v>
      </c>
      <c r="B4567" t="s">
        <v>3707</v>
      </c>
      <c r="C4567" s="3">
        <v>85.81</v>
      </c>
    </row>
    <row r="4568" spans="1:3" x14ac:dyDescent="0.25">
      <c r="A4568" s="4">
        <v>7896094920538</v>
      </c>
      <c r="B4568" t="s">
        <v>3708</v>
      </c>
      <c r="C4568" s="3">
        <v>84.83</v>
      </c>
    </row>
    <row r="4569" spans="1:3" x14ac:dyDescent="0.25">
      <c r="A4569" s="4">
        <v>7897322707617</v>
      </c>
      <c r="B4569" t="s">
        <v>3709</v>
      </c>
      <c r="C4569" s="3">
        <v>84.83</v>
      </c>
    </row>
    <row r="4570" spans="1:3" x14ac:dyDescent="0.25">
      <c r="A4570" s="4">
        <v>7896094920545</v>
      </c>
      <c r="B4570" t="s">
        <v>3710</v>
      </c>
      <c r="C4570" s="3">
        <v>60.12</v>
      </c>
    </row>
    <row r="4571" spans="1:3" x14ac:dyDescent="0.25">
      <c r="A4571" s="4">
        <v>7896094920729</v>
      </c>
      <c r="B4571" t="s">
        <v>3711</v>
      </c>
      <c r="C4571" s="3">
        <v>61.99</v>
      </c>
    </row>
    <row r="4572" spans="1:3" x14ac:dyDescent="0.25">
      <c r="A4572" s="4">
        <v>7896094920736</v>
      </c>
      <c r="B4572" t="s">
        <v>3712</v>
      </c>
      <c r="C4572" s="3">
        <v>67.38</v>
      </c>
    </row>
    <row r="4573" spans="1:3" x14ac:dyDescent="0.25">
      <c r="A4573" s="4">
        <v>7896094920910</v>
      </c>
      <c r="B4573" t="s">
        <v>3713</v>
      </c>
      <c r="C4573" s="3">
        <v>18.18</v>
      </c>
    </row>
    <row r="4574" spans="1:3" x14ac:dyDescent="0.25">
      <c r="A4574" s="4">
        <v>7896094920927</v>
      </c>
      <c r="B4574" t="s">
        <v>3714</v>
      </c>
      <c r="C4574" s="3">
        <v>53.08</v>
      </c>
    </row>
    <row r="4575" spans="1:3" x14ac:dyDescent="0.25">
      <c r="A4575" s="4">
        <v>7896094921122</v>
      </c>
      <c r="B4575" t="s">
        <v>3652</v>
      </c>
      <c r="C4575" s="3">
        <v>81.650000000000006</v>
      </c>
    </row>
    <row r="4576" spans="1:3" x14ac:dyDescent="0.25">
      <c r="A4576" s="4">
        <v>7896094921139</v>
      </c>
      <c r="B4576" t="s">
        <v>3715</v>
      </c>
      <c r="C4576" s="3">
        <v>158.53</v>
      </c>
    </row>
    <row r="4577" spans="1:3" x14ac:dyDescent="0.25">
      <c r="A4577" s="4">
        <v>7896094921146</v>
      </c>
      <c r="B4577" t="s">
        <v>3716</v>
      </c>
      <c r="C4577" s="3">
        <v>10.9</v>
      </c>
    </row>
    <row r="4578" spans="1:3" x14ac:dyDescent="0.25">
      <c r="A4578" s="4">
        <v>7896094921153</v>
      </c>
      <c r="B4578" t="s">
        <v>3717</v>
      </c>
      <c r="C4578" s="3">
        <v>73.17</v>
      </c>
    </row>
    <row r="4579" spans="1:3" x14ac:dyDescent="0.25">
      <c r="A4579" s="4">
        <v>7896094921160</v>
      </c>
      <c r="B4579" t="s">
        <v>3718</v>
      </c>
      <c r="C4579" s="3">
        <v>142.51</v>
      </c>
    </row>
    <row r="4580" spans="1:3" x14ac:dyDescent="0.25">
      <c r="A4580" s="4">
        <v>7896094921207</v>
      </c>
      <c r="B4580" t="s">
        <v>3719</v>
      </c>
      <c r="C4580" s="3">
        <v>12.26</v>
      </c>
    </row>
    <row r="4581" spans="1:3" x14ac:dyDescent="0.25">
      <c r="A4581" s="4">
        <v>7896094921214</v>
      </c>
      <c r="B4581" t="s">
        <v>3720</v>
      </c>
      <c r="C4581" s="3">
        <v>12.26</v>
      </c>
    </row>
    <row r="4582" spans="1:3" x14ac:dyDescent="0.25">
      <c r="A4582" s="4">
        <v>7896094921245</v>
      </c>
      <c r="B4582" t="s">
        <v>3721</v>
      </c>
      <c r="C4582" s="3">
        <v>37.33</v>
      </c>
    </row>
    <row r="4583" spans="1:3" x14ac:dyDescent="0.25">
      <c r="A4583" s="4">
        <v>7896094921252</v>
      </c>
      <c r="B4583" t="s">
        <v>3722</v>
      </c>
      <c r="C4583" s="3">
        <v>52.93</v>
      </c>
    </row>
    <row r="4584" spans="1:3" x14ac:dyDescent="0.25">
      <c r="A4584" s="4">
        <v>7896094921269</v>
      </c>
      <c r="B4584" t="s">
        <v>3723</v>
      </c>
      <c r="C4584" s="3">
        <v>60.59</v>
      </c>
    </row>
    <row r="4585" spans="1:3" x14ac:dyDescent="0.25">
      <c r="A4585" s="4">
        <v>7896094921276</v>
      </c>
      <c r="B4585" t="s">
        <v>3724</v>
      </c>
      <c r="C4585" s="3">
        <v>84.93</v>
      </c>
    </row>
    <row r="4586" spans="1:3" x14ac:dyDescent="0.25">
      <c r="A4586" s="4">
        <v>7896094921320</v>
      </c>
      <c r="B4586" t="s">
        <v>3725</v>
      </c>
      <c r="C4586" s="3">
        <v>174.72</v>
      </c>
    </row>
    <row r="4587" spans="1:3" x14ac:dyDescent="0.25">
      <c r="A4587" s="4">
        <v>7896026303002</v>
      </c>
      <c r="B4587" t="s">
        <v>3726</v>
      </c>
      <c r="C4587" s="3">
        <v>26.9</v>
      </c>
    </row>
    <row r="4588" spans="1:3" x14ac:dyDescent="0.25">
      <c r="A4588" s="4">
        <v>7896094921344</v>
      </c>
      <c r="B4588" t="s">
        <v>3727</v>
      </c>
      <c r="C4588" s="3">
        <v>26.9</v>
      </c>
    </row>
    <row r="4589" spans="1:3" x14ac:dyDescent="0.25">
      <c r="A4589" s="4">
        <v>7896094921375</v>
      </c>
      <c r="B4589" t="s">
        <v>3728</v>
      </c>
      <c r="C4589" s="3">
        <v>56.32</v>
      </c>
    </row>
    <row r="4590" spans="1:3" x14ac:dyDescent="0.25">
      <c r="A4590" s="4">
        <v>7896094921382</v>
      </c>
      <c r="B4590" t="s">
        <v>3729</v>
      </c>
      <c r="C4590" s="3">
        <v>41.06</v>
      </c>
    </row>
    <row r="4591" spans="1:3" x14ac:dyDescent="0.25">
      <c r="A4591" s="4">
        <v>7795304000056</v>
      </c>
      <c r="B4591" t="s">
        <v>3730</v>
      </c>
      <c r="C4591" s="3">
        <v>28.93</v>
      </c>
    </row>
    <row r="4592" spans="1:3" x14ac:dyDescent="0.25">
      <c r="A4592" s="4">
        <v>7896094921412</v>
      </c>
      <c r="B4592" t="s">
        <v>3730</v>
      </c>
      <c r="C4592" s="3">
        <v>28.93</v>
      </c>
    </row>
    <row r="4593" spans="1:3" x14ac:dyDescent="0.25">
      <c r="A4593" s="4">
        <v>7896094921870</v>
      </c>
      <c r="B4593" t="s">
        <v>3731</v>
      </c>
      <c r="C4593" s="3">
        <v>41.22</v>
      </c>
    </row>
    <row r="4594" spans="1:3" x14ac:dyDescent="0.25">
      <c r="A4594" s="4">
        <v>7896094921887</v>
      </c>
      <c r="B4594" t="s">
        <v>3732</v>
      </c>
      <c r="C4594" s="3">
        <v>75.150000000000006</v>
      </c>
    </row>
    <row r="4595" spans="1:3" x14ac:dyDescent="0.25">
      <c r="A4595" s="4">
        <v>7896094922006</v>
      </c>
      <c r="B4595" t="s">
        <v>3733</v>
      </c>
      <c r="C4595" s="3">
        <v>35.76</v>
      </c>
    </row>
    <row r="4596" spans="1:3" x14ac:dyDescent="0.25">
      <c r="A4596" s="4">
        <v>7896094922013</v>
      </c>
      <c r="B4596" t="s">
        <v>3734</v>
      </c>
      <c r="C4596" s="3">
        <v>22.33</v>
      </c>
    </row>
    <row r="4597" spans="1:3" x14ac:dyDescent="0.25">
      <c r="A4597" s="4">
        <v>7896094922082</v>
      </c>
      <c r="B4597" t="s">
        <v>3735</v>
      </c>
      <c r="C4597" s="3">
        <v>352</v>
      </c>
    </row>
    <row r="4598" spans="1:3" x14ac:dyDescent="0.25">
      <c r="A4598" s="4">
        <v>7896094922150</v>
      </c>
      <c r="B4598" t="s">
        <v>3736</v>
      </c>
      <c r="C4598" s="3">
        <v>62.41</v>
      </c>
    </row>
    <row r="4599" spans="1:3" x14ac:dyDescent="0.25">
      <c r="A4599" s="4">
        <v>7896641800313</v>
      </c>
      <c r="B4599" t="s">
        <v>3737</v>
      </c>
      <c r="C4599" s="3">
        <v>62.41</v>
      </c>
    </row>
    <row r="4600" spans="1:3" x14ac:dyDescent="0.25">
      <c r="A4600" s="4">
        <v>7896090000000</v>
      </c>
      <c r="B4600" t="s">
        <v>3738</v>
      </c>
      <c r="C4600" s="3">
        <v>38.700000000000003</v>
      </c>
    </row>
    <row r="4601" spans="1:3" x14ac:dyDescent="0.25">
      <c r="A4601" s="4">
        <v>7896094922211</v>
      </c>
      <c r="B4601" t="s">
        <v>3739</v>
      </c>
      <c r="C4601" s="3">
        <v>4.26</v>
      </c>
    </row>
    <row r="4602" spans="1:3" x14ac:dyDescent="0.25">
      <c r="A4602" s="4">
        <v>7896094922228</v>
      </c>
      <c r="B4602" t="s">
        <v>3740</v>
      </c>
      <c r="C4602" s="3">
        <v>14.44</v>
      </c>
    </row>
    <row r="4603" spans="1:3" x14ac:dyDescent="0.25">
      <c r="A4603" s="4">
        <v>7896094922242</v>
      </c>
      <c r="B4603" t="s">
        <v>3741</v>
      </c>
      <c r="C4603" s="3">
        <v>172.8</v>
      </c>
    </row>
    <row r="4604" spans="1:3" x14ac:dyDescent="0.25">
      <c r="A4604" s="4">
        <v>7896094922440</v>
      </c>
      <c r="B4604" t="s">
        <v>3742</v>
      </c>
      <c r="C4604" s="3">
        <v>8.51</v>
      </c>
    </row>
    <row r="4605" spans="1:3" x14ac:dyDescent="0.25">
      <c r="A4605" s="4">
        <v>7896094925878</v>
      </c>
      <c r="B4605" t="s">
        <v>3743</v>
      </c>
      <c r="C4605" s="3">
        <v>66.44</v>
      </c>
    </row>
    <row r="4606" spans="1:3" x14ac:dyDescent="0.25">
      <c r="A4606" s="4">
        <v>7896094925885</v>
      </c>
      <c r="B4606" t="s">
        <v>3744</v>
      </c>
      <c r="C4606" s="3">
        <v>53.97</v>
      </c>
    </row>
    <row r="4607" spans="1:3" x14ac:dyDescent="0.25">
      <c r="A4607" s="4">
        <v>7896094925915</v>
      </c>
      <c r="B4607" t="s">
        <v>3745</v>
      </c>
      <c r="C4607" s="3">
        <v>29.18</v>
      </c>
    </row>
    <row r="4608" spans="1:3" x14ac:dyDescent="0.25">
      <c r="A4608" s="4">
        <v>7896094926547</v>
      </c>
      <c r="B4608" t="s">
        <v>3746</v>
      </c>
      <c r="C4608" s="3">
        <v>25.24</v>
      </c>
    </row>
    <row r="4609" spans="1:3" x14ac:dyDescent="0.25">
      <c r="A4609" s="4">
        <v>7896094926585</v>
      </c>
      <c r="B4609" t="s">
        <v>3747</v>
      </c>
      <c r="C4609" s="3">
        <v>46.82</v>
      </c>
    </row>
    <row r="4610" spans="1:3" x14ac:dyDescent="0.25">
      <c r="A4610" s="4">
        <v>7896094926592</v>
      </c>
      <c r="B4610" t="s">
        <v>3748</v>
      </c>
      <c r="C4610" s="3">
        <v>129.62</v>
      </c>
    </row>
    <row r="4611" spans="1:3" x14ac:dyDescent="0.25">
      <c r="A4611" s="4">
        <v>7896094926622</v>
      </c>
      <c r="B4611" t="s">
        <v>3749</v>
      </c>
      <c r="C4611" s="3">
        <v>121.74</v>
      </c>
    </row>
    <row r="4612" spans="1:3" x14ac:dyDescent="0.25">
      <c r="A4612" s="4">
        <v>7896094926646</v>
      </c>
      <c r="B4612" t="s">
        <v>3750</v>
      </c>
      <c r="C4612" s="3">
        <v>69.37</v>
      </c>
    </row>
    <row r="4613" spans="1:3" x14ac:dyDescent="0.25">
      <c r="A4613" s="4">
        <v>7896094926653</v>
      </c>
      <c r="B4613" t="s">
        <v>3751</v>
      </c>
      <c r="C4613" s="3">
        <v>122.02</v>
      </c>
    </row>
    <row r="4614" spans="1:3" x14ac:dyDescent="0.25">
      <c r="A4614" s="4">
        <v>7896094926837</v>
      </c>
      <c r="B4614" t="s">
        <v>3752</v>
      </c>
      <c r="C4614" s="3">
        <v>87.47</v>
      </c>
    </row>
    <row r="4615" spans="1:3" x14ac:dyDescent="0.25">
      <c r="A4615" s="4">
        <v>7896094928664</v>
      </c>
      <c r="B4615" t="s">
        <v>3752</v>
      </c>
      <c r="C4615" s="3">
        <v>87.47</v>
      </c>
    </row>
    <row r="4616" spans="1:3" x14ac:dyDescent="0.25">
      <c r="A4616" s="4">
        <v>7896094927131</v>
      </c>
      <c r="B4616" t="s">
        <v>3753</v>
      </c>
      <c r="C4616" s="3">
        <v>102.16</v>
      </c>
    </row>
    <row r="4617" spans="1:3" x14ac:dyDescent="0.25">
      <c r="A4617" s="4">
        <v>7896094927155</v>
      </c>
      <c r="B4617" t="s">
        <v>3754</v>
      </c>
      <c r="C4617" s="3">
        <v>116.45</v>
      </c>
    </row>
    <row r="4618" spans="1:3" x14ac:dyDescent="0.25">
      <c r="A4618" s="4">
        <v>7896094927551</v>
      </c>
      <c r="B4618" t="s">
        <v>3755</v>
      </c>
      <c r="C4618" s="3">
        <v>59.14</v>
      </c>
    </row>
    <row r="4619" spans="1:3" x14ac:dyDescent="0.25">
      <c r="A4619" s="4">
        <v>7896094927780</v>
      </c>
      <c r="B4619" t="s">
        <v>3756</v>
      </c>
      <c r="C4619" s="3">
        <v>24.98</v>
      </c>
    </row>
    <row r="4620" spans="1:3" x14ac:dyDescent="0.25">
      <c r="A4620" s="4">
        <v>7896094927797</v>
      </c>
      <c r="B4620" t="s">
        <v>3757</v>
      </c>
      <c r="C4620" s="3">
        <v>25.27</v>
      </c>
    </row>
    <row r="4621" spans="1:3" x14ac:dyDescent="0.25">
      <c r="A4621" s="4">
        <v>7896094927889</v>
      </c>
      <c r="B4621" t="s">
        <v>3758</v>
      </c>
      <c r="C4621" s="3">
        <v>18.54</v>
      </c>
    </row>
    <row r="4622" spans="1:3" x14ac:dyDescent="0.25">
      <c r="A4622" s="4">
        <v>7896094928046</v>
      </c>
      <c r="B4622" t="s">
        <v>3759</v>
      </c>
      <c r="C4622" s="3">
        <v>18.89</v>
      </c>
    </row>
    <row r="4623" spans="1:3" x14ac:dyDescent="0.25">
      <c r="A4623" s="4">
        <v>7896094928091</v>
      </c>
      <c r="B4623" t="s">
        <v>3760</v>
      </c>
      <c r="C4623" s="3">
        <v>78.069999999999993</v>
      </c>
    </row>
    <row r="4624" spans="1:3" x14ac:dyDescent="0.25">
      <c r="A4624" s="4">
        <v>7896094928107</v>
      </c>
      <c r="B4624" t="s">
        <v>3761</v>
      </c>
      <c r="C4624" s="3">
        <v>21.67</v>
      </c>
    </row>
    <row r="4625" spans="1:3" x14ac:dyDescent="0.25">
      <c r="A4625" s="4">
        <v>7896094928169</v>
      </c>
      <c r="B4625" t="s">
        <v>3762</v>
      </c>
      <c r="C4625" s="3">
        <v>19.57</v>
      </c>
    </row>
    <row r="4626" spans="1:3" x14ac:dyDescent="0.25">
      <c r="A4626" s="4">
        <v>7896094928176</v>
      </c>
      <c r="B4626" t="s">
        <v>3763</v>
      </c>
      <c r="C4626" s="3">
        <v>21.95</v>
      </c>
    </row>
    <row r="4627" spans="1:3" x14ac:dyDescent="0.25">
      <c r="A4627" s="4">
        <v>7896094928459</v>
      </c>
      <c r="B4627" t="s">
        <v>3764</v>
      </c>
      <c r="C4627" s="3">
        <v>15.22</v>
      </c>
    </row>
    <row r="4628" spans="1:3" x14ac:dyDescent="0.25">
      <c r="A4628" s="4">
        <v>7896094928527</v>
      </c>
      <c r="B4628" t="s">
        <v>3765</v>
      </c>
      <c r="C4628" s="3">
        <v>28.36</v>
      </c>
    </row>
    <row r="4629" spans="1:3" x14ac:dyDescent="0.25">
      <c r="A4629" s="4">
        <v>7896094928572</v>
      </c>
      <c r="B4629" t="s">
        <v>3766</v>
      </c>
      <c r="C4629" s="3">
        <v>87.13</v>
      </c>
    </row>
    <row r="4630" spans="1:3" x14ac:dyDescent="0.25">
      <c r="A4630" s="4">
        <v>7896094928732</v>
      </c>
      <c r="B4630" t="s">
        <v>3767</v>
      </c>
      <c r="C4630" s="3">
        <v>22.76</v>
      </c>
    </row>
    <row r="4631" spans="1:3" x14ac:dyDescent="0.25">
      <c r="A4631" s="4">
        <v>7896094928909</v>
      </c>
      <c r="B4631" t="s">
        <v>3768</v>
      </c>
      <c r="C4631" s="3">
        <v>12.81</v>
      </c>
    </row>
    <row r="4632" spans="1:3" x14ac:dyDescent="0.25">
      <c r="A4632" s="4">
        <v>7896094928916</v>
      </c>
      <c r="B4632" t="s">
        <v>3769</v>
      </c>
      <c r="C4632" s="3">
        <v>22.99</v>
      </c>
    </row>
    <row r="4633" spans="1:3" x14ac:dyDescent="0.25">
      <c r="A4633" s="4">
        <v>7896094929319</v>
      </c>
      <c r="B4633" t="s">
        <v>3770</v>
      </c>
      <c r="C4633" s="3">
        <v>13.82</v>
      </c>
    </row>
    <row r="4634" spans="1:3" x14ac:dyDescent="0.25">
      <c r="A4634" s="4">
        <v>7896094929371</v>
      </c>
      <c r="B4634" t="s">
        <v>3771</v>
      </c>
      <c r="C4634" s="3">
        <v>19.850000000000001</v>
      </c>
    </row>
    <row r="4635" spans="1:3" x14ac:dyDescent="0.25">
      <c r="A4635" s="4">
        <v>7896094999473</v>
      </c>
      <c r="B4635" t="s">
        <v>3772</v>
      </c>
      <c r="C4635" s="3">
        <v>29.71</v>
      </c>
    </row>
    <row r="4636" spans="1:3" x14ac:dyDescent="0.25">
      <c r="A4636" s="4">
        <v>7896094999480</v>
      </c>
      <c r="B4636" t="s">
        <v>3773</v>
      </c>
      <c r="C4636" s="3">
        <v>49.09</v>
      </c>
    </row>
    <row r="4637" spans="1:3" x14ac:dyDescent="0.25">
      <c r="A4637" s="4">
        <v>7896094999497</v>
      </c>
      <c r="B4637" t="s">
        <v>3774</v>
      </c>
      <c r="C4637" s="3">
        <v>8.4700000000000006</v>
      </c>
    </row>
    <row r="4638" spans="1:3" x14ac:dyDescent="0.25">
      <c r="A4638" s="4">
        <v>7896090000000</v>
      </c>
      <c r="B4638" t="s">
        <v>3775</v>
      </c>
      <c r="C4638" s="3">
        <v>333.8</v>
      </c>
    </row>
    <row r="4639" spans="1:3" x14ac:dyDescent="0.25">
      <c r="A4639" s="4">
        <v>7896094999510</v>
      </c>
      <c r="B4639" t="s">
        <v>3776</v>
      </c>
      <c r="C4639" s="3">
        <v>192.69</v>
      </c>
    </row>
    <row r="4640" spans="1:3" x14ac:dyDescent="0.25">
      <c r="A4640" s="4">
        <v>7896094999558</v>
      </c>
      <c r="B4640" t="s">
        <v>3777</v>
      </c>
      <c r="C4640" s="3">
        <v>15.14</v>
      </c>
    </row>
    <row r="4641" spans="1:3" x14ac:dyDescent="0.25">
      <c r="A4641" s="4">
        <v>7896094999565</v>
      </c>
      <c r="B4641" t="s">
        <v>3778</v>
      </c>
      <c r="C4641" s="3">
        <v>157.75</v>
      </c>
    </row>
    <row r="4642" spans="1:3" x14ac:dyDescent="0.25">
      <c r="A4642" s="4">
        <v>7896094925137</v>
      </c>
      <c r="B4642" t="s">
        <v>3779</v>
      </c>
      <c r="C4642" s="3">
        <v>72.430000000000007</v>
      </c>
    </row>
    <row r="4643" spans="1:3" x14ac:dyDescent="0.25">
      <c r="A4643" s="4">
        <v>7896094999817</v>
      </c>
      <c r="B4643" t="s">
        <v>3780</v>
      </c>
      <c r="C4643" s="3">
        <v>72.430000000000007</v>
      </c>
    </row>
    <row r="4644" spans="1:3" x14ac:dyDescent="0.25">
      <c r="A4644" s="4">
        <v>7896641815027</v>
      </c>
      <c r="B4644" t="s">
        <v>3780</v>
      </c>
      <c r="C4644" s="3">
        <v>72.430000000000007</v>
      </c>
    </row>
    <row r="4645" spans="1:3" x14ac:dyDescent="0.25">
      <c r="A4645" s="4">
        <v>7896094999954</v>
      </c>
      <c r="B4645" t="s">
        <v>3781</v>
      </c>
      <c r="C4645" s="3">
        <v>49.49</v>
      </c>
    </row>
    <row r="4646" spans="1:3" x14ac:dyDescent="0.25">
      <c r="A4646" s="4">
        <v>7896094999985</v>
      </c>
      <c r="B4646" t="s">
        <v>3782</v>
      </c>
      <c r="C4646" s="3">
        <v>35.54</v>
      </c>
    </row>
    <row r="4647" spans="1:3" x14ac:dyDescent="0.25">
      <c r="A4647" s="4">
        <v>7896641804663</v>
      </c>
      <c r="B4647" t="s">
        <v>3783</v>
      </c>
      <c r="C4647" s="3">
        <v>35.54</v>
      </c>
    </row>
    <row r="4648" spans="1:3" x14ac:dyDescent="0.25">
      <c r="A4648" s="4">
        <v>7896108004223</v>
      </c>
      <c r="B4648" t="s">
        <v>3784</v>
      </c>
      <c r="C4648" s="3">
        <v>37.950000000000003</v>
      </c>
    </row>
    <row r="4649" spans="1:3" x14ac:dyDescent="0.25">
      <c r="A4649" s="4">
        <v>7896112100539</v>
      </c>
      <c r="B4649" t="s">
        <v>3785</v>
      </c>
      <c r="C4649" s="3">
        <v>10.85</v>
      </c>
    </row>
    <row r="4650" spans="1:3" x14ac:dyDescent="0.25">
      <c r="A4650" s="4">
        <v>7896112166351</v>
      </c>
      <c r="B4650" t="s">
        <v>3785</v>
      </c>
      <c r="C4650" s="3">
        <v>10.85</v>
      </c>
    </row>
    <row r="4651" spans="1:3" x14ac:dyDescent="0.25">
      <c r="A4651" s="4">
        <v>7896112100584</v>
      </c>
      <c r="B4651" t="s">
        <v>3786</v>
      </c>
      <c r="C4651" s="3">
        <v>30.7</v>
      </c>
    </row>
    <row r="4652" spans="1:3" x14ac:dyDescent="0.25">
      <c r="A4652" s="4">
        <v>7896112104360</v>
      </c>
      <c r="B4652" t="s">
        <v>1150</v>
      </c>
      <c r="C4652" s="3">
        <v>30.7</v>
      </c>
    </row>
    <row r="4653" spans="1:3" x14ac:dyDescent="0.25">
      <c r="A4653" s="4">
        <v>7896112100591</v>
      </c>
      <c r="B4653" t="s">
        <v>3787</v>
      </c>
      <c r="C4653" s="3">
        <v>40.72</v>
      </c>
    </row>
    <row r="4654" spans="1:3" x14ac:dyDescent="0.25">
      <c r="A4654" s="4">
        <v>7896112104407</v>
      </c>
      <c r="B4654" t="s">
        <v>1151</v>
      </c>
      <c r="C4654" s="3">
        <v>40.72</v>
      </c>
    </row>
    <row r="4655" spans="1:3" x14ac:dyDescent="0.25">
      <c r="A4655" s="4">
        <v>7896112101314</v>
      </c>
      <c r="B4655" t="s">
        <v>3788</v>
      </c>
      <c r="C4655" s="3">
        <v>15.53</v>
      </c>
    </row>
    <row r="4656" spans="1:3" x14ac:dyDescent="0.25">
      <c r="A4656" s="4">
        <v>7896112173427</v>
      </c>
      <c r="B4656" t="s">
        <v>3788</v>
      </c>
      <c r="C4656" s="3">
        <v>15.53</v>
      </c>
    </row>
    <row r="4657" spans="1:3" x14ac:dyDescent="0.25">
      <c r="A4657" s="4">
        <v>7896112101345</v>
      </c>
      <c r="B4657" t="s">
        <v>3789</v>
      </c>
      <c r="C4657" s="3">
        <v>10.15</v>
      </c>
    </row>
    <row r="4658" spans="1:3" x14ac:dyDescent="0.25">
      <c r="A4658" s="4">
        <v>7896112101352</v>
      </c>
      <c r="B4658" t="s">
        <v>2528</v>
      </c>
      <c r="C4658" s="3">
        <v>10.14</v>
      </c>
    </row>
    <row r="4659" spans="1:3" x14ac:dyDescent="0.25">
      <c r="A4659" s="4">
        <v>7896112123026</v>
      </c>
      <c r="B4659" t="s">
        <v>2528</v>
      </c>
      <c r="C4659" s="3">
        <v>10.14</v>
      </c>
    </row>
    <row r="4660" spans="1:3" x14ac:dyDescent="0.25">
      <c r="A4660" s="4">
        <v>7896112101512</v>
      </c>
      <c r="B4660" t="s">
        <v>1761</v>
      </c>
      <c r="C4660" s="3">
        <v>8.4499999999999993</v>
      </c>
    </row>
    <row r="4661" spans="1:3" x14ac:dyDescent="0.25">
      <c r="A4661" s="4">
        <v>7896112101567</v>
      </c>
      <c r="B4661" t="s">
        <v>3039</v>
      </c>
      <c r="C4661" s="3">
        <v>9.77</v>
      </c>
    </row>
    <row r="4662" spans="1:3" x14ac:dyDescent="0.25">
      <c r="A4662" s="4">
        <v>7896112101628</v>
      </c>
      <c r="B4662" t="s">
        <v>2259</v>
      </c>
      <c r="C4662" s="3">
        <v>31.18</v>
      </c>
    </row>
    <row r="4663" spans="1:3" x14ac:dyDescent="0.25">
      <c r="A4663" s="4">
        <v>7896112101635</v>
      </c>
      <c r="B4663" t="s">
        <v>2500</v>
      </c>
      <c r="C4663" s="3">
        <v>18.62</v>
      </c>
    </row>
    <row r="4664" spans="1:3" x14ac:dyDescent="0.25">
      <c r="A4664" s="4">
        <v>7896112101659</v>
      </c>
      <c r="B4664" t="s">
        <v>1200</v>
      </c>
      <c r="C4664" s="3">
        <v>34.39</v>
      </c>
    </row>
    <row r="4665" spans="1:3" x14ac:dyDescent="0.25">
      <c r="A4665" s="4">
        <v>7896112129462</v>
      </c>
      <c r="B4665" t="s">
        <v>1200</v>
      </c>
      <c r="C4665" s="3">
        <v>34.39</v>
      </c>
    </row>
    <row r="4666" spans="1:3" x14ac:dyDescent="0.25">
      <c r="A4666" s="4">
        <v>7896112101710</v>
      </c>
      <c r="B4666" t="s">
        <v>1629</v>
      </c>
      <c r="C4666" s="3">
        <v>90.91</v>
      </c>
    </row>
    <row r="4667" spans="1:3" x14ac:dyDescent="0.25">
      <c r="A4667" s="4">
        <v>7896112102519</v>
      </c>
      <c r="B4667" t="s">
        <v>3790</v>
      </c>
      <c r="C4667" s="3">
        <v>13.07</v>
      </c>
    </row>
    <row r="4668" spans="1:3" x14ac:dyDescent="0.25">
      <c r="A4668" s="4">
        <v>7896112102663</v>
      </c>
      <c r="B4668" t="s">
        <v>3791</v>
      </c>
      <c r="C4668" s="3">
        <v>21.55</v>
      </c>
    </row>
    <row r="4669" spans="1:3" x14ac:dyDescent="0.25">
      <c r="A4669" s="4">
        <v>7896112102700</v>
      </c>
      <c r="B4669" t="s">
        <v>3792</v>
      </c>
      <c r="C4669" s="3">
        <v>22.22</v>
      </c>
    </row>
    <row r="4670" spans="1:3" x14ac:dyDescent="0.25">
      <c r="A4670" s="4">
        <v>7896112102908</v>
      </c>
      <c r="B4670" t="s">
        <v>3793</v>
      </c>
      <c r="C4670" s="3">
        <v>89.99</v>
      </c>
    </row>
    <row r="4671" spans="1:3" x14ac:dyDescent="0.25">
      <c r="A4671" s="4">
        <v>7896112102960</v>
      </c>
      <c r="B4671" t="s">
        <v>1274</v>
      </c>
      <c r="C4671" s="3">
        <v>29.15</v>
      </c>
    </row>
    <row r="4672" spans="1:3" x14ac:dyDescent="0.25">
      <c r="A4672" s="4">
        <v>7896112103028</v>
      </c>
      <c r="B4672" t="s">
        <v>2776</v>
      </c>
      <c r="C4672" s="3">
        <v>52.99</v>
      </c>
    </row>
    <row r="4673" spans="1:3" x14ac:dyDescent="0.25">
      <c r="A4673" s="4">
        <v>7896112103370</v>
      </c>
      <c r="B4673" t="s">
        <v>3794</v>
      </c>
      <c r="C4673" s="3">
        <v>24.21</v>
      </c>
    </row>
    <row r="4674" spans="1:3" x14ac:dyDescent="0.25">
      <c r="A4674" s="4">
        <v>7896112103394</v>
      </c>
      <c r="B4674" t="s">
        <v>1395</v>
      </c>
      <c r="C4674" s="3">
        <v>33.18</v>
      </c>
    </row>
    <row r="4675" spans="1:3" x14ac:dyDescent="0.25">
      <c r="A4675" s="4">
        <v>7896112103776</v>
      </c>
      <c r="B4675" t="s">
        <v>3795</v>
      </c>
      <c r="C4675" s="3">
        <v>26.4</v>
      </c>
    </row>
    <row r="4676" spans="1:3" x14ac:dyDescent="0.25">
      <c r="A4676" s="4">
        <v>7896112103851</v>
      </c>
      <c r="B4676" t="s">
        <v>896</v>
      </c>
      <c r="C4676" s="3">
        <v>33.270000000000003</v>
      </c>
    </row>
    <row r="4677" spans="1:3" x14ac:dyDescent="0.25">
      <c r="A4677" s="4">
        <v>7896112103998</v>
      </c>
      <c r="B4677" t="s">
        <v>938</v>
      </c>
      <c r="C4677" s="3">
        <v>34.67</v>
      </c>
    </row>
    <row r="4678" spans="1:3" x14ac:dyDescent="0.25">
      <c r="A4678" s="4">
        <v>7896112104001</v>
      </c>
      <c r="B4678" t="s">
        <v>939</v>
      </c>
      <c r="C4678" s="3">
        <v>46.32</v>
      </c>
    </row>
    <row r="4679" spans="1:3" x14ac:dyDescent="0.25">
      <c r="A4679" s="4">
        <v>7896112104070</v>
      </c>
      <c r="B4679" t="s">
        <v>3796</v>
      </c>
      <c r="C4679" s="3">
        <v>161.03</v>
      </c>
    </row>
    <row r="4680" spans="1:3" x14ac:dyDescent="0.25">
      <c r="A4680" s="4">
        <v>7896112104568</v>
      </c>
      <c r="B4680" t="s">
        <v>1384</v>
      </c>
      <c r="C4680" s="3">
        <v>30.79</v>
      </c>
    </row>
    <row r="4681" spans="1:3" x14ac:dyDescent="0.25">
      <c r="A4681" s="4">
        <v>7896112104582</v>
      </c>
      <c r="B4681" t="s">
        <v>1351</v>
      </c>
      <c r="C4681" s="3">
        <v>9.89</v>
      </c>
    </row>
    <row r="4682" spans="1:3" x14ac:dyDescent="0.25">
      <c r="A4682" s="4">
        <v>7896112105299</v>
      </c>
      <c r="B4682" t="s">
        <v>3797</v>
      </c>
      <c r="C4682" s="3">
        <v>61.44</v>
      </c>
    </row>
    <row r="4683" spans="1:3" x14ac:dyDescent="0.25">
      <c r="A4683" s="4">
        <v>7896112105305</v>
      </c>
      <c r="B4683" t="s">
        <v>3798</v>
      </c>
      <c r="C4683" s="3">
        <v>72.45</v>
      </c>
    </row>
    <row r="4684" spans="1:3" x14ac:dyDescent="0.25">
      <c r="A4684" s="4">
        <v>7896112105497</v>
      </c>
      <c r="B4684" t="s">
        <v>2777</v>
      </c>
      <c r="C4684" s="3">
        <v>79.989999999999995</v>
      </c>
    </row>
    <row r="4685" spans="1:3" x14ac:dyDescent="0.25">
      <c r="A4685" s="4">
        <v>7896112106425</v>
      </c>
      <c r="B4685" t="s">
        <v>3799</v>
      </c>
      <c r="C4685" s="3">
        <v>21.35</v>
      </c>
    </row>
    <row r="4686" spans="1:3" x14ac:dyDescent="0.25">
      <c r="A4686" s="4">
        <v>7896112106470</v>
      </c>
      <c r="B4686" t="s">
        <v>2665</v>
      </c>
      <c r="C4686" s="3">
        <v>35.36</v>
      </c>
    </row>
    <row r="4687" spans="1:3" x14ac:dyDescent="0.25">
      <c r="A4687" s="4">
        <v>7896112107880</v>
      </c>
      <c r="B4687" t="s">
        <v>2666</v>
      </c>
      <c r="C4687" s="3">
        <v>84.14</v>
      </c>
    </row>
    <row r="4688" spans="1:3" x14ac:dyDescent="0.25">
      <c r="A4688" s="4">
        <v>7896112164845</v>
      </c>
      <c r="B4688" t="s">
        <v>2666</v>
      </c>
      <c r="C4688" s="3">
        <v>84.14</v>
      </c>
    </row>
    <row r="4689" spans="1:3" x14ac:dyDescent="0.25">
      <c r="A4689" s="4">
        <v>7896112107965</v>
      </c>
      <c r="B4689" t="s">
        <v>3800</v>
      </c>
      <c r="C4689" s="3">
        <v>23.8</v>
      </c>
    </row>
    <row r="4690" spans="1:3" x14ac:dyDescent="0.25">
      <c r="A4690" s="4">
        <v>7896112108368</v>
      </c>
      <c r="B4690" t="s">
        <v>3801</v>
      </c>
      <c r="C4690" s="3">
        <v>94.6</v>
      </c>
    </row>
    <row r="4691" spans="1:3" x14ac:dyDescent="0.25">
      <c r="A4691" s="4">
        <v>7896112110323</v>
      </c>
      <c r="B4691" t="s">
        <v>3802</v>
      </c>
      <c r="C4691" s="3">
        <v>31.77</v>
      </c>
    </row>
    <row r="4692" spans="1:3" x14ac:dyDescent="0.25">
      <c r="A4692" s="4">
        <v>7896112110330</v>
      </c>
      <c r="B4692" t="s">
        <v>3803</v>
      </c>
      <c r="C4692" s="3">
        <v>42.94</v>
      </c>
    </row>
    <row r="4693" spans="1:3" x14ac:dyDescent="0.25">
      <c r="A4693" s="4">
        <v>7896112110347</v>
      </c>
      <c r="B4693" t="s">
        <v>3804</v>
      </c>
      <c r="C4693" s="3">
        <v>5.81</v>
      </c>
    </row>
    <row r="4694" spans="1:3" x14ac:dyDescent="0.25">
      <c r="A4694" s="4">
        <v>7896112110354</v>
      </c>
      <c r="B4694" t="s">
        <v>3805</v>
      </c>
      <c r="C4694" s="3">
        <v>6.43</v>
      </c>
    </row>
    <row r="4695" spans="1:3" x14ac:dyDescent="0.25">
      <c r="A4695" s="4">
        <v>7896112110378</v>
      </c>
      <c r="B4695" t="s">
        <v>3806</v>
      </c>
      <c r="C4695" s="3">
        <v>12.21</v>
      </c>
    </row>
    <row r="4696" spans="1:3" x14ac:dyDescent="0.25">
      <c r="A4696" s="4">
        <v>7896112110392</v>
      </c>
      <c r="B4696" t="s">
        <v>3807</v>
      </c>
      <c r="C4696" s="3">
        <v>28.03</v>
      </c>
    </row>
    <row r="4697" spans="1:3" x14ac:dyDescent="0.25">
      <c r="A4697" s="4">
        <v>7896112110576</v>
      </c>
      <c r="B4697" t="s">
        <v>3005</v>
      </c>
      <c r="C4697" s="3">
        <v>4.07</v>
      </c>
    </row>
    <row r="4698" spans="1:3" x14ac:dyDescent="0.25">
      <c r="A4698" s="4">
        <v>7896112113553</v>
      </c>
      <c r="B4698" t="s">
        <v>1219</v>
      </c>
      <c r="C4698" s="3">
        <v>12.48</v>
      </c>
    </row>
    <row r="4699" spans="1:3" x14ac:dyDescent="0.25">
      <c r="A4699" s="4">
        <v>7896112113560</v>
      </c>
      <c r="B4699" t="s">
        <v>3808</v>
      </c>
      <c r="C4699" s="3">
        <v>22.37</v>
      </c>
    </row>
    <row r="4700" spans="1:3" x14ac:dyDescent="0.25">
      <c r="A4700" s="4">
        <v>7896112113577</v>
      </c>
      <c r="B4700" t="s">
        <v>3809</v>
      </c>
      <c r="C4700" s="3">
        <v>22.63</v>
      </c>
    </row>
    <row r="4701" spans="1:3" x14ac:dyDescent="0.25">
      <c r="A4701" s="4">
        <v>7896112113584</v>
      </c>
      <c r="B4701" t="s">
        <v>2122</v>
      </c>
      <c r="C4701" s="3">
        <v>19.18</v>
      </c>
    </row>
    <row r="4702" spans="1:3" x14ac:dyDescent="0.25">
      <c r="A4702" s="4">
        <v>7896112113737</v>
      </c>
      <c r="B4702" t="s">
        <v>1782</v>
      </c>
      <c r="C4702" s="3">
        <v>27.14</v>
      </c>
    </row>
    <row r="4703" spans="1:3" x14ac:dyDescent="0.25">
      <c r="A4703" s="4">
        <v>7896112113843</v>
      </c>
      <c r="B4703" t="s">
        <v>3004</v>
      </c>
      <c r="C4703" s="3">
        <v>21.12</v>
      </c>
    </row>
    <row r="4704" spans="1:3" x14ac:dyDescent="0.25">
      <c r="A4704" s="4">
        <v>7896112113928</v>
      </c>
      <c r="B4704" t="s">
        <v>3810</v>
      </c>
      <c r="C4704" s="3">
        <v>32.51</v>
      </c>
    </row>
    <row r="4705" spans="1:3" x14ac:dyDescent="0.25">
      <c r="A4705" s="4">
        <v>7896112114062</v>
      </c>
      <c r="B4705" t="s">
        <v>2123</v>
      </c>
      <c r="C4705" s="3">
        <v>19.98</v>
      </c>
    </row>
    <row r="4706" spans="1:3" x14ac:dyDescent="0.25">
      <c r="A4706" s="4">
        <v>7896112114185</v>
      </c>
      <c r="B4706" t="s">
        <v>1224</v>
      </c>
      <c r="C4706" s="3">
        <v>5.93</v>
      </c>
    </row>
    <row r="4707" spans="1:3" x14ac:dyDescent="0.25">
      <c r="A4707" s="4">
        <v>7896112114277</v>
      </c>
      <c r="B4707" t="s">
        <v>3811</v>
      </c>
      <c r="C4707" s="3">
        <v>18.61</v>
      </c>
    </row>
    <row r="4708" spans="1:3" x14ac:dyDescent="0.25">
      <c r="A4708" s="4">
        <v>7896112114413</v>
      </c>
      <c r="B4708" t="s">
        <v>1789</v>
      </c>
      <c r="C4708" s="3">
        <v>10.72</v>
      </c>
    </row>
    <row r="4709" spans="1:3" x14ac:dyDescent="0.25">
      <c r="A4709" s="4">
        <v>7896112114574</v>
      </c>
      <c r="B4709" t="s">
        <v>3812</v>
      </c>
      <c r="C4709" s="3">
        <v>10.47</v>
      </c>
    </row>
    <row r="4710" spans="1:3" x14ac:dyDescent="0.25">
      <c r="A4710" s="4">
        <v>7896112105596</v>
      </c>
      <c r="B4710" t="s">
        <v>3813</v>
      </c>
      <c r="C4710" s="3">
        <v>23.35</v>
      </c>
    </row>
    <row r="4711" spans="1:3" x14ac:dyDescent="0.25">
      <c r="A4711" s="4">
        <v>7896112115045</v>
      </c>
      <c r="B4711" t="s">
        <v>3814</v>
      </c>
      <c r="C4711" s="3">
        <v>23.35</v>
      </c>
    </row>
    <row r="4712" spans="1:3" x14ac:dyDescent="0.25">
      <c r="A4712" s="4">
        <v>7896112115151</v>
      </c>
      <c r="B4712" t="s">
        <v>3815</v>
      </c>
      <c r="C4712" s="3">
        <v>49.34</v>
      </c>
    </row>
    <row r="4713" spans="1:3" x14ac:dyDescent="0.25">
      <c r="A4713" s="4">
        <v>7896112115175</v>
      </c>
      <c r="B4713" t="s">
        <v>3816</v>
      </c>
      <c r="C4713" s="3">
        <v>31.35</v>
      </c>
    </row>
    <row r="4714" spans="1:3" x14ac:dyDescent="0.25">
      <c r="A4714" s="4">
        <v>7896112115267</v>
      </c>
      <c r="B4714" t="s">
        <v>3017</v>
      </c>
      <c r="C4714" s="3">
        <v>15.02</v>
      </c>
    </row>
    <row r="4715" spans="1:3" x14ac:dyDescent="0.25">
      <c r="A4715" s="4">
        <v>7896112116554</v>
      </c>
      <c r="B4715" t="s">
        <v>3817</v>
      </c>
      <c r="C4715" s="3">
        <v>77.64</v>
      </c>
    </row>
    <row r="4716" spans="1:3" x14ac:dyDescent="0.25">
      <c r="A4716" s="4">
        <v>7896112116660</v>
      </c>
      <c r="B4716" t="s">
        <v>2324</v>
      </c>
      <c r="C4716" s="3">
        <v>3.94</v>
      </c>
    </row>
    <row r="4717" spans="1:3" x14ac:dyDescent="0.25">
      <c r="A4717" s="4">
        <v>7896112116929</v>
      </c>
      <c r="B4717" t="s">
        <v>3818</v>
      </c>
      <c r="C4717" s="3">
        <v>28.47</v>
      </c>
    </row>
    <row r="4718" spans="1:3" x14ac:dyDescent="0.25">
      <c r="A4718" s="4">
        <v>7896112118763</v>
      </c>
      <c r="B4718" t="s">
        <v>3819</v>
      </c>
      <c r="C4718" s="3">
        <v>146.26</v>
      </c>
    </row>
    <row r="4719" spans="1:3" x14ac:dyDescent="0.25">
      <c r="A4719" s="4">
        <v>7896112119210</v>
      </c>
      <c r="B4719" t="s">
        <v>2976</v>
      </c>
      <c r="C4719" s="3">
        <v>17.96</v>
      </c>
    </row>
    <row r="4720" spans="1:3" x14ac:dyDescent="0.25">
      <c r="A4720" s="4">
        <v>7896112119258</v>
      </c>
      <c r="B4720" t="s">
        <v>3820</v>
      </c>
      <c r="C4720" s="3">
        <v>34.1</v>
      </c>
    </row>
    <row r="4721" spans="1:3" x14ac:dyDescent="0.25">
      <c r="A4721" s="4">
        <v>7896112119609</v>
      </c>
      <c r="B4721" t="s">
        <v>3821</v>
      </c>
      <c r="C4721" s="3">
        <v>21.52</v>
      </c>
    </row>
    <row r="4722" spans="1:3" x14ac:dyDescent="0.25">
      <c r="A4722" s="4">
        <v>7896112119845</v>
      </c>
      <c r="B4722" t="s">
        <v>2998</v>
      </c>
      <c r="C4722" s="3">
        <v>10.72</v>
      </c>
    </row>
    <row r="4723" spans="1:3" x14ac:dyDescent="0.25">
      <c r="A4723" s="4">
        <v>7896112119982</v>
      </c>
      <c r="B4723" t="s">
        <v>3822</v>
      </c>
      <c r="C4723" s="3">
        <v>5.09</v>
      </c>
    </row>
    <row r="4724" spans="1:3" x14ac:dyDescent="0.25">
      <c r="A4724" s="4">
        <v>7896112120292</v>
      </c>
      <c r="B4724" t="s">
        <v>3823</v>
      </c>
      <c r="C4724" s="3">
        <v>16.190000000000001</v>
      </c>
    </row>
    <row r="4725" spans="1:3" x14ac:dyDescent="0.25">
      <c r="A4725" s="4">
        <v>7896112107064</v>
      </c>
      <c r="B4725" t="s">
        <v>3824</v>
      </c>
      <c r="C4725" s="3">
        <v>26.32</v>
      </c>
    </row>
    <row r="4726" spans="1:3" x14ac:dyDescent="0.25">
      <c r="A4726" s="4">
        <v>7896112121039</v>
      </c>
      <c r="B4726" t="s">
        <v>1181</v>
      </c>
      <c r="C4726" s="3">
        <v>111.43</v>
      </c>
    </row>
    <row r="4727" spans="1:3" x14ac:dyDescent="0.25">
      <c r="A4727" s="4">
        <v>7896112121114</v>
      </c>
      <c r="B4727" t="s">
        <v>1180</v>
      </c>
      <c r="C4727" s="3">
        <v>80.319999999999993</v>
      </c>
    </row>
    <row r="4728" spans="1:3" x14ac:dyDescent="0.25">
      <c r="A4728" s="4">
        <v>7896112121145</v>
      </c>
      <c r="B4728" t="s">
        <v>1756</v>
      </c>
      <c r="C4728" s="3">
        <v>22.07</v>
      </c>
    </row>
    <row r="4729" spans="1:3" x14ac:dyDescent="0.25">
      <c r="A4729" s="4">
        <v>7896112121176</v>
      </c>
      <c r="B4729" t="s">
        <v>3825</v>
      </c>
      <c r="C4729" s="3">
        <v>16.739999999999998</v>
      </c>
    </row>
    <row r="4730" spans="1:3" x14ac:dyDescent="0.25">
      <c r="A4730" s="4">
        <v>7896112121183</v>
      </c>
      <c r="B4730" t="s">
        <v>3826</v>
      </c>
      <c r="C4730" s="3">
        <v>28.23</v>
      </c>
    </row>
    <row r="4731" spans="1:3" x14ac:dyDescent="0.25">
      <c r="A4731" s="4">
        <v>7896112121282</v>
      </c>
      <c r="B4731" t="s">
        <v>1179</v>
      </c>
      <c r="C4731" s="3">
        <v>28.25</v>
      </c>
    </row>
    <row r="4732" spans="1:3" x14ac:dyDescent="0.25">
      <c r="A4732" s="4">
        <v>7896112121831</v>
      </c>
      <c r="B4732" t="s">
        <v>3827</v>
      </c>
      <c r="C4732" s="3">
        <v>16.7</v>
      </c>
    </row>
    <row r="4733" spans="1:3" x14ac:dyDescent="0.25">
      <c r="A4733" s="4">
        <v>7896112122289</v>
      </c>
      <c r="B4733" t="s">
        <v>3828</v>
      </c>
      <c r="C4733" s="3">
        <v>22.26</v>
      </c>
    </row>
    <row r="4734" spans="1:3" x14ac:dyDescent="0.25">
      <c r="A4734" s="4">
        <v>7896112122432</v>
      </c>
      <c r="B4734" t="s">
        <v>3829</v>
      </c>
      <c r="C4734" s="3">
        <v>3.53</v>
      </c>
    </row>
    <row r="4735" spans="1:3" x14ac:dyDescent="0.25">
      <c r="A4735" s="4">
        <v>7896112122616</v>
      </c>
      <c r="B4735" t="s">
        <v>3830</v>
      </c>
      <c r="C4735" s="3">
        <v>45.36</v>
      </c>
    </row>
    <row r="4736" spans="1:3" x14ac:dyDescent="0.25">
      <c r="A4736" s="4">
        <v>7896112122692</v>
      </c>
      <c r="B4736" t="s">
        <v>2243</v>
      </c>
      <c r="C4736" s="3">
        <v>23.53</v>
      </c>
    </row>
    <row r="4737" spans="1:3" x14ac:dyDescent="0.25">
      <c r="A4737" s="4">
        <v>7896112122708</v>
      </c>
      <c r="B4737" t="s">
        <v>3831</v>
      </c>
      <c r="C4737" s="3">
        <v>46.69</v>
      </c>
    </row>
    <row r="4738" spans="1:3" x14ac:dyDescent="0.25">
      <c r="A4738" s="4">
        <v>7896112123033</v>
      </c>
      <c r="B4738" t="s">
        <v>2975</v>
      </c>
      <c r="C4738" s="3">
        <v>65.87</v>
      </c>
    </row>
    <row r="4739" spans="1:3" x14ac:dyDescent="0.25">
      <c r="A4739" s="4">
        <v>7896112123316</v>
      </c>
      <c r="B4739" t="s">
        <v>1154</v>
      </c>
      <c r="C4739" s="3">
        <v>28.47</v>
      </c>
    </row>
    <row r="4740" spans="1:3" x14ac:dyDescent="0.25">
      <c r="A4740" s="4">
        <v>7896112123378</v>
      </c>
      <c r="B4740" t="s">
        <v>933</v>
      </c>
      <c r="C4740" s="3">
        <v>23.86</v>
      </c>
    </row>
    <row r="4741" spans="1:3" x14ac:dyDescent="0.25">
      <c r="A4741" s="4">
        <v>7896112123385</v>
      </c>
      <c r="B4741" t="s">
        <v>1639</v>
      </c>
      <c r="C4741" s="3">
        <v>25.46</v>
      </c>
    </row>
    <row r="4742" spans="1:3" x14ac:dyDescent="0.25">
      <c r="A4742" s="4">
        <v>7896112123675</v>
      </c>
      <c r="B4742" t="s">
        <v>3832</v>
      </c>
      <c r="C4742" s="3">
        <v>31.96</v>
      </c>
    </row>
    <row r="4743" spans="1:3" x14ac:dyDescent="0.25">
      <c r="A4743" s="4">
        <v>7896112143659</v>
      </c>
      <c r="B4743" t="s">
        <v>3832</v>
      </c>
      <c r="C4743" s="3">
        <v>31.96</v>
      </c>
    </row>
    <row r="4744" spans="1:3" x14ac:dyDescent="0.25">
      <c r="A4744" s="4">
        <v>7896112123880</v>
      </c>
      <c r="B4744" t="s">
        <v>2257</v>
      </c>
      <c r="C4744" s="3">
        <v>23.62</v>
      </c>
    </row>
    <row r="4745" spans="1:3" x14ac:dyDescent="0.25">
      <c r="A4745" s="4">
        <v>7896112124429</v>
      </c>
      <c r="B4745" t="s">
        <v>3833</v>
      </c>
      <c r="C4745" s="3">
        <v>15.25</v>
      </c>
    </row>
    <row r="4746" spans="1:3" x14ac:dyDescent="0.25">
      <c r="A4746" s="4">
        <v>7896112124900</v>
      </c>
      <c r="B4746" t="s">
        <v>2907</v>
      </c>
      <c r="C4746" s="3">
        <v>14.72</v>
      </c>
    </row>
    <row r="4747" spans="1:3" x14ac:dyDescent="0.25">
      <c r="A4747" s="4">
        <v>7896112125037</v>
      </c>
      <c r="B4747" t="s">
        <v>3834</v>
      </c>
      <c r="C4747" s="3">
        <v>17.57</v>
      </c>
    </row>
    <row r="4748" spans="1:3" x14ac:dyDescent="0.25">
      <c r="A4748" s="4">
        <v>7896112125358</v>
      </c>
      <c r="B4748" t="s">
        <v>3835</v>
      </c>
      <c r="C4748" s="3">
        <v>7.64</v>
      </c>
    </row>
    <row r="4749" spans="1:3" x14ac:dyDescent="0.25">
      <c r="A4749" s="4">
        <v>7896112125365</v>
      </c>
      <c r="B4749" t="s">
        <v>2998</v>
      </c>
      <c r="C4749" s="3">
        <v>10.56</v>
      </c>
    </row>
    <row r="4750" spans="1:3" x14ac:dyDescent="0.25">
      <c r="A4750" s="4">
        <v>7896112125495</v>
      </c>
      <c r="B4750" t="s">
        <v>1778</v>
      </c>
      <c r="C4750" s="3">
        <v>13.12</v>
      </c>
    </row>
    <row r="4751" spans="1:3" x14ac:dyDescent="0.25">
      <c r="A4751" s="4">
        <v>7896112125563</v>
      </c>
      <c r="B4751" t="s">
        <v>1843</v>
      </c>
      <c r="C4751" s="3">
        <v>20.55</v>
      </c>
    </row>
    <row r="4752" spans="1:3" x14ac:dyDescent="0.25">
      <c r="A4752" s="4">
        <v>7896112125617</v>
      </c>
      <c r="B4752" t="s">
        <v>2742</v>
      </c>
      <c r="C4752" s="3">
        <v>20.170000000000002</v>
      </c>
    </row>
    <row r="4753" spans="1:3" x14ac:dyDescent="0.25">
      <c r="A4753" s="4">
        <v>7896112125662</v>
      </c>
      <c r="B4753" t="s">
        <v>1263</v>
      </c>
      <c r="C4753" s="3">
        <v>21.81</v>
      </c>
    </row>
    <row r="4754" spans="1:3" x14ac:dyDescent="0.25">
      <c r="A4754" s="4">
        <v>7896112126171</v>
      </c>
      <c r="B4754" t="s">
        <v>3836</v>
      </c>
      <c r="C4754" s="3">
        <v>13.4</v>
      </c>
    </row>
    <row r="4755" spans="1:3" x14ac:dyDescent="0.25">
      <c r="A4755" s="4">
        <v>7896112126225</v>
      </c>
      <c r="B4755" t="s">
        <v>2129</v>
      </c>
      <c r="C4755" s="3">
        <v>6.04</v>
      </c>
    </row>
    <row r="4756" spans="1:3" x14ac:dyDescent="0.25">
      <c r="A4756" s="4">
        <v>7896112126270</v>
      </c>
      <c r="B4756" t="s">
        <v>2130</v>
      </c>
      <c r="C4756" s="3">
        <v>15.88</v>
      </c>
    </row>
    <row r="4757" spans="1:3" x14ac:dyDescent="0.25">
      <c r="A4757" s="4">
        <v>7896112105619</v>
      </c>
      <c r="B4757" t="s">
        <v>3837</v>
      </c>
      <c r="C4757" s="3">
        <v>25.64</v>
      </c>
    </row>
    <row r="4758" spans="1:3" x14ac:dyDescent="0.25">
      <c r="A4758" s="4">
        <v>7896112126430</v>
      </c>
      <c r="B4758" t="s">
        <v>3838</v>
      </c>
      <c r="C4758" s="3">
        <v>25.64</v>
      </c>
    </row>
    <row r="4759" spans="1:3" x14ac:dyDescent="0.25">
      <c r="A4759" s="4">
        <v>7896112126478</v>
      </c>
      <c r="B4759" t="s">
        <v>3839</v>
      </c>
      <c r="C4759" s="3">
        <v>5.71</v>
      </c>
    </row>
    <row r="4760" spans="1:3" x14ac:dyDescent="0.25">
      <c r="A4760" s="4">
        <v>7896112126485</v>
      </c>
      <c r="B4760" t="s">
        <v>3840</v>
      </c>
      <c r="C4760" s="3">
        <v>7.18</v>
      </c>
    </row>
    <row r="4761" spans="1:3" x14ac:dyDescent="0.25">
      <c r="A4761" s="4">
        <v>7896112126515</v>
      </c>
      <c r="B4761" t="s">
        <v>2402</v>
      </c>
      <c r="C4761" s="3">
        <v>4.74</v>
      </c>
    </row>
    <row r="4762" spans="1:3" x14ac:dyDescent="0.25">
      <c r="A4762" s="4">
        <v>7896112126584</v>
      </c>
      <c r="B4762" t="s">
        <v>3841</v>
      </c>
      <c r="C4762" s="3">
        <v>10.24</v>
      </c>
    </row>
    <row r="4763" spans="1:3" x14ac:dyDescent="0.25">
      <c r="A4763" s="4">
        <v>7896112126669</v>
      </c>
      <c r="B4763" t="s">
        <v>2482</v>
      </c>
      <c r="C4763" s="3">
        <v>9.14</v>
      </c>
    </row>
    <row r="4764" spans="1:3" x14ac:dyDescent="0.25">
      <c r="A4764" s="4">
        <v>7896112126720</v>
      </c>
      <c r="B4764" t="s">
        <v>2331</v>
      </c>
      <c r="C4764" s="3">
        <v>22.66</v>
      </c>
    </row>
    <row r="4765" spans="1:3" x14ac:dyDescent="0.25">
      <c r="A4765" s="4">
        <v>7896112126744</v>
      </c>
      <c r="B4765" t="s">
        <v>2175</v>
      </c>
      <c r="C4765" s="3">
        <v>19.78</v>
      </c>
    </row>
    <row r="4766" spans="1:3" x14ac:dyDescent="0.25">
      <c r="A4766" s="4">
        <v>7896112126768</v>
      </c>
      <c r="B4766" t="s">
        <v>2308</v>
      </c>
      <c r="C4766" s="3">
        <v>16.21</v>
      </c>
    </row>
    <row r="4767" spans="1:3" x14ac:dyDescent="0.25">
      <c r="A4767" s="4">
        <v>7896112127291</v>
      </c>
      <c r="B4767" t="s">
        <v>3842</v>
      </c>
      <c r="C4767" s="3">
        <v>48.44</v>
      </c>
    </row>
    <row r="4768" spans="1:3" x14ac:dyDescent="0.25">
      <c r="A4768" s="4">
        <v>7896112127338</v>
      </c>
      <c r="B4768" t="s">
        <v>2353</v>
      </c>
      <c r="C4768" s="3">
        <v>15.24</v>
      </c>
    </row>
    <row r="4769" spans="1:3" x14ac:dyDescent="0.25">
      <c r="A4769" s="4">
        <v>7896112127390</v>
      </c>
      <c r="B4769" t="s">
        <v>2495</v>
      </c>
      <c r="C4769" s="3">
        <v>17.39</v>
      </c>
    </row>
    <row r="4770" spans="1:3" x14ac:dyDescent="0.25">
      <c r="A4770" s="4">
        <v>7896112127437</v>
      </c>
      <c r="B4770" t="s">
        <v>2489</v>
      </c>
      <c r="C4770" s="3">
        <v>17.54</v>
      </c>
    </row>
    <row r="4771" spans="1:3" x14ac:dyDescent="0.25">
      <c r="A4771" s="4">
        <v>7896112127512</v>
      </c>
      <c r="B4771" t="s">
        <v>3843</v>
      </c>
      <c r="C4771" s="3">
        <v>16.920000000000002</v>
      </c>
    </row>
    <row r="4772" spans="1:3" x14ac:dyDescent="0.25">
      <c r="A4772" s="4">
        <v>7896112127666</v>
      </c>
      <c r="B4772" t="s">
        <v>3844</v>
      </c>
      <c r="C4772" s="3">
        <v>14.33</v>
      </c>
    </row>
    <row r="4773" spans="1:3" x14ac:dyDescent="0.25">
      <c r="A4773" s="4">
        <v>7896112127673</v>
      </c>
      <c r="B4773" t="s">
        <v>3845</v>
      </c>
      <c r="C4773" s="3">
        <v>15.59</v>
      </c>
    </row>
    <row r="4774" spans="1:3" x14ac:dyDescent="0.25">
      <c r="A4774" s="4">
        <v>7896112127680</v>
      </c>
      <c r="B4774" t="s">
        <v>3846</v>
      </c>
      <c r="C4774" s="3">
        <v>13.09</v>
      </c>
    </row>
    <row r="4775" spans="1:3" x14ac:dyDescent="0.25">
      <c r="A4775" s="4">
        <v>7896112127727</v>
      </c>
      <c r="B4775" t="s">
        <v>3847</v>
      </c>
      <c r="C4775" s="3">
        <v>15.12</v>
      </c>
    </row>
    <row r="4776" spans="1:3" x14ac:dyDescent="0.25">
      <c r="A4776" s="4">
        <v>7896112127758</v>
      </c>
      <c r="B4776" t="s">
        <v>3848</v>
      </c>
      <c r="C4776" s="3">
        <v>26.42</v>
      </c>
    </row>
    <row r="4777" spans="1:3" x14ac:dyDescent="0.25">
      <c r="A4777" s="4">
        <v>7896112128052</v>
      </c>
      <c r="B4777" t="s">
        <v>3849</v>
      </c>
      <c r="C4777" s="3">
        <v>40.729999999999997</v>
      </c>
    </row>
    <row r="4778" spans="1:3" x14ac:dyDescent="0.25">
      <c r="A4778" s="4">
        <v>7896112128670</v>
      </c>
      <c r="B4778" t="s">
        <v>3850</v>
      </c>
      <c r="C4778" s="3">
        <v>4.5</v>
      </c>
    </row>
    <row r="4779" spans="1:3" x14ac:dyDescent="0.25">
      <c r="A4779" s="4">
        <v>7896112128762</v>
      </c>
      <c r="B4779" t="s">
        <v>804</v>
      </c>
      <c r="C4779" s="3">
        <v>39.840000000000003</v>
      </c>
    </row>
    <row r="4780" spans="1:3" x14ac:dyDescent="0.25">
      <c r="A4780" s="4">
        <v>7896112128861</v>
      </c>
      <c r="B4780" t="s">
        <v>2916</v>
      </c>
      <c r="C4780" s="3">
        <v>38.979999999999997</v>
      </c>
    </row>
    <row r="4781" spans="1:3" x14ac:dyDescent="0.25">
      <c r="A4781" s="4">
        <v>7896112128915</v>
      </c>
      <c r="B4781" t="s">
        <v>3851</v>
      </c>
      <c r="C4781" s="3">
        <v>26.57</v>
      </c>
    </row>
    <row r="4782" spans="1:3" x14ac:dyDescent="0.25">
      <c r="A4782" s="4">
        <v>7896112129110</v>
      </c>
      <c r="B4782" t="s">
        <v>1329</v>
      </c>
      <c r="C4782" s="3">
        <v>27.87</v>
      </c>
    </row>
    <row r="4783" spans="1:3" x14ac:dyDescent="0.25">
      <c r="A4783" s="4">
        <v>7896112129165</v>
      </c>
      <c r="B4783" t="s">
        <v>2498</v>
      </c>
      <c r="C4783" s="3">
        <v>8.0500000000000007</v>
      </c>
    </row>
    <row r="4784" spans="1:3" x14ac:dyDescent="0.25">
      <c r="A4784" s="4">
        <v>7896112129295</v>
      </c>
      <c r="B4784" t="s">
        <v>1295</v>
      </c>
      <c r="C4784" s="3">
        <v>24.2</v>
      </c>
    </row>
    <row r="4785" spans="1:3" x14ac:dyDescent="0.25">
      <c r="A4785" s="4">
        <v>7896112129301</v>
      </c>
      <c r="B4785" t="s">
        <v>3852</v>
      </c>
      <c r="C4785" s="3">
        <v>8.64</v>
      </c>
    </row>
    <row r="4786" spans="1:3" x14ac:dyDescent="0.25">
      <c r="A4786" s="4">
        <v>7896112129363</v>
      </c>
      <c r="B4786" t="s">
        <v>3853</v>
      </c>
      <c r="C4786" s="3">
        <v>40.340000000000003</v>
      </c>
    </row>
    <row r="4787" spans="1:3" x14ac:dyDescent="0.25">
      <c r="A4787" s="4">
        <v>7896112129653</v>
      </c>
      <c r="B4787" t="s">
        <v>2551</v>
      </c>
      <c r="C4787" s="3">
        <v>50.78</v>
      </c>
    </row>
    <row r="4788" spans="1:3" x14ac:dyDescent="0.25">
      <c r="A4788" s="4">
        <v>7896112130192</v>
      </c>
      <c r="B4788" t="s">
        <v>3854</v>
      </c>
      <c r="C4788" s="3">
        <v>38.909999999999997</v>
      </c>
    </row>
    <row r="4789" spans="1:3" x14ac:dyDescent="0.25">
      <c r="A4789" s="4">
        <v>7896112132066</v>
      </c>
      <c r="B4789" t="s">
        <v>1217</v>
      </c>
      <c r="C4789" s="3">
        <v>16.05</v>
      </c>
    </row>
    <row r="4790" spans="1:3" x14ac:dyDescent="0.25">
      <c r="A4790" s="4">
        <v>7896112132813</v>
      </c>
      <c r="B4790" t="s">
        <v>3855</v>
      </c>
      <c r="C4790" s="3">
        <v>9.9499999999999993</v>
      </c>
    </row>
    <row r="4791" spans="1:3" x14ac:dyDescent="0.25">
      <c r="A4791" s="4">
        <v>7896112132936</v>
      </c>
      <c r="B4791" t="s">
        <v>3856</v>
      </c>
      <c r="C4791" s="3">
        <v>14.03</v>
      </c>
    </row>
    <row r="4792" spans="1:3" x14ac:dyDescent="0.25">
      <c r="A4792" s="4">
        <v>7896112132974</v>
      </c>
      <c r="B4792" t="s">
        <v>3857</v>
      </c>
      <c r="C4792" s="3">
        <v>22.32</v>
      </c>
    </row>
    <row r="4793" spans="1:3" x14ac:dyDescent="0.25">
      <c r="A4793" s="4">
        <v>7896112133001</v>
      </c>
      <c r="B4793" t="s">
        <v>3858</v>
      </c>
      <c r="C4793" s="3">
        <v>14.73</v>
      </c>
    </row>
    <row r="4794" spans="1:3" x14ac:dyDescent="0.25">
      <c r="A4794" s="4">
        <v>7896112133865</v>
      </c>
      <c r="B4794" t="s">
        <v>3859</v>
      </c>
      <c r="C4794" s="3">
        <v>14.78</v>
      </c>
    </row>
    <row r="4795" spans="1:3" x14ac:dyDescent="0.25">
      <c r="A4795" s="4">
        <v>7896112133902</v>
      </c>
      <c r="B4795" t="s">
        <v>3860</v>
      </c>
      <c r="C4795" s="3">
        <v>28.09</v>
      </c>
    </row>
    <row r="4796" spans="1:3" x14ac:dyDescent="0.25">
      <c r="A4796" s="4">
        <v>7896112134213</v>
      </c>
      <c r="B4796" t="s">
        <v>3861</v>
      </c>
      <c r="C4796" s="3">
        <v>23.06</v>
      </c>
    </row>
    <row r="4797" spans="1:3" x14ac:dyDescent="0.25">
      <c r="A4797" s="4">
        <v>7896112134220</v>
      </c>
      <c r="B4797" t="s">
        <v>3862</v>
      </c>
      <c r="C4797" s="3">
        <v>12.75</v>
      </c>
    </row>
    <row r="4798" spans="1:3" x14ac:dyDescent="0.25">
      <c r="A4798" s="4">
        <v>7896112135371</v>
      </c>
      <c r="B4798" t="s">
        <v>3863</v>
      </c>
      <c r="C4798" s="3">
        <v>20.71</v>
      </c>
    </row>
    <row r="4799" spans="1:3" x14ac:dyDescent="0.25">
      <c r="A4799" s="4">
        <v>7896112135913</v>
      </c>
      <c r="B4799" t="s">
        <v>1762</v>
      </c>
      <c r="C4799" s="3">
        <v>14.27</v>
      </c>
    </row>
    <row r="4800" spans="1:3" x14ac:dyDescent="0.25">
      <c r="A4800" s="4">
        <v>7896112136385</v>
      </c>
      <c r="B4800" t="s">
        <v>3864</v>
      </c>
      <c r="C4800" s="3">
        <v>15.46</v>
      </c>
    </row>
    <row r="4801" spans="1:3" x14ac:dyDescent="0.25">
      <c r="A4801" s="4">
        <v>7896112136675</v>
      </c>
      <c r="B4801" t="s">
        <v>2117</v>
      </c>
      <c r="C4801" s="3">
        <v>9.61</v>
      </c>
    </row>
    <row r="4802" spans="1:3" x14ac:dyDescent="0.25">
      <c r="A4802" s="4">
        <v>7896112136804</v>
      </c>
      <c r="B4802" t="s">
        <v>3865</v>
      </c>
      <c r="C4802" s="3">
        <v>9.5500000000000007</v>
      </c>
    </row>
    <row r="4803" spans="1:3" x14ac:dyDescent="0.25">
      <c r="A4803" s="4">
        <v>7896112137283</v>
      </c>
      <c r="B4803" t="s">
        <v>2164</v>
      </c>
      <c r="C4803" s="3">
        <v>22.88</v>
      </c>
    </row>
    <row r="4804" spans="1:3" x14ac:dyDescent="0.25">
      <c r="A4804" s="4">
        <v>7896112138501</v>
      </c>
      <c r="B4804" t="s">
        <v>1338</v>
      </c>
      <c r="C4804" s="3">
        <v>41.24</v>
      </c>
    </row>
    <row r="4805" spans="1:3" x14ac:dyDescent="0.25">
      <c r="A4805" s="4">
        <v>7896112139034</v>
      </c>
      <c r="B4805" t="s">
        <v>3866</v>
      </c>
      <c r="C4805" s="3">
        <v>13.84</v>
      </c>
    </row>
    <row r="4806" spans="1:3" x14ac:dyDescent="0.25">
      <c r="A4806" s="4">
        <v>7896112139096</v>
      </c>
      <c r="B4806" t="s">
        <v>1316</v>
      </c>
      <c r="C4806" s="3">
        <v>20.22</v>
      </c>
    </row>
    <row r="4807" spans="1:3" x14ac:dyDescent="0.25">
      <c r="A4807" s="4">
        <v>7896112139157</v>
      </c>
      <c r="B4807" t="s">
        <v>973</v>
      </c>
      <c r="C4807" s="3">
        <v>37.369999999999997</v>
      </c>
    </row>
    <row r="4808" spans="1:3" x14ac:dyDescent="0.25">
      <c r="A4808" s="4">
        <v>7896112139942</v>
      </c>
      <c r="B4808" t="s">
        <v>3867</v>
      </c>
      <c r="C4808" s="3">
        <v>13.75</v>
      </c>
    </row>
    <row r="4809" spans="1:3" x14ac:dyDescent="0.25">
      <c r="A4809" s="4">
        <v>7896112140252</v>
      </c>
      <c r="B4809" t="s">
        <v>3868</v>
      </c>
      <c r="C4809" s="3">
        <v>14.4</v>
      </c>
    </row>
    <row r="4810" spans="1:3" x14ac:dyDescent="0.25">
      <c r="A4810" s="4">
        <v>7896112140306</v>
      </c>
      <c r="B4810" t="s">
        <v>3869</v>
      </c>
      <c r="C4810" s="3">
        <v>10.15</v>
      </c>
    </row>
    <row r="4811" spans="1:3" x14ac:dyDescent="0.25">
      <c r="A4811" s="4">
        <v>7896112140528</v>
      </c>
      <c r="B4811" t="s">
        <v>3870</v>
      </c>
      <c r="C4811" s="3">
        <v>13.23</v>
      </c>
    </row>
    <row r="4812" spans="1:3" x14ac:dyDescent="0.25">
      <c r="A4812" s="4">
        <v>7896112140863</v>
      </c>
      <c r="B4812" t="s">
        <v>3871</v>
      </c>
      <c r="C4812" s="3">
        <v>17.29</v>
      </c>
    </row>
    <row r="4813" spans="1:3" x14ac:dyDescent="0.25">
      <c r="A4813" s="4">
        <v>7896112140894</v>
      </c>
      <c r="B4813" t="s">
        <v>3872</v>
      </c>
      <c r="C4813" s="3">
        <v>40.86</v>
      </c>
    </row>
    <row r="4814" spans="1:3" x14ac:dyDescent="0.25">
      <c r="A4814" s="4">
        <v>7896112140931</v>
      </c>
      <c r="B4814" t="s">
        <v>3873</v>
      </c>
      <c r="C4814" s="3">
        <v>15.81</v>
      </c>
    </row>
    <row r="4815" spans="1:3" x14ac:dyDescent="0.25">
      <c r="A4815" s="4">
        <v>7896112141280</v>
      </c>
      <c r="B4815" t="s">
        <v>3874</v>
      </c>
      <c r="C4815" s="3">
        <v>3.69</v>
      </c>
    </row>
    <row r="4816" spans="1:3" x14ac:dyDescent="0.25">
      <c r="A4816" s="4">
        <v>7896112141396</v>
      </c>
      <c r="B4816" t="s">
        <v>3875</v>
      </c>
      <c r="C4816" s="3">
        <v>6.25</v>
      </c>
    </row>
    <row r="4817" spans="1:3" x14ac:dyDescent="0.25">
      <c r="A4817" s="4">
        <v>7896112141655</v>
      </c>
      <c r="B4817" t="s">
        <v>3876</v>
      </c>
      <c r="C4817" s="3">
        <v>12.59</v>
      </c>
    </row>
    <row r="4818" spans="1:3" x14ac:dyDescent="0.25">
      <c r="A4818" s="4">
        <v>7896112141662</v>
      </c>
      <c r="B4818" t="s">
        <v>3877</v>
      </c>
      <c r="C4818" s="3">
        <v>29.5</v>
      </c>
    </row>
    <row r="4819" spans="1:3" x14ac:dyDescent="0.25">
      <c r="A4819" s="4">
        <v>7896112141679</v>
      </c>
      <c r="B4819" t="s">
        <v>3878</v>
      </c>
      <c r="C4819" s="3">
        <v>16.21</v>
      </c>
    </row>
    <row r="4820" spans="1:3" x14ac:dyDescent="0.25">
      <c r="A4820" s="4">
        <v>7896112127178</v>
      </c>
      <c r="B4820" t="s">
        <v>3879</v>
      </c>
      <c r="C4820" s="3">
        <v>18.170000000000002</v>
      </c>
    </row>
    <row r="4821" spans="1:3" x14ac:dyDescent="0.25">
      <c r="A4821" s="4">
        <v>7896112141693</v>
      </c>
      <c r="B4821" t="s">
        <v>3879</v>
      </c>
      <c r="C4821" s="3">
        <v>18.170000000000002</v>
      </c>
    </row>
    <row r="4822" spans="1:3" x14ac:dyDescent="0.25">
      <c r="A4822" s="4">
        <v>7896112142126</v>
      </c>
      <c r="B4822" t="s">
        <v>3880</v>
      </c>
      <c r="C4822" s="3">
        <v>16.82</v>
      </c>
    </row>
    <row r="4823" spans="1:3" x14ac:dyDescent="0.25">
      <c r="A4823" s="4">
        <v>7896112143253</v>
      </c>
      <c r="B4823" t="s">
        <v>3881</v>
      </c>
      <c r="C4823" s="3">
        <v>9.69</v>
      </c>
    </row>
    <row r="4824" spans="1:3" x14ac:dyDescent="0.25">
      <c r="A4824" s="4">
        <v>7896112122494</v>
      </c>
      <c r="B4824" t="s">
        <v>3882</v>
      </c>
      <c r="C4824" s="3">
        <v>11.52</v>
      </c>
    </row>
    <row r="4825" spans="1:3" x14ac:dyDescent="0.25">
      <c r="A4825" s="4">
        <v>7896112143512</v>
      </c>
      <c r="B4825" t="s">
        <v>3883</v>
      </c>
      <c r="C4825" s="3">
        <v>11.52</v>
      </c>
    </row>
    <row r="4826" spans="1:3" x14ac:dyDescent="0.25">
      <c r="A4826" s="4">
        <v>7896112143581</v>
      </c>
      <c r="B4826" t="s">
        <v>3884</v>
      </c>
      <c r="C4826" s="3">
        <v>23.42</v>
      </c>
    </row>
    <row r="4827" spans="1:3" x14ac:dyDescent="0.25">
      <c r="A4827" s="4">
        <v>7896112143598</v>
      </c>
      <c r="B4827" t="s">
        <v>3885</v>
      </c>
      <c r="C4827" s="3">
        <v>23.43</v>
      </c>
    </row>
    <row r="4828" spans="1:3" x14ac:dyDescent="0.25">
      <c r="A4828" s="4">
        <v>7896112104278</v>
      </c>
      <c r="B4828" t="s">
        <v>3886</v>
      </c>
      <c r="C4828" s="3">
        <v>17.82</v>
      </c>
    </row>
    <row r="4829" spans="1:3" x14ac:dyDescent="0.25">
      <c r="A4829" s="4">
        <v>7896112144151</v>
      </c>
      <c r="B4829" t="s">
        <v>3886</v>
      </c>
      <c r="C4829" s="3">
        <v>17.82</v>
      </c>
    </row>
    <row r="4830" spans="1:3" x14ac:dyDescent="0.25">
      <c r="A4830" s="4">
        <v>7896112144816</v>
      </c>
      <c r="B4830" t="s">
        <v>3887</v>
      </c>
      <c r="C4830" s="3">
        <v>6.68</v>
      </c>
    </row>
    <row r="4831" spans="1:3" x14ac:dyDescent="0.25">
      <c r="A4831" s="4">
        <v>7896112144854</v>
      </c>
      <c r="B4831" t="s">
        <v>3888</v>
      </c>
      <c r="C4831" s="3">
        <v>1345</v>
      </c>
    </row>
    <row r="4832" spans="1:3" x14ac:dyDescent="0.25">
      <c r="A4832" s="4">
        <v>7896112144892</v>
      </c>
      <c r="B4832" t="s">
        <v>3889</v>
      </c>
      <c r="C4832" s="3">
        <v>17.84</v>
      </c>
    </row>
    <row r="4833" spans="1:3" x14ac:dyDescent="0.25">
      <c r="A4833" s="4">
        <v>7896112145776</v>
      </c>
      <c r="B4833" t="s">
        <v>3890</v>
      </c>
      <c r="C4833" s="3">
        <v>16</v>
      </c>
    </row>
    <row r="4834" spans="1:3" x14ac:dyDescent="0.25">
      <c r="A4834" s="4">
        <v>7896112128847</v>
      </c>
      <c r="B4834" t="s">
        <v>1772</v>
      </c>
      <c r="C4834" s="3">
        <v>19.54</v>
      </c>
    </row>
    <row r="4835" spans="1:3" x14ac:dyDescent="0.25">
      <c r="A4835" s="4">
        <v>7896112146124</v>
      </c>
      <c r="B4835" t="s">
        <v>1772</v>
      </c>
      <c r="C4835" s="3">
        <v>19.54</v>
      </c>
    </row>
    <row r="4836" spans="1:3" x14ac:dyDescent="0.25">
      <c r="A4836" s="4">
        <v>7896112147640</v>
      </c>
      <c r="B4836" t="s">
        <v>3891</v>
      </c>
      <c r="C4836" s="3">
        <v>19.809999999999999</v>
      </c>
    </row>
    <row r="4837" spans="1:3" x14ac:dyDescent="0.25">
      <c r="A4837" s="4">
        <v>7896112147701</v>
      </c>
      <c r="B4837" t="s">
        <v>3892</v>
      </c>
      <c r="C4837" s="3">
        <v>16</v>
      </c>
    </row>
    <row r="4838" spans="1:3" x14ac:dyDescent="0.25">
      <c r="A4838" s="4">
        <v>7896112147909</v>
      </c>
      <c r="B4838" t="s">
        <v>2279</v>
      </c>
      <c r="C4838" s="3">
        <v>8.02</v>
      </c>
    </row>
    <row r="4839" spans="1:3" x14ac:dyDescent="0.25">
      <c r="A4839" s="4">
        <v>7896112148593</v>
      </c>
      <c r="B4839" t="s">
        <v>3893</v>
      </c>
      <c r="C4839" s="3">
        <v>16.11</v>
      </c>
    </row>
    <row r="4840" spans="1:3" x14ac:dyDescent="0.25">
      <c r="A4840" s="4">
        <v>7896112148623</v>
      </c>
      <c r="B4840" t="s">
        <v>2286</v>
      </c>
      <c r="C4840" s="3">
        <v>7.49</v>
      </c>
    </row>
    <row r="4841" spans="1:3" x14ac:dyDescent="0.25">
      <c r="A4841" s="4">
        <v>7896112148685</v>
      </c>
      <c r="B4841" t="s">
        <v>3894</v>
      </c>
      <c r="C4841" s="3">
        <v>9.7799999999999994</v>
      </c>
    </row>
    <row r="4842" spans="1:3" x14ac:dyDescent="0.25">
      <c r="A4842" s="4">
        <v>7896112148715</v>
      </c>
      <c r="B4842" t="s">
        <v>3895</v>
      </c>
      <c r="C4842" s="3">
        <v>12.82</v>
      </c>
    </row>
    <row r="4843" spans="1:3" x14ac:dyDescent="0.25">
      <c r="A4843" s="4">
        <v>7896112148852</v>
      </c>
      <c r="B4843" t="s">
        <v>3795</v>
      </c>
      <c r="C4843" s="3">
        <v>25.26</v>
      </c>
    </row>
    <row r="4844" spans="1:3" x14ac:dyDescent="0.25">
      <c r="A4844" s="4">
        <v>7896112149033</v>
      </c>
      <c r="B4844" t="s">
        <v>3896</v>
      </c>
      <c r="C4844" s="3">
        <v>5.68</v>
      </c>
    </row>
    <row r="4845" spans="1:3" x14ac:dyDescent="0.25">
      <c r="A4845" s="4">
        <v>7896112149415</v>
      </c>
      <c r="B4845" t="s">
        <v>3897</v>
      </c>
      <c r="C4845" s="3">
        <v>18.14</v>
      </c>
    </row>
    <row r="4846" spans="1:3" x14ac:dyDescent="0.25">
      <c r="A4846" s="4">
        <v>7896110000000</v>
      </c>
      <c r="B4846" t="s">
        <v>3898</v>
      </c>
      <c r="C4846" s="3">
        <v>79.739999999999995</v>
      </c>
    </row>
    <row r="4847" spans="1:3" x14ac:dyDescent="0.25">
      <c r="A4847" s="4">
        <v>7896112149460</v>
      </c>
      <c r="B4847" t="s">
        <v>1527</v>
      </c>
      <c r="C4847" s="3">
        <v>6.36</v>
      </c>
    </row>
    <row r="4848" spans="1:3" x14ac:dyDescent="0.25">
      <c r="A4848" s="4">
        <v>7896112190134</v>
      </c>
      <c r="B4848" t="s">
        <v>1527</v>
      </c>
      <c r="C4848" s="3">
        <v>6.36</v>
      </c>
    </row>
    <row r="4849" spans="1:3" x14ac:dyDescent="0.25">
      <c r="A4849" s="4">
        <v>7896112122463</v>
      </c>
      <c r="B4849" t="s">
        <v>3899</v>
      </c>
      <c r="C4849" s="3">
        <v>12.72</v>
      </c>
    </row>
    <row r="4850" spans="1:3" x14ac:dyDescent="0.25">
      <c r="A4850" s="4">
        <v>7896112149521</v>
      </c>
      <c r="B4850" t="s">
        <v>3899</v>
      </c>
      <c r="C4850" s="3">
        <v>12.72</v>
      </c>
    </row>
    <row r="4851" spans="1:3" x14ac:dyDescent="0.25">
      <c r="A4851" s="4">
        <v>7896112149705</v>
      </c>
      <c r="B4851" t="s">
        <v>3039</v>
      </c>
      <c r="C4851" s="3">
        <v>8.1300000000000008</v>
      </c>
    </row>
    <row r="4852" spans="1:3" x14ac:dyDescent="0.25">
      <c r="A4852" s="4">
        <v>7896112150855</v>
      </c>
      <c r="B4852" t="s">
        <v>3900</v>
      </c>
      <c r="C4852" s="3">
        <v>10.92</v>
      </c>
    </row>
    <row r="4853" spans="1:3" x14ac:dyDescent="0.25">
      <c r="A4853" s="4">
        <v>7896112150862</v>
      </c>
      <c r="B4853" t="s">
        <v>3901</v>
      </c>
      <c r="C4853" s="3">
        <v>19.850000000000001</v>
      </c>
    </row>
    <row r="4854" spans="1:3" x14ac:dyDescent="0.25">
      <c r="A4854" s="4">
        <v>7896112151142</v>
      </c>
      <c r="B4854" t="s">
        <v>3902</v>
      </c>
      <c r="C4854" s="3">
        <v>148.35</v>
      </c>
    </row>
    <row r="4855" spans="1:3" x14ac:dyDescent="0.25">
      <c r="A4855" s="4">
        <v>7896112151180</v>
      </c>
      <c r="B4855" t="s">
        <v>3903</v>
      </c>
      <c r="C4855" s="3">
        <v>138.74</v>
      </c>
    </row>
    <row r="4856" spans="1:3" x14ac:dyDescent="0.25">
      <c r="A4856" s="4">
        <v>7896112153276</v>
      </c>
      <c r="B4856" t="s">
        <v>1633</v>
      </c>
      <c r="C4856" s="3">
        <v>42.84</v>
      </c>
    </row>
    <row r="4857" spans="1:3" x14ac:dyDescent="0.25">
      <c r="A4857" s="4">
        <v>7896112153436</v>
      </c>
      <c r="B4857" t="s">
        <v>1634</v>
      </c>
      <c r="C4857" s="3">
        <v>76.62</v>
      </c>
    </row>
    <row r="4858" spans="1:3" x14ac:dyDescent="0.25">
      <c r="A4858" s="4">
        <v>7896112154624</v>
      </c>
      <c r="B4858" t="s">
        <v>3904</v>
      </c>
      <c r="C4858" s="3">
        <v>21.93</v>
      </c>
    </row>
    <row r="4859" spans="1:3" x14ac:dyDescent="0.25">
      <c r="A4859" s="4">
        <v>7896112154747</v>
      </c>
      <c r="B4859" t="s">
        <v>3905</v>
      </c>
      <c r="C4859" s="3">
        <v>13.59</v>
      </c>
    </row>
    <row r="4860" spans="1:3" x14ac:dyDescent="0.25">
      <c r="A4860" s="4">
        <v>7896112156482</v>
      </c>
      <c r="B4860" t="s">
        <v>3906</v>
      </c>
      <c r="C4860" s="3">
        <v>17.45</v>
      </c>
    </row>
    <row r="4861" spans="1:3" x14ac:dyDescent="0.25">
      <c r="A4861" s="4">
        <v>7896112158363</v>
      </c>
      <c r="B4861" t="s">
        <v>3907</v>
      </c>
      <c r="C4861" s="3">
        <v>16.27</v>
      </c>
    </row>
    <row r="4862" spans="1:3" x14ac:dyDescent="0.25">
      <c r="A4862" s="4">
        <v>7896112159131</v>
      </c>
      <c r="B4862" t="s">
        <v>3908</v>
      </c>
      <c r="C4862" s="3">
        <v>16.809999999999999</v>
      </c>
    </row>
    <row r="4863" spans="1:3" x14ac:dyDescent="0.25">
      <c r="A4863" s="4">
        <v>7896112159490</v>
      </c>
      <c r="B4863" t="s">
        <v>1341</v>
      </c>
      <c r="C4863" s="3">
        <v>33.21</v>
      </c>
    </row>
    <row r="4864" spans="1:3" x14ac:dyDescent="0.25">
      <c r="A4864" s="4">
        <v>7896112159599</v>
      </c>
      <c r="B4864" t="s">
        <v>1342</v>
      </c>
      <c r="C4864" s="3">
        <v>56.96</v>
      </c>
    </row>
    <row r="4865" spans="1:3" x14ac:dyDescent="0.25">
      <c r="A4865" s="4">
        <v>7896112160281</v>
      </c>
      <c r="B4865" t="s">
        <v>3909</v>
      </c>
      <c r="C4865" s="3">
        <v>15.78</v>
      </c>
    </row>
    <row r="4866" spans="1:3" x14ac:dyDescent="0.25">
      <c r="A4866" s="4">
        <v>7896112160298</v>
      </c>
      <c r="B4866" t="s">
        <v>3910</v>
      </c>
      <c r="C4866" s="3">
        <v>17.100000000000001</v>
      </c>
    </row>
    <row r="4867" spans="1:3" x14ac:dyDescent="0.25">
      <c r="A4867" s="4">
        <v>7896112160311</v>
      </c>
      <c r="B4867" t="s">
        <v>3911</v>
      </c>
      <c r="C4867" s="3">
        <v>71.88</v>
      </c>
    </row>
    <row r="4868" spans="1:3" x14ac:dyDescent="0.25">
      <c r="A4868" s="4">
        <v>7896112160366</v>
      </c>
      <c r="B4868" t="s">
        <v>3912</v>
      </c>
      <c r="C4868" s="3">
        <v>26.84</v>
      </c>
    </row>
    <row r="4869" spans="1:3" x14ac:dyDescent="0.25">
      <c r="A4869" s="4">
        <v>7896112160519</v>
      </c>
      <c r="B4869" t="s">
        <v>1197</v>
      </c>
      <c r="C4869" s="3">
        <v>44</v>
      </c>
    </row>
    <row r="4870" spans="1:3" x14ac:dyDescent="0.25">
      <c r="A4870" s="4">
        <v>7896112160526</v>
      </c>
      <c r="B4870" t="s">
        <v>1198</v>
      </c>
      <c r="C4870" s="3">
        <v>60.99</v>
      </c>
    </row>
    <row r="4871" spans="1:3" x14ac:dyDescent="0.25">
      <c r="A4871" s="4">
        <v>7896112161158</v>
      </c>
      <c r="B4871" t="s">
        <v>3913</v>
      </c>
      <c r="C4871" s="3">
        <v>14.86</v>
      </c>
    </row>
    <row r="4872" spans="1:3" x14ac:dyDescent="0.25">
      <c r="A4872" s="4">
        <v>7896112162322</v>
      </c>
      <c r="B4872" t="s">
        <v>802</v>
      </c>
      <c r="C4872" s="3">
        <v>8.52</v>
      </c>
    </row>
    <row r="4873" spans="1:3" x14ac:dyDescent="0.25">
      <c r="A4873" s="4">
        <v>7896112163404</v>
      </c>
      <c r="B4873" t="s">
        <v>3914</v>
      </c>
      <c r="C4873" s="3">
        <v>104.5</v>
      </c>
    </row>
    <row r="4874" spans="1:3" x14ac:dyDescent="0.25">
      <c r="A4874" s="4">
        <v>7896112163640</v>
      </c>
      <c r="B4874" t="s">
        <v>3915</v>
      </c>
      <c r="C4874" s="3">
        <v>76.930000000000007</v>
      </c>
    </row>
    <row r="4875" spans="1:3" x14ac:dyDescent="0.25">
      <c r="A4875" s="4">
        <v>7896112163770</v>
      </c>
      <c r="B4875" t="s">
        <v>3916</v>
      </c>
      <c r="C4875" s="3">
        <v>30.74</v>
      </c>
    </row>
    <row r="4876" spans="1:3" x14ac:dyDescent="0.25">
      <c r="A4876" s="4">
        <v>7896112164043</v>
      </c>
      <c r="B4876" t="s">
        <v>1357</v>
      </c>
      <c r="C4876" s="3">
        <v>69.069999999999993</v>
      </c>
    </row>
    <row r="4877" spans="1:3" x14ac:dyDescent="0.25">
      <c r="A4877" s="4">
        <v>7896112164890</v>
      </c>
      <c r="B4877" t="s">
        <v>3917</v>
      </c>
      <c r="C4877" s="3">
        <v>20.57</v>
      </c>
    </row>
    <row r="4878" spans="1:3" x14ac:dyDescent="0.25">
      <c r="A4878" s="4">
        <v>7896112165651</v>
      </c>
      <c r="B4878" t="s">
        <v>254</v>
      </c>
      <c r="C4878" s="3">
        <v>2.2799999999999998</v>
      </c>
    </row>
    <row r="4879" spans="1:3" x14ac:dyDescent="0.25">
      <c r="A4879" s="4">
        <v>7896112166221</v>
      </c>
      <c r="B4879" t="s">
        <v>3918</v>
      </c>
      <c r="C4879" s="3">
        <v>10</v>
      </c>
    </row>
    <row r="4880" spans="1:3" x14ac:dyDescent="0.25">
      <c r="A4880" s="4">
        <v>7896112166887</v>
      </c>
      <c r="B4880" t="s">
        <v>1141</v>
      </c>
      <c r="C4880" s="3">
        <v>40.130000000000003</v>
      </c>
    </row>
    <row r="4881" spans="1:3" x14ac:dyDescent="0.25">
      <c r="A4881" s="4">
        <v>7896112167198</v>
      </c>
      <c r="B4881" t="s">
        <v>3919</v>
      </c>
      <c r="C4881" s="3">
        <v>38.9</v>
      </c>
    </row>
    <row r="4882" spans="1:3" x14ac:dyDescent="0.25">
      <c r="A4882" s="4">
        <v>7896112167211</v>
      </c>
      <c r="B4882" t="s">
        <v>3920</v>
      </c>
      <c r="C4882" s="3">
        <v>51.88</v>
      </c>
    </row>
    <row r="4883" spans="1:3" x14ac:dyDescent="0.25">
      <c r="A4883" s="4">
        <v>7896112168331</v>
      </c>
      <c r="B4883" t="s">
        <v>1794</v>
      </c>
      <c r="C4883" s="3">
        <v>27.53</v>
      </c>
    </row>
    <row r="4884" spans="1:3" x14ac:dyDescent="0.25">
      <c r="A4884" s="4">
        <v>7896112168348</v>
      </c>
      <c r="B4884" t="s">
        <v>2076</v>
      </c>
      <c r="C4884" s="3">
        <v>39.53</v>
      </c>
    </row>
    <row r="4885" spans="1:3" x14ac:dyDescent="0.25">
      <c r="A4885" s="4">
        <v>7896112168430</v>
      </c>
      <c r="B4885" t="s">
        <v>2491</v>
      </c>
      <c r="C4885" s="3">
        <v>15.48</v>
      </c>
    </row>
    <row r="4886" spans="1:3" x14ac:dyDescent="0.25">
      <c r="A4886" s="4">
        <v>7896112168447</v>
      </c>
      <c r="B4886" t="s">
        <v>2492</v>
      </c>
      <c r="C4886" s="3">
        <v>11.16</v>
      </c>
    </row>
    <row r="4887" spans="1:3" x14ac:dyDescent="0.25">
      <c r="A4887" s="4">
        <v>7896112170273</v>
      </c>
      <c r="B4887" t="s">
        <v>3921</v>
      </c>
      <c r="C4887" s="3">
        <v>20.91</v>
      </c>
    </row>
    <row r="4888" spans="1:3" x14ac:dyDescent="0.25">
      <c r="A4888" s="4">
        <v>7896112170310</v>
      </c>
      <c r="B4888" t="s">
        <v>3896</v>
      </c>
      <c r="C4888" s="3">
        <v>6.36</v>
      </c>
    </row>
    <row r="4889" spans="1:3" x14ac:dyDescent="0.25">
      <c r="A4889" s="4">
        <v>7896112171287</v>
      </c>
      <c r="B4889" t="s">
        <v>3922</v>
      </c>
      <c r="C4889" s="3">
        <v>16.059999999999999</v>
      </c>
    </row>
    <row r="4890" spans="1:3" x14ac:dyDescent="0.25">
      <c r="A4890" s="4">
        <v>7896112171300</v>
      </c>
      <c r="B4890" t="s">
        <v>3923</v>
      </c>
      <c r="C4890" s="3">
        <v>82.6</v>
      </c>
    </row>
    <row r="4891" spans="1:3" x14ac:dyDescent="0.25">
      <c r="A4891" s="4">
        <v>7896112171324</v>
      </c>
      <c r="B4891" t="s">
        <v>3924</v>
      </c>
      <c r="C4891" s="3">
        <v>81.400000000000006</v>
      </c>
    </row>
    <row r="4892" spans="1:3" x14ac:dyDescent="0.25">
      <c r="A4892" s="4">
        <v>7896112171355</v>
      </c>
      <c r="B4892" t="s">
        <v>1280</v>
      </c>
      <c r="C4892" s="3">
        <v>28.7</v>
      </c>
    </row>
    <row r="4893" spans="1:3" x14ac:dyDescent="0.25">
      <c r="A4893" s="4">
        <v>7896112171416</v>
      </c>
      <c r="B4893" t="s">
        <v>1281</v>
      </c>
      <c r="C4893" s="3">
        <v>29.79</v>
      </c>
    </row>
    <row r="4894" spans="1:3" x14ac:dyDescent="0.25">
      <c r="A4894" s="4">
        <v>7896112171478</v>
      </c>
      <c r="B4894" t="s">
        <v>1276</v>
      </c>
      <c r="C4894" s="3">
        <v>32.69</v>
      </c>
    </row>
    <row r="4895" spans="1:3" x14ac:dyDescent="0.25">
      <c r="A4895" s="4">
        <v>7896110000000</v>
      </c>
      <c r="B4895" t="s">
        <v>3925</v>
      </c>
      <c r="C4895" s="3">
        <v>103.1</v>
      </c>
    </row>
    <row r="4896" spans="1:3" x14ac:dyDescent="0.25">
      <c r="A4896" s="4">
        <v>7896112172130</v>
      </c>
      <c r="B4896" t="s">
        <v>2211</v>
      </c>
      <c r="C4896" s="3">
        <v>38.51</v>
      </c>
    </row>
    <row r="4897" spans="1:3" x14ac:dyDescent="0.25">
      <c r="A4897" s="4">
        <v>7896112406259</v>
      </c>
      <c r="B4897" t="s">
        <v>2211</v>
      </c>
      <c r="C4897" s="3">
        <v>38.51</v>
      </c>
    </row>
    <row r="4898" spans="1:3" x14ac:dyDescent="0.25">
      <c r="A4898" s="4">
        <v>7896112172208</v>
      </c>
      <c r="B4898" t="s">
        <v>2212</v>
      </c>
      <c r="C4898" s="3">
        <v>58.77</v>
      </c>
    </row>
    <row r="4899" spans="1:3" x14ac:dyDescent="0.25">
      <c r="A4899" s="4">
        <v>7896112172666</v>
      </c>
      <c r="B4899" t="s">
        <v>3926</v>
      </c>
      <c r="C4899" s="3">
        <v>21.31</v>
      </c>
    </row>
    <row r="4900" spans="1:3" x14ac:dyDescent="0.25">
      <c r="A4900" s="4">
        <v>7896112173403</v>
      </c>
      <c r="B4900" t="s">
        <v>3927</v>
      </c>
      <c r="C4900" s="3">
        <v>17.260000000000002</v>
      </c>
    </row>
    <row r="4901" spans="1:3" x14ac:dyDescent="0.25">
      <c r="A4901" s="4">
        <v>7896112173717</v>
      </c>
      <c r="B4901" t="s">
        <v>3928</v>
      </c>
      <c r="C4901" s="3">
        <v>52.44</v>
      </c>
    </row>
    <row r="4902" spans="1:3" x14ac:dyDescent="0.25">
      <c r="A4902" s="4">
        <v>7896112174844</v>
      </c>
      <c r="B4902" t="s">
        <v>3929</v>
      </c>
      <c r="C4902" s="3">
        <v>11.88</v>
      </c>
    </row>
    <row r="4903" spans="1:3" x14ac:dyDescent="0.25">
      <c r="A4903" s="4">
        <v>7896112175841</v>
      </c>
      <c r="B4903" t="s">
        <v>3930</v>
      </c>
      <c r="C4903" s="3">
        <v>39.69</v>
      </c>
    </row>
    <row r="4904" spans="1:3" x14ac:dyDescent="0.25">
      <c r="A4904" s="4">
        <v>7896112175858</v>
      </c>
      <c r="B4904" t="s">
        <v>2906</v>
      </c>
      <c r="C4904" s="3">
        <v>16.079999999999998</v>
      </c>
    </row>
    <row r="4905" spans="1:3" x14ac:dyDescent="0.25">
      <c r="A4905" s="4">
        <v>7896112175902</v>
      </c>
      <c r="B4905" t="s">
        <v>3931</v>
      </c>
      <c r="C4905" s="3">
        <v>33.14</v>
      </c>
    </row>
    <row r="4906" spans="1:3" x14ac:dyDescent="0.25">
      <c r="A4906" s="4">
        <v>7896112180616</v>
      </c>
      <c r="B4906" t="s">
        <v>3932</v>
      </c>
      <c r="C4906" s="3">
        <v>19.72</v>
      </c>
    </row>
    <row r="4907" spans="1:3" x14ac:dyDescent="0.25">
      <c r="A4907" s="4">
        <v>7896112181002</v>
      </c>
      <c r="B4907" t="s">
        <v>3933</v>
      </c>
      <c r="C4907" s="3">
        <v>16.11</v>
      </c>
    </row>
    <row r="4908" spans="1:3" x14ac:dyDescent="0.25">
      <c r="A4908" s="4">
        <v>7896112181729</v>
      </c>
      <c r="B4908" t="s">
        <v>3934</v>
      </c>
      <c r="C4908" s="3">
        <v>20.07</v>
      </c>
    </row>
    <row r="4909" spans="1:3" x14ac:dyDescent="0.25">
      <c r="A4909" s="4">
        <v>7896112182993</v>
      </c>
      <c r="B4909" t="s">
        <v>3935</v>
      </c>
      <c r="C4909" s="3">
        <v>11.65</v>
      </c>
    </row>
    <row r="4910" spans="1:3" x14ac:dyDescent="0.25">
      <c r="A4910" s="4">
        <v>7896112184249</v>
      </c>
      <c r="B4910" t="s">
        <v>3936</v>
      </c>
      <c r="C4910" s="3">
        <v>101</v>
      </c>
    </row>
    <row r="4911" spans="1:3" x14ac:dyDescent="0.25">
      <c r="A4911" s="4">
        <v>7896112147152</v>
      </c>
      <c r="B4911" t="s">
        <v>17</v>
      </c>
      <c r="C4911" s="3">
        <v>21.03</v>
      </c>
    </row>
    <row r="4912" spans="1:3" x14ac:dyDescent="0.25">
      <c r="A4912" s="4">
        <v>7896112189107</v>
      </c>
      <c r="B4912" t="s">
        <v>3937</v>
      </c>
      <c r="C4912" s="3">
        <v>21.03</v>
      </c>
    </row>
    <row r="4913" spans="1:3" x14ac:dyDescent="0.25">
      <c r="A4913" s="4">
        <v>7896112189114</v>
      </c>
      <c r="B4913" t="s">
        <v>3938</v>
      </c>
      <c r="C4913" s="3">
        <v>28.32</v>
      </c>
    </row>
    <row r="4914" spans="1:3" x14ac:dyDescent="0.25">
      <c r="A4914" s="4">
        <v>7896112189121</v>
      </c>
      <c r="B4914" t="s">
        <v>3939</v>
      </c>
      <c r="C4914" s="3">
        <v>35.85</v>
      </c>
    </row>
    <row r="4915" spans="1:3" x14ac:dyDescent="0.25">
      <c r="A4915" s="4">
        <v>7896112143994</v>
      </c>
      <c r="B4915" t="s">
        <v>3940</v>
      </c>
      <c r="C4915" s="3">
        <v>38.06</v>
      </c>
    </row>
    <row r="4916" spans="1:3" x14ac:dyDescent="0.25">
      <c r="A4916" s="4">
        <v>7896112189923</v>
      </c>
      <c r="B4916" t="s">
        <v>3940</v>
      </c>
      <c r="C4916" s="3">
        <v>38.06</v>
      </c>
    </row>
    <row r="4917" spans="1:3" x14ac:dyDescent="0.25">
      <c r="A4917" s="4">
        <v>7896112190707</v>
      </c>
      <c r="B4917" t="s">
        <v>3888</v>
      </c>
      <c r="C4917" s="3">
        <v>1234.5</v>
      </c>
    </row>
    <row r="4918" spans="1:3" x14ac:dyDescent="0.25">
      <c r="A4918" s="4">
        <v>7896112190844</v>
      </c>
      <c r="B4918" t="s">
        <v>1766</v>
      </c>
      <c r="C4918" s="3">
        <v>31.8</v>
      </c>
    </row>
    <row r="4919" spans="1:3" x14ac:dyDescent="0.25">
      <c r="A4919" s="4">
        <v>7896112191490</v>
      </c>
      <c r="B4919" t="s">
        <v>827</v>
      </c>
      <c r="C4919" s="3">
        <v>21.28</v>
      </c>
    </row>
    <row r="4920" spans="1:3" x14ac:dyDescent="0.25">
      <c r="A4920" s="4">
        <v>7896112191537</v>
      </c>
      <c r="B4920" t="s">
        <v>828</v>
      </c>
      <c r="C4920" s="3">
        <v>27.56</v>
      </c>
    </row>
    <row r="4921" spans="1:3" x14ac:dyDescent="0.25">
      <c r="A4921" s="4">
        <v>7896112191902</v>
      </c>
      <c r="B4921" t="s">
        <v>3941</v>
      </c>
      <c r="C4921" s="3">
        <v>28.66</v>
      </c>
    </row>
    <row r="4922" spans="1:3" x14ac:dyDescent="0.25">
      <c r="A4922" s="4">
        <v>7896112191926</v>
      </c>
      <c r="B4922" t="s">
        <v>3942</v>
      </c>
      <c r="C4922" s="3">
        <v>22.66</v>
      </c>
    </row>
    <row r="4923" spans="1:3" x14ac:dyDescent="0.25">
      <c r="A4923" s="4">
        <v>7896112192015</v>
      </c>
      <c r="B4923" t="s">
        <v>1782</v>
      </c>
      <c r="C4923" s="3">
        <v>27.05</v>
      </c>
    </row>
    <row r="4924" spans="1:3" x14ac:dyDescent="0.25">
      <c r="A4924" s="4">
        <v>7896112192084</v>
      </c>
      <c r="B4924" t="s">
        <v>3943</v>
      </c>
      <c r="C4924" s="3">
        <v>17.190000000000001</v>
      </c>
    </row>
    <row r="4925" spans="1:3" x14ac:dyDescent="0.25">
      <c r="A4925" s="4">
        <v>7896112192466</v>
      </c>
      <c r="B4925" t="s">
        <v>1022</v>
      </c>
      <c r="C4925" s="3">
        <v>34.340000000000003</v>
      </c>
    </row>
    <row r="4926" spans="1:3" x14ac:dyDescent="0.25">
      <c r="A4926" s="4">
        <v>7896112192626</v>
      </c>
      <c r="B4926" t="s">
        <v>3944</v>
      </c>
      <c r="C4926" s="3">
        <v>44.33</v>
      </c>
    </row>
    <row r="4927" spans="1:3" x14ac:dyDescent="0.25">
      <c r="A4927" s="4">
        <v>7896112155003</v>
      </c>
      <c r="B4927" t="s">
        <v>1755</v>
      </c>
      <c r="C4927" s="3">
        <v>13.86</v>
      </c>
    </row>
    <row r="4928" spans="1:3" x14ac:dyDescent="0.25">
      <c r="A4928" s="4">
        <v>7896112194576</v>
      </c>
      <c r="B4928" t="s">
        <v>1755</v>
      </c>
      <c r="C4928" s="3">
        <v>13.86</v>
      </c>
    </row>
    <row r="4929" spans="1:3" x14ac:dyDescent="0.25">
      <c r="A4929" s="4">
        <v>7896112194651</v>
      </c>
      <c r="B4929" t="s">
        <v>3945</v>
      </c>
      <c r="C4929" s="3">
        <v>13.46</v>
      </c>
    </row>
    <row r="4930" spans="1:3" x14ac:dyDescent="0.25">
      <c r="A4930" s="4">
        <v>7896112196082</v>
      </c>
      <c r="B4930" t="s">
        <v>3946</v>
      </c>
      <c r="C4930" s="3">
        <v>36</v>
      </c>
    </row>
    <row r="4931" spans="1:3" x14ac:dyDescent="0.25">
      <c r="A4931" s="4">
        <v>7896112196266</v>
      </c>
      <c r="B4931" t="s">
        <v>3947</v>
      </c>
      <c r="C4931" s="3">
        <v>33.21</v>
      </c>
    </row>
    <row r="4932" spans="1:3" x14ac:dyDescent="0.25">
      <c r="A4932" s="4">
        <v>7896112196846</v>
      </c>
      <c r="B4932" t="s">
        <v>3948</v>
      </c>
      <c r="C4932" s="3">
        <v>54.09</v>
      </c>
    </row>
    <row r="4933" spans="1:3" x14ac:dyDescent="0.25">
      <c r="A4933" s="4">
        <v>7896112197126</v>
      </c>
      <c r="B4933" t="s">
        <v>3949</v>
      </c>
      <c r="C4933" s="3">
        <v>15.68</v>
      </c>
    </row>
    <row r="4934" spans="1:3" x14ac:dyDescent="0.25">
      <c r="A4934" s="4">
        <v>7896112197218</v>
      </c>
      <c r="B4934" t="s">
        <v>3950</v>
      </c>
      <c r="C4934" s="3">
        <v>17.18</v>
      </c>
    </row>
    <row r="4935" spans="1:3" x14ac:dyDescent="0.25">
      <c r="A4935" s="4">
        <v>7896112197393</v>
      </c>
      <c r="B4935" t="s">
        <v>3951</v>
      </c>
      <c r="C4935" s="3">
        <v>10.14</v>
      </c>
    </row>
    <row r="4936" spans="1:3" x14ac:dyDescent="0.25">
      <c r="A4936" s="4">
        <v>7896112197478</v>
      </c>
      <c r="B4936" t="s">
        <v>3952</v>
      </c>
      <c r="C4936" s="3">
        <v>7.78</v>
      </c>
    </row>
    <row r="4937" spans="1:3" x14ac:dyDescent="0.25">
      <c r="A4937" s="4">
        <v>7896112141846</v>
      </c>
      <c r="B4937" t="s">
        <v>3953</v>
      </c>
      <c r="C4937" s="3">
        <v>10.74</v>
      </c>
    </row>
    <row r="4938" spans="1:3" x14ac:dyDescent="0.25">
      <c r="A4938" s="4">
        <v>7896112198246</v>
      </c>
      <c r="B4938" t="s">
        <v>3953</v>
      </c>
      <c r="C4938" s="3">
        <v>10.74</v>
      </c>
    </row>
    <row r="4939" spans="1:3" x14ac:dyDescent="0.25">
      <c r="A4939" s="4">
        <v>7896112198949</v>
      </c>
      <c r="B4939" t="s">
        <v>3954</v>
      </c>
      <c r="C4939" s="3">
        <v>14.89</v>
      </c>
    </row>
    <row r="4940" spans="1:3" x14ac:dyDescent="0.25">
      <c r="A4940" s="4">
        <v>7896112199946</v>
      </c>
      <c r="B4940" t="s">
        <v>3955</v>
      </c>
      <c r="C4940" s="3">
        <v>30.6</v>
      </c>
    </row>
    <row r="4941" spans="1:3" x14ac:dyDescent="0.25">
      <c r="A4941" s="4">
        <v>7896112400035</v>
      </c>
      <c r="B4941" t="s">
        <v>3956</v>
      </c>
      <c r="C4941" s="3">
        <v>41.49</v>
      </c>
    </row>
    <row r="4942" spans="1:3" x14ac:dyDescent="0.25">
      <c r="A4942" s="4">
        <v>7896112400073</v>
      </c>
      <c r="B4942" t="s">
        <v>3957</v>
      </c>
      <c r="C4942" s="3">
        <v>47.8</v>
      </c>
    </row>
    <row r="4943" spans="1:3" x14ac:dyDescent="0.25">
      <c r="A4943" s="4">
        <v>7896112400110</v>
      </c>
      <c r="B4943" t="s">
        <v>3958</v>
      </c>
      <c r="C4943" s="3">
        <v>14.85</v>
      </c>
    </row>
    <row r="4944" spans="1:3" x14ac:dyDescent="0.25">
      <c r="A4944" s="4">
        <v>7896112400134</v>
      </c>
      <c r="B4944" t="s">
        <v>3959</v>
      </c>
      <c r="C4944" s="3">
        <v>32.1</v>
      </c>
    </row>
    <row r="4945" spans="1:3" x14ac:dyDescent="0.25">
      <c r="A4945" s="4">
        <v>7896112400141</v>
      </c>
      <c r="B4945" t="s">
        <v>3960</v>
      </c>
      <c r="C4945" s="3">
        <v>73.17</v>
      </c>
    </row>
    <row r="4946" spans="1:3" x14ac:dyDescent="0.25">
      <c r="A4946" s="4">
        <v>7896112400165</v>
      </c>
      <c r="B4946" t="s">
        <v>3961</v>
      </c>
      <c r="C4946" s="3">
        <v>69.03</v>
      </c>
    </row>
    <row r="4947" spans="1:3" x14ac:dyDescent="0.25">
      <c r="A4947" s="4">
        <v>7896112400172</v>
      </c>
      <c r="B4947" t="s">
        <v>3962</v>
      </c>
      <c r="C4947" s="3">
        <v>103.09</v>
      </c>
    </row>
    <row r="4948" spans="1:3" x14ac:dyDescent="0.25">
      <c r="A4948" s="4">
        <v>7896112400189</v>
      </c>
      <c r="B4948" t="s">
        <v>3963</v>
      </c>
      <c r="C4948" s="3">
        <v>98.25</v>
      </c>
    </row>
    <row r="4949" spans="1:3" x14ac:dyDescent="0.25">
      <c r="A4949" s="4">
        <v>7896112400370</v>
      </c>
      <c r="B4949" t="s">
        <v>3964</v>
      </c>
      <c r="C4949" s="3">
        <v>11.63</v>
      </c>
    </row>
    <row r="4950" spans="1:3" x14ac:dyDescent="0.25">
      <c r="A4950" s="4">
        <v>7896112403029</v>
      </c>
      <c r="B4950" t="s">
        <v>3964</v>
      </c>
      <c r="C4950" s="3">
        <v>11.63</v>
      </c>
    </row>
    <row r="4951" spans="1:3" x14ac:dyDescent="0.25">
      <c r="A4951" s="4">
        <v>7896112400387</v>
      </c>
      <c r="B4951" t="s">
        <v>3965</v>
      </c>
      <c r="C4951" s="3">
        <v>26.15</v>
      </c>
    </row>
    <row r="4952" spans="1:3" x14ac:dyDescent="0.25">
      <c r="A4952" s="4">
        <v>7896112406945</v>
      </c>
      <c r="B4952" t="s">
        <v>3966</v>
      </c>
      <c r="C4952" s="3">
        <v>26.15</v>
      </c>
    </row>
    <row r="4953" spans="1:3" x14ac:dyDescent="0.25">
      <c r="A4953" s="4">
        <v>7896112400394</v>
      </c>
      <c r="B4953" t="s">
        <v>3967</v>
      </c>
      <c r="C4953" s="3">
        <v>44.89</v>
      </c>
    </row>
    <row r="4954" spans="1:3" x14ac:dyDescent="0.25">
      <c r="A4954" s="4">
        <v>7896112406952</v>
      </c>
      <c r="B4954" t="s">
        <v>3968</v>
      </c>
      <c r="C4954" s="3">
        <v>44.89</v>
      </c>
    </row>
    <row r="4955" spans="1:3" x14ac:dyDescent="0.25">
      <c r="A4955" s="4">
        <v>7896112400431</v>
      </c>
      <c r="B4955" t="s">
        <v>3969</v>
      </c>
      <c r="C4955" s="3">
        <v>167.79</v>
      </c>
    </row>
    <row r="4956" spans="1:3" x14ac:dyDescent="0.25">
      <c r="A4956" s="4">
        <v>7896112400554</v>
      </c>
      <c r="B4956" t="s">
        <v>3970</v>
      </c>
      <c r="C4956" s="3">
        <v>134.29</v>
      </c>
    </row>
    <row r="4957" spans="1:3" x14ac:dyDescent="0.25">
      <c r="A4957" s="4">
        <v>7896112456162</v>
      </c>
      <c r="B4957" t="s">
        <v>3970</v>
      </c>
      <c r="C4957" s="3">
        <v>134.29</v>
      </c>
    </row>
    <row r="4958" spans="1:3" x14ac:dyDescent="0.25">
      <c r="A4958" s="4">
        <v>7896112400585</v>
      </c>
      <c r="B4958" t="s">
        <v>3971</v>
      </c>
      <c r="C4958" s="3">
        <v>78.150000000000006</v>
      </c>
    </row>
    <row r="4959" spans="1:3" x14ac:dyDescent="0.25">
      <c r="A4959" s="4">
        <v>7896112400592</v>
      </c>
      <c r="B4959" t="s">
        <v>3972</v>
      </c>
      <c r="C4959" s="3">
        <v>139.91999999999999</v>
      </c>
    </row>
    <row r="4960" spans="1:3" x14ac:dyDescent="0.25">
      <c r="A4960" s="4">
        <v>7896006219811</v>
      </c>
      <c r="B4960" t="s">
        <v>3973</v>
      </c>
      <c r="C4960" s="3">
        <v>53.75</v>
      </c>
    </row>
    <row r="4961" spans="1:3" x14ac:dyDescent="0.25">
      <c r="A4961" s="4">
        <v>7896112400608</v>
      </c>
      <c r="B4961" t="s">
        <v>3973</v>
      </c>
      <c r="C4961" s="3">
        <v>53.75</v>
      </c>
    </row>
    <row r="4962" spans="1:3" x14ac:dyDescent="0.25">
      <c r="A4962" s="4">
        <v>7896112400684</v>
      </c>
      <c r="B4962" t="s">
        <v>3974</v>
      </c>
      <c r="C4962" s="3">
        <v>109.05</v>
      </c>
    </row>
    <row r="4963" spans="1:3" x14ac:dyDescent="0.25">
      <c r="A4963" s="4">
        <v>7896112400691</v>
      </c>
      <c r="B4963" t="s">
        <v>3975</v>
      </c>
      <c r="C4963" s="3">
        <v>159.41</v>
      </c>
    </row>
    <row r="4964" spans="1:3" x14ac:dyDescent="0.25">
      <c r="A4964" s="4">
        <v>7896112400707</v>
      </c>
      <c r="B4964" t="s">
        <v>3976</v>
      </c>
      <c r="C4964" s="3">
        <v>226.7</v>
      </c>
    </row>
    <row r="4965" spans="1:3" x14ac:dyDescent="0.25">
      <c r="A4965" s="4">
        <v>7896112401025</v>
      </c>
      <c r="B4965" t="s">
        <v>3977</v>
      </c>
      <c r="C4965" s="3">
        <v>84.91</v>
      </c>
    </row>
    <row r="4966" spans="1:3" x14ac:dyDescent="0.25">
      <c r="A4966" s="4">
        <v>7896112401131</v>
      </c>
      <c r="B4966" t="s">
        <v>3978</v>
      </c>
      <c r="C4966" s="3">
        <v>79.58</v>
      </c>
    </row>
    <row r="4967" spans="1:3" x14ac:dyDescent="0.25">
      <c r="A4967" s="4">
        <v>7896112401193</v>
      </c>
      <c r="B4967" t="s">
        <v>235</v>
      </c>
      <c r="C4967" s="3">
        <v>32.24</v>
      </c>
    </row>
    <row r="4968" spans="1:3" x14ac:dyDescent="0.25">
      <c r="A4968" s="4">
        <v>7896112401209</v>
      </c>
      <c r="B4968" t="s">
        <v>3979</v>
      </c>
      <c r="C4968" s="3">
        <v>34.85</v>
      </c>
    </row>
    <row r="4969" spans="1:3" x14ac:dyDescent="0.25">
      <c r="A4969" s="4">
        <v>7896112401216</v>
      </c>
      <c r="B4969" t="s">
        <v>3842</v>
      </c>
      <c r="C4969" s="3">
        <v>46.23</v>
      </c>
    </row>
    <row r="4970" spans="1:3" x14ac:dyDescent="0.25">
      <c r="A4970" s="4">
        <v>7896112401223</v>
      </c>
      <c r="B4970" t="s">
        <v>3912</v>
      </c>
      <c r="C4970" s="3">
        <v>21.49</v>
      </c>
    </row>
    <row r="4971" spans="1:3" x14ac:dyDescent="0.25">
      <c r="A4971" s="4">
        <v>7896112401230</v>
      </c>
      <c r="B4971" t="s">
        <v>3980</v>
      </c>
      <c r="C4971" s="3">
        <v>16.989999999999998</v>
      </c>
    </row>
    <row r="4972" spans="1:3" x14ac:dyDescent="0.25">
      <c r="A4972" s="4">
        <v>7896112401247</v>
      </c>
      <c r="B4972" t="s">
        <v>3981</v>
      </c>
      <c r="C4972" s="3">
        <v>45.12</v>
      </c>
    </row>
    <row r="4973" spans="1:3" x14ac:dyDescent="0.25">
      <c r="A4973" s="4">
        <v>7896112401278</v>
      </c>
      <c r="B4973" t="s">
        <v>3982</v>
      </c>
      <c r="C4973" s="3">
        <v>26.82</v>
      </c>
    </row>
    <row r="4974" spans="1:3" x14ac:dyDescent="0.25">
      <c r="A4974" s="4">
        <v>7896112401285</v>
      </c>
      <c r="B4974" t="s">
        <v>2453</v>
      </c>
      <c r="C4974" s="3">
        <v>41.12</v>
      </c>
    </row>
    <row r="4975" spans="1:3" x14ac:dyDescent="0.25">
      <c r="A4975" s="4">
        <v>7896112401315</v>
      </c>
      <c r="B4975" t="s">
        <v>3983</v>
      </c>
      <c r="C4975" s="3">
        <v>11.36</v>
      </c>
    </row>
    <row r="4976" spans="1:3" x14ac:dyDescent="0.25">
      <c r="A4976" s="4">
        <v>7896112401322</v>
      </c>
      <c r="B4976" t="s">
        <v>3836</v>
      </c>
      <c r="C4976" s="3">
        <v>15.62</v>
      </c>
    </row>
    <row r="4977" spans="1:3" x14ac:dyDescent="0.25">
      <c r="A4977" s="4">
        <v>7896112401339</v>
      </c>
      <c r="B4977" t="s">
        <v>2130</v>
      </c>
      <c r="C4977" s="3">
        <v>19.71</v>
      </c>
    </row>
    <row r="4978" spans="1:3" x14ac:dyDescent="0.25">
      <c r="A4978" s="4">
        <v>7896112401346</v>
      </c>
      <c r="B4978" t="s">
        <v>1503</v>
      </c>
      <c r="C4978" s="3">
        <v>12.36</v>
      </c>
    </row>
    <row r="4979" spans="1:3" x14ac:dyDescent="0.25">
      <c r="A4979" s="4">
        <v>7896112401353</v>
      </c>
      <c r="B4979" t="s">
        <v>3984</v>
      </c>
      <c r="C4979" s="3">
        <v>22.37</v>
      </c>
    </row>
    <row r="4980" spans="1:3" x14ac:dyDescent="0.25">
      <c r="A4980" s="4">
        <v>7896112401360</v>
      </c>
      <c r="B4980" t="s">
        <v>3985</v>
      </c>
      <c r="C4980" s="3">
        <v>24.95</v>
      </c>
    </row>
    <row r="4981" spans="1:3" x14ac:dyDescent="0.25">
      <c r="A4981" s="4">
        <v>7896112401377</v>
      </c>
      <c r="B4981" t="s">
        <v>1505</v>
      </c>
      <c r="C4981" s="3">
        <v>16.760000000000002</v>
      </c>
    </row>
    <row r="4982" spans="1:3" x14ac:dyDescent="0.25">
      <c r="A4982" s="4">
        <v>7896112401384</v>
      </c>
      <c r="B4982" t="s">
        <v>1504</v>
      </c>
      <c r="C4982" s="3">
        <v>9.85</v>
      </c>
    </row>
    <row r="4983" spans="1:3" x14ac:dyDescent="0.25">
      <c r="A4983" s="4">
        <v>7896112401391</v>
      </c>
      <c r="B4983" t="s">
        <v>2129</v>
      </c>
      <c r="C4983" s="3">
        <v>5.1100000000000003</v>
      </c>
    </row>
    <row r="4984" spans="1:3" x14ac:dyDescent="0.25">
      <c r="A4984" s="4">
        <v>7896112401407</v>
      </c>
      <c r="B4984" t="s">
        <v>3986</v>
      </c>
      <c r="C4984" s="3">
        <v>8.56</v>
      </c>
    </row>
    <row r="4985" spans="1:3" x14ac:dyDescent="0.25">
      <c r="A4985" s="4">
        <v>7896112401414</v>
      </c>
      <c r="B4985" t="s">
        <v>3987</v>
      </c>
      <c r="C4985" s="3">
        <v>163.16999999999999</v>
      </c>
    </row>
    <row r="4986" spans="1:3" x14ac:dyDescent="0.25">
      <c r="A4986" s="4">
        <v>7896112401421</v>
      </c>
      <c r="B4986" t="s">
        <v>3988</v>
      </c>
      <c r="C4986" s="3">
        <v>35.21</v>
      </c>
    </row>
    <row r="4987" spans="1:3" x14ac:dyDescent="0.25">
      <c r="A4987" s="4">
        <v>7896112401438</v>
      </c>
      <c r="B4987" t="s">
        <v>3989</v>
      </c>
      <c r="C4987" s="3">
        <v>45.73</v>
      </c>
    </row>
    <row r="4988" spans="1:3" x14ac:dyDescent="0.25">
      <c r="A4988" s="4">
        <v>7896112401445</v>
      </c>
      <c r="B4988" t="s">
        <v>3990</v>
      </c>
      <c r="C4988" s="3">
        <v>70.14</v>
      </c>
    </row>
    <row r="4989" spans="1:3" x14ac:dyDescent="0.25">
      <c r="A4989" s="4">
        <v>7896112401452</v>
      </c>
      <c r="B4989" t="s">
        <v>1777</v>
      </c>
      <c r="C4989" s="3">
        <v>3.6</v>
      </c>
    </row>
    <row r="4990" spans="1:3" x14ac:dyDescent="0.25">
      <c r="A4990" s="4">
        <v>7896112401469</v>
      </c>
      <c r="B4990" t="s">
        <v>1778</v>
      </c>
      <c r="C4990" s="3">
        <v>12.17</v>
      </c>
    </row>
    <row r="4991" spans="1:3" x14ac:dyDescent="0.25">
      <c r="A4991" s="4">
        <v>7896112401476</v>
      </c>
      <c r="B4991" t="s">
        <v>1779</v>
      </c>
      <c r="C4991" s="3">
        <v>23.25</v>
      </c>
    </row>
    <row r="4992" spans="1:3" x14ac:dyDescent="0.25">
      <c r="A4992" s="4">
        <v>7896112401551</v>
      </c>
      <c r="B4992" t="s">
        <v>3991</v>
      </c>
      <c r="C4992" s="3">
        <v>84.45</v>
      </c>
    </row>
    <row r="4993" spans="1:3" x14ac:dyDescent="0.25">
      <c r="A4993" s="4">
        <v>7896112401582</v>
      </c>
      <c r="B4993" t="s">
        <v>3992</v>
      </c>
      <c r="C4993" s="3">
        <v>165.97</v>
      </c>
    </row>
    <row r="4994" spans="1:3" x14ac:dyDescent="0.25">
      <c r="A4994" s="4">
        <v>7896112401599</v>
      </c>
      <c r="B4994" t="s">
        <v>3993</v>
      </c>
      <c r="C4994" s="3">
        <v>34.19</v>
      </c>
    </row>
    <row r="4995" spans="1:3" x14ac:dyDescent="0.25">
      <c r="A4995" s="4">
        <v>7896112401605</v>
      </c>
      <c r="B4995" t="s">
        <v>3994</v>
      </c>
      <c r="C4995" s="3">
        <v>67.11</v>
      </c>
    </row>
    <row r="4996" spans="1:3" x14ac:dyDescent="0.25">
      <c r="A4996" s="4">
        <v>7896112401667</v>
      </c>
      <c r="B4996" t="s">
        <v>3995</v>
      </c>
      <c r="C4996" s="3">
        <v>44.49</v>
      </c>
    </row>
    <row r="4997" spans="1:3" x14ac:dyDescent="0.25">
      <c r="A4997" s="4">
        <v>7896112401674</v>
      </c>
      <c r="B4997" t="s">
        <v>3996</v>
      </c>
      <c r="C4997" s="3">
        <v>27.7</v>
      </c>
    </row>
    <row r="4998" spans="1:3" x14ac:dyDescent="0.25">
      <c r="A4998" s="4">
        <v>7896112401698</v>
      </c>
      <c r="B4998" t="s">
        <v>3997</v>
      </c>
      <c r="C4998" s="3">
        <v>598.79</v>
      </c>
    </row>
    <row r="4999" spans="1:3" x14ac:dyDescent="0.25">
      <c r="A4999" s="4">
        <v>7896112401728</v>
      </c>
      <c r="B4999" t="s">
        <v>2385</v>
      </c>
      <c r="C4999" s="3">
        <v>10.41</v>
      </c>
    </row>
    <row r="5000" spans="1:3" x14ac:dyDescent="0.25">
      <c r="A5000" s="4">
        <v>7896112401735</v>
      </c>
      <c r="B5000" t="s">
        <v>3998</v>
      </c>
      <c r="C5000" s="3">
        <v>23.18</v>
      </c>
    </row>
    <row r="5001" spans="1:3" x14ac:dyDescent="0.25">
      <c r="A5001" s="4">
        <v>7896112401742</v>
      </c>
      <c r="B5001" t="s">
        <v>3999</v>
      </c>
      <c r="C5001" s="3">
        <v>35.049999999999997</v>
      </c>
    </row>
    <row r="5002" spans="1:3" x14ac:dyDescent="0.25">
      <c r="A5002" s="4">
        <v>7896112401810</v>
      </c>
      <c r="B5002" t="s">
        <v>4000</v>
      </c>
      <c r="C5002" s="3">
        <v>106.14</v>
      </c>
    </row>
    <row r="5003" spans="1:3" x14ac:dyDescent="0.25">
      <c r="A5003" s="4">
        <v>7896112401834</v>
      </c>
      <c r="B5003" t="s">
        <v>4001</v>
      </c>
      <c r="C5003" s="3">
        <v>166.97</v>
      </c>
    </row>
    <row r="5004" spans="1:3" x14ac:dyDescent="0.25">
      <c r="A5004" s="4">
        <v>7896112401841</v>
      </c>
      <c r="B5004" t="s">
        <v>4002</v>
      </c>
      <c r="C5004" s="3">
        <v>165.37</v>
      </c>
    </row>
    <row r="5005" spans="1:3" x14ac:dyDescent="0.25">
      <c r="A5005" s="4">
        <v>7896112401872</v>
      </c>
      <c r="B5005" t="s">
        <v>896</v>
      </c>
      <c r="C5005" s="3">
        <v>29.59</v>
      </c>
    </row>
    <row r="5006" spans="1:3" x14ac:dyDescent="0.25">
      <c r="A5006" s="4">
        <v>7896112401889</v>
      </c>
      <c r="B5006" t="s">
        <v>1062</v>
      </c>
      <c r="C5006" s="3">
        <v>74.91</v>
      </c>
    </row>
    <row r="5007" spans="1:3" x14ac:dyDescent="0.25">
      <c r="A5007" s="4">
        <v>7896112406105</v>
      </c>
      <c r="B5007" t="s">
        <v>1062</v>
      </c>
      <c r="C5007" s="3">
        <v>74.91</v>
      </c>
    </row>
    <row r="5008" spans="1:3" x14ac:dyDescent="0.25">
      <c r="A5008" s="4">
        <v>7896112401902</v>
      </c>
      <c r="B5008" t="s">
        <v>4003</v>
      </c>
      <c r="C5008" s="3">
        <v>65.47</v>
      </c>
    </row>
    <row r="5009" spans="1:3" x14ac:dyDescent="0.25">
      <c r="A5009" s="4">
        <v>7896112401926</v>
      </c>
      <c r="B5009" t="s">
        <v>4004</v>
      </c>
      <c r="C5009" s="3">
        <v>61.73</v>
      </c>
    </row>
    <row r="5010" spans="1:3" x14ac:dyDescent="0.25">
      <c r="A5010" s="4">
        <v>7896112402046</v>
      </c>
      <c r="B5010" t="s">
        <v>4005</v>
      </c>
      <c r="C5010" s="3">
        <v>69.2</v>
      </c>
    </row>
    <row r="5011" spans="1:3" x14ac:dyDescent="0.25">
      <c r="A5011" s="4">
        <v>7896112402053</v>
      </c>
      <c r="B5011" t="s">
        <v>4006</v>
      </c>
      <c r="C5011" s="3">
        <v>49.19</v>
      </c>
    </row>
    <row r="5012" spans="1:3" x14ac:dyDescent="0.25">
      <c r="A5012" s="4">
        <v>7896112402107</v>
      </c>
      <c r="B5012" t="s">
        <v>4007</v>
      </c>
      <c r="C5012" s="3">
        <v>48.82</v>
      </c>
    </row>
    <row r="5013" spans="1:3" x14ac:dyDescent="0.25">
      <c r="A5013" s="4">
        <v>7896112402138</v>
      </c>
      <c r="B5013" t="s">
        <v>4008</v>
      </c>
      <c r="C5013" s="3">
        <v>33.159999999999997</v>
      </c>
    </row>
    <row r="5014" spans="1:3" x14ac:dyDescent="0.25">
      <c r="A5014" s="4">
        <v>7896112402213</v>
      </c>
      <c r="B5014" t="s">
        <v>4009</v>
      </c>
      <c r="C5014" s="3">
        <v>65.209999999999994</v>
      </c>
    </row>
    <row r="5015" spans="1:3" x14ac:dyDescent="0.25">
      <c r="A5015" s="4">
        <v>7896112402275</v>
      </c>
      <c r="B5015" t="s">
        <v>4010</v>
      </c>
      <c r="C5015" s="3">
        <v>76.459999999999994</v>
      </c>
    </row>
    <row r="5016" spans="1:3" x14ac:dyDescent="0.25">
      <c r="A5016" s="4">
        <v>7896112402282</v>
      </c>
      <c r="B5016" t="s">
        <v>4011</v>
      </c>
      <c r="C5016" s="3">
        <v>44.98</v>
      </c>
    </row>
    <row r="5017" spans="1:3" x14ac:dyDescent="0.25">
      <c r="A5017" s="4">
        <v>7896112402299</v>
      </c>
      <c r="B5017" t="s">
        <v>4012</v>
      </c>
      <c r="C5017" s="3">
        <v>69.03</v>
      </c>
    </row>
    <row r="5018" spans="1:3" x14ac:dyDescent="0.25">
      <c r="A5018" s="4">
        <v>7896112402305</v>
      </c>
      <c r="B5018" t="s">
        <v>4013</v>
      </c>
      <c r="C5018" s="3">
        <v>105.06</v>
      </c>
    </row>
    <row r="5019" spans="1:3" x14ac:dyDescent="0.25">
      <c r="A5019" s="4">
        <v>7896112402435</v>
      </c>
      <c r="B5019" t="s">
        <v>4014</v>
      </c>
      <c r="C5019" s="3">
        <v>27.59</v>
      </c>
    </row>
    <row r="5020" spans="1:3" x14ac:dyDescent="0.25">
      <c r="A5020" s="4">
        <v>7896112469742</v>
      </c>
      <c r="B5020" t="s">
        <v>4015</v>
      </c>
      <c r="C5020" s="3">
        <v>27.59</v>
      </c>
    </row>
    <row r="5021" spans="1:3" x14ac:dyDescent="0.25">
      <c r="A5021" s="4">
        <v>7896112402442</v>
      </c>
      <c r="B5021" t="s">
        <v>4016</v>
      </c>
      <c r="C5021" s="3">
        <v>40.61</v>
      </c>
    </row>
    <row r="5022" spans="1:3" x14ac:dyDescent="0.25">
      <c r="A5022" s="4">
        <v>7896112402480</v>
      </c>
      <c r="B5022" t="s">
        <v>4017</v>
      </c>
      <c r="C5022" s="3">
        <v>61.61</v>
      </c>
    </row>
    <row r="5023" spans="1:3" x14ac:dyDescent="0.25">
      <c r="A5023" s="4">
        <v>7896112402497</v>
      </c>
      <c r="B5023" t="s">
        <v>4018</v>
      </c>
      <c r="C5023" s="3">
        <v>62.1</v>
      </c>
    </row>
    <row r="5024" spans="1:3" x14ac:dyDescent="0.25">
      <c r="A5024" s="4">
        <v>7896112402664</v>
      </c>
      <c r="B5024" t="s">
        <v>4019</v>
      </c>
      <c r="C5024" s="3">
        <v>27.91</v>
      </c>
    </row>
    <row r="5025" spans="1:3" x14ac:dyDescent="0.25">
      <c r="A5025" s="4">
        <v>7896112402671</v>
      </c>
      <c r="B5025" t="s">
        <v>4020</v>
      </c>
      <c r="C5025" s="3">
        <v>58.25</v>
      </c>
    </row>
    <row r="5026" spans="1:3" x14ac:dyDescent="0.25">
      <c r="A5026" s="4">
        <v>7896112402688</v>
      </c>
      <c r="B5026" t="s">
        <v>4021</v>
      </c>
      <c r="C5026" s="3">
        <v>84.58</v>
      </c>
    </row>
    <row r="5027" spans="1:3" x14ac:dyDescent="0.25">
      <c r="A5027" s="4">
        <v>7896112402749</v>
      </c>
      <c r="B5027" t="s">
        <v>4022</v>
      </c>
      <c r="C5027" s="3">
        <v>41.31</v>
      </c>
    </row>
    <row r="5028" spans="1:3" x14ac:dyDescent="0.25">
      <c r="A5028" s="4">
        <v>7896112402862</v>
      </c>
      <c r="B5028" t="s">
        <v>4023</v>
      </c>
      <c r="C5028" s="3">
        <v>84.29</v>
      </c>
    </row>
    <row r="5029" spans="1:3" x14ac:dyDescent="0.25">
      <c r="A5029" s="4">
        <v>7896112402992</v>
      </c>
      <c r="B5029" t="s">
        <v>4024</v>
      </c>
      <c r="C5029" s="3">
        <v>60.37</v>
      </c>
    </row>
    <row r="5030" spans="1:3" x14ac:dyDescent="0.25">
      <c r="A5030" s="4">
        <v>7896112403005</v>
      </c>
      <c r="B5030" t="s">
        <v>4025</v>
      </c>
      <c r="C5030" s="3">
        <v>25.19</v>
      </c>
    </row>
    <row r="5031" spans="1:3" x14ac:dyDescent="0.25">
      <c r="A5031" s="4">
        <v>7896112403050</v>
      </c>
      <c r="B5031" t="s">
        <v>4026</v>
      </c>
      <c r="C5031" s="3">
        <v>71.53</v>
      </c>
    </row>
    <row r="5032" spans="1:3" x14ac:dyDescent="0.25">
      <c r="A5032" s="4">
        <v>7896112403081</v>
      </c>
      <c r="B5032" t="s">
        <v>4027</v>
      </c>
      <c r="C5032" s="3">
        <v>35.15</v>
      </c>
    </row>
    <row r="5033" spans="1:3" x14ac:dyDescent="0.25">
      <c r="A5033" s="4">
        <v>7896112403098</v>
      </c>
      <c r="B5033" t="s">
        <v>4028</v>
      </c>
      <c r="C5033" s="3">
        <v>96.37</v>
      </c>
    </row>
    <row r="5034" spans="1:3" x14ac:dyDescent="0.25">
      <c r="A5034" s="4">
        <v>7896112403111</v>
      </c>
      <c r="B5034" t="s">
        <v>4029</v>
      </c>
      <c r="C5034" s="3">
        <v>74.41</v>
      </c>
    </row>
    <row r="5035" spans="1:3" x14ac:dyDescent="0.25">
      <c r="A5035" s="4">
        <v>7896112403166</v>
      </c>
      <c r="B5035" t="s">
        <v>4030</v>
      </c>
      <c r="C5035" s="3">
        <v>6.57</v>
      </c>
    </row>
    <row r="5036" spans="1:3" x14ac:dyDescent="0.25">
      <c r="A5036" s="4">
        <v>7896112403173</v>
      </c>
      <c r="B5036" t="s">
        <v>4031</v>
      </c>
      <c r="C5036" s="3">
        <v>17.079999999999998</v>
      </c>
    </row>
    <row r="5037" spans="1:3" x14ac:dyDescent="0.25">
      <c r="A5037" s="4">
        <v>7896112403234</v>
      </c>
      <c r="B5037" t="s">
        <v>4032</v>
      </c>
      <c r="C5037" s="3">
        <v>77.430000000000007</v>
      </c>
    </row>
    <row r="5038" spans="1:3" x14ac:dyDescent="0.25">
      <c r="A5038" s="4">
        <v>7896112403241</v>
      </c>
      <c r="B5038" t="s">
        <v>4033</v>
      </c>
      <c r="C5038" s="3">
        <v>28.45</v>
      </c>
    </row>
    <row r="5039" spans="1:3" x14ac:dyDescent="0.25">
      <c r="A5039" s="4">
        <v>7896112403258</v>
      </c>
      <c r="B5039" t="s">
        <v>4034</v>
      </c>
      <c r="C5039" s="3">
        <v>30.15</v>
      </c>
    </row>
    <row r="5040" spans="1:3" x14ac:dyDescent="0.25">
      <c r="A5040" s="4">
        <v>7896112403265</v>
      </c>
      <c r="B5040" t="s">
        <v>4035</v>
      </c>
      <c r="C5040" s="3">
        <v>49.58</v>
      </c>
    </row>
    <row r="5041" spans="1:3" x14ac:dyDescent="0.25">
      <c r="A5041" s="4">
        <v>7896112403326</v>
      </c>
      <c r="B5041" t="s">
        <v>4036</v>
      </c>
      <c r="C5041" s="3">
        <v>42.59</v>
      </c>
    </row>
    <row r="5042" spans="1:3" x14ac:dyDescent="0.25">
      <c r="A5042" s="4">
        <v>7896112403333</v>
      </c>
      <c r="B5042" t="s">
        <v>4037</v>
      </c>
      <c r="C5042" s="3">
        <v>66.349999999999994</v>
      </c>
    </row>
    <row r="5043" spans="1:3" x14ac:dyDescent="0.25">
      <c r="A5043" s="4">
        <v>7896112403340</v>
      </c>
      <c r="B5043" t="s">
        <v>4038</v>
      </c>
      <c r="C5043" s="3">
        <v>62.02</v>
      </c>
    </row>
    <row r="5044" spans="1:3" x14ac:dyDescent="0.25">
      <c r="A5044" s="4">
        <v>7896112403456</v>
      </c>
      <c r="B5044" t="s">
        <v>4039</v>
      </c>
      <c r="C5044" s="3">
        <v>32.880000000000003</v>
      </c>
    </row>
    <row r="5045" spans="1:3" x14ac:dyDescent="0.25">
      <c r="A5045" s="4">
        <v>7896112403463</v>
      </c>
      <c r="B5045" t="s">
        <v>4040</v>
      </c>
      <c r="C5045" s="3">
        <v>45.79</v>
      </c>
    </row>
    <row r="5046" spans="1:3" x14ac:dyDescent="0.25">
      <c r="A5046" s="4">
        <v>7896112403470</v>
      </c>
      <c r="B5046" t="s">
        <v>4041</v>
      </c>
      <c r="C5046" s="3">
        <v>38.22</v>
      </c>
    </row>
    <row r="5047" spans="1:3" x14ac:dyDescent="0.25">
      <c r="A5047" s="4">
        <v>7896112403517</v>
      </c>
      <c r="B5047" t="s">
        <v>4042</v>
      </c>
      <c r="C5047" s="3">
        <v>94.12</v>
      </c>
    </row>
    <row r="5048" spans="1:3" x14ac:dyDescent="0.25">
      <c r="A5048" s="4">
        <v>7896112403562</v>
      </c>
      <c r="B5048" t="s">
        <v>244</v>
      </c>
      <c r="C5048" s="3">
        <v>75.75</v>
      </c>
    </row>
    <row r="5049" spans="1:3" x14ac:dyDescent="0.25">
      <c r="A5049" s="4">
        <v>7896112403579</v>
      </c>
      <c r="B5049" t="s">
        <v>4043</v>
      </c>
      <c r="C5049" s="3">
        <v>41.33</v>
      </c>
    </row>
    <row r="5050" spans="1:3" x14ac:dyDescent="0.25">
      <c r="A5050" s="4">
        <v>7896112403609</v>
      </c>
      <c r="B5050" t="s">
        <v>2754</v>
      </c>
      <c r="C5050" s="3">
        <v>72.930000000000007</v>
      </c>
    </row>
    <row r="5051" spans="1:3" x14ac:dyDescent="0.25">
      <c r="A5051" s="4">
        <v>7896112403616</v>
      </c>
      <c r="B5051" t="s">
        <v>2756</v>
      </c>
      <c r="C5051" s="3">
        <v>73.64</v>
      </c>
    </row>
    <row r="5052" spans="1:3" x14ac:dyDescent="0.25">
      <c r="A5052" s="4">
        <v>7896112403623</v>
      </c>
      <c r="B5052" t="s">
        <v>4044</v>
      </c>
      <c r="C5052" s="3">
        <v>38.57</v>
      </c>
    </row>
    <row r="5053" spans="1:3" x14ac:dyDescent="0.25">
      <c r="A5053" s="4">
        <v>7896112403630</v>
      </c>
      <c r="B5053" t="s">
        <v>4045</v>
      </c>
      <c r="C5053" s="3">
        <v>38.57</v>
      </c>
    </row>
    <row r="5054" spans="1:3" x14ac:dyDescent="0.25">
      <c r="A5054" s="4">
        <v>7896112405801</v>
      </c>
      <c r="B5054" t="s">
        <v>4046</v>
      </c>
      <c r="C5054" s="3">
        <v>39.42</v>
      </c>
    </row>
    <row r="5055" spans="1:3" x14ac:dyDescent="0.25">
      <c r="A5055" s="4">
        <v>7896112405818</v>
      </c>
      <c r="B5055" t="s">
        <v>1140</v>
      </c>
      <c r="C5055" s="3">
        <v>62.8</v>
      </c>
    </row>
    <row r="5056" spans="1:3" x14ac:dyDescent="0.25">
      <c r="A5056" s="4">
        <v>7896112405986</v>
      </c>
      <c r="B5056" t="s">
        <v>4047</v>
      </c>
      <c r="C5056" s="3">
        <v>12.15</v>
      </c>
    </row>
    <row r="5057" spans="1:3" x14ac:dyDescent="0.25">
      <c r="A5057" s="4">
        <v>7896112406013</v>
      </c>
      <c r="B5057" t="s">
        <v>4048</v>
      </c>
      <c r="C5057" s="3">
        <v>16.91</v>
      </c>
    </row>
    <row r="5058" spans="1:3" x14ac:dyDescent="0.25">
      <c r="A5058" s="4">
        <v>7896112406044</v>
      </c>
      <c r="B5058" t="s">
        <v>4049</v>
      </c>
      <c r="C5058" s="3">
        <v>15.99</v>
      </c>
    </row>
    <row r="5059" spans="1:3" x14ac:dyDescent="0.25">
      <c r="A5059" s="4">
        <v>7896112406075</v>
      </c>
      <c r="B5059" t="s">
        <v>4050</v>
      </c>
      <c r="C5059" s="3">
        <v>21.57</v>
      </c>
    </row>
    <row r="5060" spans="1:3" x14ac:dyDescent="0.25">
      <c r="A5060" s="4">
        <v>7896112406082</v>
      </c>
      <c r="B5060" t="s">
        <v>4051</v>
      </c>
      <c r="C5060" s="3">
        <v>39.450000000000003</v>
      </c>
    </row>
    <row r="5061" spans="1:3" x14ac:dyDescent="0.25">
      <c r="A5061" s="4">
        <v>7896112406099</v>
      </c>
      <c r="B5061" t="s">
        <v>4052</v>
      </c>
      <c r="C5061" s="3">
        <v>93</v>
      </c>
    </row>
    <row r="5062" spans="1:3" x14ac:dyDescent="0.25">
      <c r="A5062" s="4">
        <v>7896112406129</v>
      </c>
      <c r="B5062" t="s">
        <v>4053</v>
      </c>
      <c r="C5062" s="3">
        <v>30.08</v>
      </c>
    </row>
    <row r="5063" spans="1:3" x14ac:dyDescent="0.25">
      <c r="A5063" s="4">
        <v>7896112406143</v>
      </c>
      <c r="B5063" t="s">
        <v>4054</v>
      </c>
      <c r="C5063" s="3">
        <v>45.78</v>
      </c>
    </row>
    <row r="5064" spans="1:3" x14ac:dyDescent="0.25">
      <c r="A5064" s="4">
        <v>7896112406235</v>
      </c>
      <c r="B5064" t="s">
        <v>4055</v>
      </c>
      <c r="C5064" s="3">
        <v>151.25</v>
      </c>
    </row>
    <row r="5065" spans="1:3" x14ac:dyDescent="0.25">
      <c r="A5065" s="4">
        <v>7896112406242</v>
      </c>
      <c r="B5065" t="s">
        <v>4056</v>
      </c>
      <c r="C5065" s="3">
        <v>229.64</v>
      </c>
    </row>
    <row r="5066" spans="1:3" x14ac:dyDescent="0.25">
      <c r="A5066" s="4">
        <v>7896112406327</v>
      </c>
      <c r="B5066" t="s">
        <v>2209</v>
      </c>
      <c r="C5066" s="3">
        <v>59.45</v>
      </c>
    </row>
    <row r="5067" spans="1:3" x14ac:dyDescent="0.25">
      <c r="A5067" s="4">
        <v>7896112406334</v>
      </c>
      <c r="B5067" t="s">
        <v>2210</v>
      </c>
      <c r="C5067" s="3">
        <v>66.819999999999993</v>
      </c>
    </row>
    <row r="5068" spans="1:3" x14ac:dyDescent="0.25">
      <c r="A5068" s="4">
        <v>7896112406402</v>
      </c>
      <c r="B5068" t="s">
        <v>4057</v>
      </c>
      <c r="C5068" s="3">
        <v>60.73</v>
      </c>
    </row>
    <row r="5069" spans="1:3" x14ac:dyDescent="0.25">
      <c r="A5069" s="4">
        <v>7896112406419</v>
      </c>
      <c r="B5069" t="s">
        <v>4058</v>
      </c>
      <c r="C5069" s="3">
        <v>167.82</v>
      </c>
    </row>
    <row r="5070" spans="1:3" x14ac:dyDescent="0.25">
      <c r="A5070" s="4">
        <v>7896112406457</v>
      </c>
      <c r="B5070" t="s">
        <v>4059</v>
      </c>
      <c r="C5070" s="3">
        <v>57.63</v>
      </c>
    </row>
    <row r="5071" spans="1:3" x14ac:dyDescent="0.25">
      <c r="A5071" s="4">
        <v>7896112406464</v>
      </c>
      <c r="B5071" t="s">
        <v>4060</v>
      </c>
      <c r="C5071" s="3">
        <v>167.13</v>
      </c>
    </row>
    <row r="5072" spans="1:3" x14ac:dyDescent="0.25">
      <c r="A5072" s="4">
        <v>7896112406488</v>
      </c>
      <c r="B5072" t="s">
        <v>4061</v>
      </c>
      <c r="C5072" s="3">
        <v>31.63</v>
      </c>
    </row>
    <row r="5073" spans="1:3" x14ac:dyDescent="0.25">
      <c r="A5073" s="4">
        <v>7896112406495</v>
      </c>
      <c r="B5073" t="s">
        <v>4062</v>
      </c>
      <c r="C5073" s="3">
        <v>74.89</v>
      </c>
    </row>
    <row r="5074" spans="1:3" x14ac:dyDescent="0.25">
      <c r="A5074" s="4">
        <v>7896112406501</v>
      </c>
      <c r="B5074" t="s">
        <v>4063</v>
      </c>
      <c r="C5074" s="3">
        <v>22.59</v>
      </c>
    </row>
    <row r="5075" spans="1:3" x14ac:dyDescent="0.25">
      <c r="A5075" s="4">
        <v>7896112406532</v>
      </c>
      <c r="B5075" t="s">
        <v>4064</v>
      </c>
      <c r="C5075" s="3">
        <v>117.04</v>
      </c>
    </row>
    <row r="5076" spans="1:3" x14ac:dyDescent="0.25">
      <c r="A5076" s="4">
        <v>7896112406570</v>
      </c>
      <c r="B5076" t="s">
        <v>4065</v>
      </c>
      <c r="C5076" s="3">
        <v>72.790000000000006</v>
      </c>
    </row>
    <row r="5077" spans="1:3" x14ac:dyDescent="0.25">
      <c r="A5077" s="4">
        <v>7896112406617</v>
      </c>
      <c r="B5077" t="s">
        <v>4066</v>
      </c>
      <c r="C5077" s="3">
        <v>135.02000000000001</v>
      </c>
    </row>
    <row r="5078" spans="1:3" x14ac:dyDescent="0.25">
      <c r="A5078" s="4">
        <v>7896112406686</v>
      </c>
      <c r="B5078" t="s">
        <v>4067</v>
      </c>
      <c r="C5078" s="3">
        <v>20.59</v>
      </c>
    </row>
    <row r="5079" spans="1:3" x14ac:dyDescent="0.25">
      <c r="A5079" s="4">
        <v>7896112406693</v>
      </c>
      <c r="B5079" t="s">
        <v>4068</v>
      </c>
      <c r="C5079" s="3">
        <v>38.54</v>
      </c>
    </row>
    <row r="5080" spans="1:3" x14ac:dyDescent="0.25">
      <c r="A5080" s="4">
        <v>7896112406709</v>
      </c>
      <c r="B5080" t="s">
        <v>4069</v>
      </c>
      <c r="C5080" s="3">
        <v>57.89</v>
      </c>
    </row>
    <row r="5081" spans="1:3" x14ac:dyDescent="0.25">
      <c r="A5081" s="4">
        <v>7896112406747</v>
      </c>
      <c r="B5081" t="s">
        <v>4070</v>
      </c>
      <c r="C5081" s="3">
        <v>78.599999999999994</v>
      </c>
    </row>
    <row r="5082" spans="1:3" x14ac:dyDescent="0.25">
      <c r="A5082" s="4">
        <v>7896112406778</v>
      </c>
      <c r="B5082" t="s">
        <v>4071</v>
      </c>
      <c r="C5082" s="3">
        <v>12.47</v>
      </c>
    </row>
    <row r="5083" spans="1:3" x14ac:dyDescent="0.25">
      <c r="A5083" s="4">
        <v>7896112406792</v>
      </c>
      <c r="B5083" t="s">
        <v>4072</v>
      </c>
      <c r="C5083" s="3">
        <v>52.08</v>
      </c>
    </row>
    <row r="5084" spans="1:3" x14ac:dyDescent="0.25">
      <c r="A5084" s="4">
        <v>7896112406808</v>
      </c>
      <c r="B5084" t="s">
        <v>4073</v>
      </c>
      <c r="C5084" s="3">
        <v>71.260000000000005</v>
      </c>
    </row>
    <row r="5085" spans="1:3" x14ac:dyDescent="0.25">
      <c r="A5085" s="4">
        <v>7896112406839</v>
      </c>
      <c r="B5085" t="s">
        <v>1072</v>
      </c>
      <c r="C5085" s="3">
        <v>25.77</v>
      </c>
    </row>
    <row r="5086" spans="1:3" x14ac:dyDescent="0.25">
      <c r="A5086" s="4">
        <v>7896112406969</v>
      </c>
      <c r="B5086" t="s">
        <v>4074</v>
      </c>
      <c r="C5086" s="3">
        <v>52.3</v>
      </c>
    </row>
    <row r="5087" spans="1:3" x14ac:dyDescent="0.25">
      <c r="A5087" s="4">
        <v>7896112406976</v>
      </c>
      <c r="B5087" t="s">
        <v>4075</v>
      </c>
      <c r="C5087" s="3">
        <v>82.32</v>
      </c>
    </row>
    <row r="5088" spans="1:3" x14ac:dyDescent="0.25">
      <c r="A5088" s="4">
        <v>7896112406983</v>
      </c>
      <c r="B5088" t="s">
        <v>4076</v>
      </c>
      <c r="C5088" s="3">
        <v>114.42</v>
      </c>
    </row>
    <row r="5089" spans="1:3" x14ac:dyDescent="0.25">
      <c r="A5089" s="4">
        <v>7896112407058</v>
      </c>
      <c r="B5089" t="s">
        <v>4077</v>
      </c>
      <c r="C5089" s="3">
        <v>23.43</v>
      </c>
    </row>
    <row r="5090" spans="1:3" x14ac:dyDescent="0.25">
      <c r="A5090" s="4">
        <v>7896112407102</v>
      </c>
      <c r="B5090" t="s">
        <v>4078</v>
      </c>
      <c r="C5090" s="3">
        <v>61.26</v>
      </c>
    </row>
    <row r="5091" spans="1:3" x14ac:dyDescent="0.25">
      <c r="A5091" s="4">
        <v>7896112407119</v>
      </c>
      <c r="B5091" t="s">
        <v>4079</v>
      </c>
      <c r="C5091" s="3">
        <v>154.86000000000001</v>
      </c>
    </row>
    <row r="5092" spans="1:3" x14ac:dyDescent="0.25">
      <c r="A5092" s="4">
        <v>7896112407126</v>
      </c>
      <c r="B5092" t="s">
        <v>4080</v>
      </c>
      <c r="C5092" s="3">
        <v>156.08000000000001</v>
      </c>
    </row>
    <row r="5093" spans="1:3" x14ac:dyDescent="0.25">
      <c r="A5093" s="4">
        <v>7896112407171</v>
      </c>
      <c r="B5093" t="s">
        <v>4081</v>
      </c>
      <c r="C5093" s="3">
        <v>28.02</v>
      </c>
    </row>
    <row r="5094" spans="1:3" x14ac:dyDescent="0.25">
      <c r="A5094" s="4">
        <v>7896112407188</v>
      </c>
      <c r="B5094" t="s">
        <v>4082</v>
      </c>
      <c r="C5094" s="3">
        <v>45.1</v>
      </c>
    </row>
    <row r="5095" spans="1:3" x14ac:dyDescent="0.25">
      <c r="A5095" s="4">
        <v>7896112407270</v>
      </c>
      <c r="B5095" t="s">
        <v>4083</v>
      </c>
      <c r="C5095" s="3">
        <v>188.2</v>
      </c>
    </row>
    <row r="5096" spans="1:3" x14ac:dyDescent="0.25">
      <c r="A5096" s="4">
        <v>7896112407461</v>
      </c>
      <c r="B5096" t="s">
        <v>4084</v>
      </c>
      <c r="C5096" s="3">
        <v>26.75</v>
      </c>
    </row>
    <row r="5097" spans="1:3" x14ac:dyDescent="0.25">
      <c r="A5097" s="4">
        <v>7896112407478</v>
      </c>
      <c r="B5097" t="s">
        <v>4085</v>
      </c>
      <c r="C5097" s="3">
        <v>44.24</v>
      </c>
    </row>
    <row r="5098" spans="1:3" x14ac:dyDescent="0.25">
      <c r="A5098" s="4">
        <v>7896112407485</v>
      </c>
      <c r="B5098" t="s">
        <v>4086</v>
      </c>
      <c r="C5098" s="3">
        <v>56.86</v>
      </c>
    </row>
    <row r="5099" spans="1:3" x14ac:dyDescent="0.25">
      <c r="A5099" s="4">
        <v>7896112407638</v>
      </c>
      <c r="B5099" t="s">
        <v>4087</v>
      </c>
      <c r="C5099" s="3">
        <v>91.47</v>
      </c>
    </row>
    <row r="5100" spans="1:3" x14ac:dyDescent="0.25">
      <c r="A5100" s="4">
        <v>7896112407645</v>
      </c>
      <c r="B5100" t="s">
        <v>4088</v>
      </c>
      <c r="C5100" s="3">
        <v>106.87</v>
      </c>
    </row>
    <row r="5101" spans="1:3" x14ac:dyDescent="0.25">
      <c r="A5101" s="4">
        <v>7896112407652</v>
      </c>
      <c r="B5101" t="s">
        <v>4089</v>
      </c>
      <c r="C5101" s="3">
        <v>96.67</v>
      </c>
    </row>
    <row r="5102" spans="1:3" x14ac:dyDescent="0.25">
      <c r="A5102" s="4">
        <v>7896112407669</v>
      </c>
      <c r="B5102" t="s">
        <v>4090</v>
      </c>
      <c r="C5102" s="3">
        <v>112.83</v>
      </c>
    </row>
    <row r="5103" spans="1:3" x14ac:dyDescent="0.25">
      <c r="A5103" s="4">
        <v>7896112407911</v>
      </c>
      <c r="B5103" t="s">
        <v>4091</v>
      </c>
      <c r="C5103" s="3">
        <v>75.260000000000005</v>
      </c>
    </row>
    <row r="5104" spans="1:3" x14ac:dyDescent="0.25">
      <c r="A5104" s="4">
        <v>7896112411413</v>
      </c>
      <c r="B5104" t="s">
        <v>4092</v>
      </c>
      <c r="C5104" s="3">
        <v>61.03</v>
      </c>
    </row>
    <row r="5105" spans="1:3" x14ac:dyDescent="0.25">
      <c r="A5105" s="4">
        <v>7896112411512</v>
      </c>
      <c r="B5105" t="s">
        <v>4093</v>
      </c>
      <c r="C5105" s="3">
        <v>73.88</v>
      </c>
    </row>
    <row r="5106" spans="1:3" x14ac:dyDescent="0.25">
      <c r="A5106" s="4">
        <v>7896112411529</v>
      </c>
      <c r="B5106" t="s">
        <v>4094</v>
      </c>
      <c r="C5106" s="3">
        <v>40.54</v>
      </c>
    </row>
    <row r="5107" spans="1:3" x14ac:dyDescent="0.25">
      <c r="A5107" s="4">
        <v>7896112412175</v>
      </c>
      <c r="B5107" t="s">
        <v>4095</v>
      </c>
      <c r="C5107" s="3">
        <v>93.19</v>
      </c>
    </row>
    <row r="5108" spans="1:3" x14ac:dyDescent="0.25">
      <c r="A5108" s="4">
        <v>7896112412335</v>
      </c>
      <c r="B5108" t="s">
        <v>4096</v>
      </c>
      <c r="C5108" s="3">
        <v>145.66</v>
      </c>
    </row>
    <row r="5109" spans="1:3" x14ac:dyDescent="0.25">
      <c r="A5109" s="4">
        <v>7896112413677</v>
      </c>
      <c r="B5109" t="s">
        <v>4097</v>
      </c>
      <c r="C5109" s="3">
        <v>58.35</v>
      </c>
    </row>
    <row r="5110" spans="1:3" x14ac:dyDescent="0.25">
      <c r="A5110" s="4">
        <v>7896112413745</v>
      </c>
      <c r="B5110" t="s">
        <v>4098</v>
      </c>
      <c r="C5110" s="3">
        <v>154.26</v>
      </c>
    </row>
    <row r="5111" spans="1:3" x14ac:dyDescent="0.25">
      <c r="A5111" s="4">
        <v>7896112413790</v>
      </c>
      <c r="B5111" t="s">
        <v>4099</v>
      </c>
      <c r="C5111" s="3">
        <v>83.56</v>
      </c>
    </row>
    <row r="5112" spans="1:3" x14ac:dyDescent="0.25">
      <c r="A5112" s="4">
        <v>7896112414971</v>
      </c>
      <c r="B5112" t="s">
        <v>4100</v>
      </c>
      <c r="C5112" s="3">
        <v>35.159999999999997</v>
      </c>
    </row>
    <row r="5113" spans="1:3" x14ac:dyDescent="0.25">
      <c r="A5113" s="4">
        <v>7896112416135</v>
      </c>
      <c r="B5113" t="s">
        <v>4101</v>
      </c>
      <c r="C5113" s="3">
        <v>113.09</v>
      </c>
    </row>
    <row r="5114" spans="1:3" x14ac:dyDescent="0.25">
      <c r="A5114" s="4">
        <v>7896112416142</v>
      </c>
      <c r="B5114" t="s">
        <v>4102</v>
      </c>
      <c r="C5114" s="3">
        <v>126.42</v>
      </c>
    </row>
    <row r="5115" spans="1:3" x14ac:dyDescent="0.25">
      <c r="A5115" s="4">
        <v>7896112416418</v>
      </c>
      <c r="B5115" t="s">
        <v>4103</v>
      </c>
      <c r="C5115" s="3">
        <v>14.33</v>
      </c>
    </row>
    <row r="5116" spans="1:3" x14ac:dyDescent="0.25">
      <c r="A5116" s="4">
        <v>7896112416463</v>
      </c>
      <c r="B5116" t="s">
        <v>4104</v>
      </c>
      <c r="C5116" s="3">
        <v>40.98</v>
      </c>
    </row>
    <row r="5117" spans="1:3" x14ac:dyDescent="0.25">
      <c r="A5117" s="4">
        <v>7896112419648</v>
      </c>
      <c r="B5117" t="s">
        <v>4105</v>
      </c>
      <c r="C5117" s="3">
        <v>122.67</v>
      </c>
    </row>
    <row r="5118" spans="1:3" x14ac:dyDescent="0.25">
      <c r="A5118" s="4">
        <v>7896112421498</v>
      </c>
      <c r="B5118" t="s">
        <v>4106</v>
      </c>
      <c r="C5118" s="3">
        <v>42.78</v>
      </c>
    </row>
    <row r="5119" spans="1:3" x14ac:dyDescent="0.25">
      <c r="A5119" s="4">
        <v>7896112422136</v>
      </c>
      <c r="B5119" t="s">
        <v>4107</v>
      </c>
      <c r="C5119" s="3">
        <v>61.04</v>
      </c>
    </row>
    <row r="5120" spans="1:3" x14ac:dyDescent="0.25">
      <c r="A5120" s="4">
        <v>7896112422150</v>
      </c>
      <c r="B5120" t="s">
        <v>4108</v>
      </c>
      <c r="C5120" s="3">
        <v>113.57</v>
      </c>
    </row>
    <row r="5121" spans="1:3" x14ac:dyDescent="0.25">
      <c r="A5121" s="4">
        <v>7896112422174</v>
      </c>
      <c r="B5121" t="s">
        <v>4109</v>
      </c>
      <c r="C5121" s="3">
        <v>110.47</v>
      </c>
    </row>
    <row r="5122" spans="1:3" x14ac:dyDescent="0.25">
      <c r="A5122" s="4">
        <v>7896112422211</v>
      </c>
      <c r="B5122" t="s">
        <v>4110</v>
      </c>
      <c r="C5122" s="3">
        <v>115.58</v>
      </c>
    </row>
    <row r="5123" spans="1:3" x14ac:dyDescent="0.25">
      <c r="A5123" s="4">
        <v>7896112422235</v>
      </c>
      <c r="B5123" t="s">
        <v>4111</v>
      </c>
      <c r="C5123" s="3">
        <v>206.23</v>
      </c>
    </row>
    <row r="5124" spans="1:3" x14ac:dyDescent="0.25">
      <c r="A5124" s="4">
        <v>7896112422273</v>
      </c>
      <c r="B5124" t="s">
        <v>4112</v>
      </c>
      <c r="C5124" s="3">
        <v>214.39</v>
      </c>
    </row>
    <row r="5125" spans="1:3" x14ac:dyDescent="0.25">
      <c r="A5125" s="4">
        <v>7896112422525</v>
      </c>
      <c r="B5125" t="s">
        <v>4113</v>
      </c>
      <c r="C5125" s="3">
        <v>154.30000000000001</v>
      </c>
    </row>
    <row r="5126" spans="1:3" x14ac:dyDescent="0.25">
      <c r="A5126" s="4">
        <v>7896112423294</v>
      </c>
      <c r="B5126" t="s">
        <v>4114</v>
      </c>
      <c r="C5126" s="3">
        <v>66.41</v>
      </c>
    </row>
    <row r="5127" spans="1:3" x14ac:dyDescent="0.25">
      <c r="A5127" s="4">
        <v>7896112424123</v>
      </c>
      <c r="B5127" t="s">
        <v>4115</v>
      </c>
      <c r="C5127" s="3">
        <v>23.26</v>
      </c>
    </row>
    <row r="5128" spans="1:3" x14ac:dyDescent="0.25">
      <c r="A5128" s="4">
        <v>7896112424147</v>
      </c>
      <c r="B5128" t="s">
        <v>4116</v>
      </c>
      <c r="C5128" s="3">
        <v>86.96</v>
      </c>
    </row>
    <row r="5129" spans="1:3" x14ac:dyDescent="0.25">
      <c r="A5129" s="4">
        <v>7896112424444</v>
      </c>
      <c r="B5129" t="s">
        <v>4117</v>
      </c>
      <c r="C5129" s="3">
        <v>35.659999999999997</v>
      </c>
    </row>
    <row r="5130" spans="1:3" x14ac:dyDescent="0.25">
      <c r="A5130" s="4">
        <v>7896112425328</v>
      </c>
      <c r="B5130" t="s">
        <v>4118</v>
      </c>
      <c r="C5130" s="3">
        <v>88.67</v>
      </c>
    </row>
    <row r="5131" spans="1:3" x14ac:dyDescent="0.25">
      <c r="A5131" s="4">
        <v>7896112425410</v>
      </c>
      <c r="B5131" t="s">
        <v>4119</v>
      </c>
      <c r="C5131" s="3">
        <v>152.91</v>
      </c>
    </row>
    <row r="5132" spans="1:3" x14ac:dyDescent="0.25">
      <c r="A5132" s="4">
        <v>7898967237125</v>
      </c>
      <c r="B5132" t="s">
        <v>4119</v>
      </c>
      <c r="C5132" s="3">
        <v>152.91</v>
      </c>
    </row>
    <row r="5133" spans="1:3" x14ac:dyDescent="0.25">
      <c r="A5133" s="4">
        <v>7896112425496</v>
      </c>
      <c r="B5133" t="s">
        <v>4120</v>
      </c>
      <c r="C5133" s="3">
        <v>201.02</v>
      </c>
    </row>
    <row r="5134" spans="1:3" x14ac:dyDescent="0.25">
      <c r="A5134" s="4">
        <v>7896112427360</v>
      </c>
      <c r="B5134" t="s">
        <v>4121</v>
      </c>
      <c r="C5134" s="3">
        <v>42.69</v>
      </c>
    </row>
    <row r="5135" spans="1:3" x14ac:dyDescent="0.25">
      <c r="A5135" s="4">
        <v>7896112427391</v>
      </c>
      <c r="B5135" t="s">
        <v>4122</v>
      </c>
      <c r="C5135" s="3">
        <v>103.82</v>
      </c>
    </row>
    <row r="5136" spans="1:3" x14ac:dyDescent="0.25">
      <c r="A5136" s="4">
        <v>7896112406815</v>
      </c>
      <c r="B5136" t="s">
        <v>4123</v>
      </c>
      <c r="C5136" s="3">
        <v>24.38</v>
      </c>
    </row>
    <row r="5137" spans="1:3" x14ac:dyDescent="0.25">
      <c r="A5137" s="4">
        <v>7896112427452</v>
      </c>
      <c r="B5137" t="s">
        <v>4124</v>
      </c>
      <c r="C5137" s="3">
        <v>24.38</v>
      </c>
    </row>
    <row r="5138" spans="1:3" x14ac:dyDescent="0.25">
      <c r="A5138" s="4">
        <v>7896112406822</v>
      </c>
      <c r="B5138" t="s">
        <v>4125</v>
      </c>
      <c r="C5138" s="3">
        <v>39.29</v>
      </c>
    </row>
    <row r="5139" spans="1:3" x14ac:dyDescent="0.25">
      <c r="A5139" s="4">
        <v>7896112427469</v>
      </c>
      <c r="B5139" t="s">
        <v>4126</v>
      </c>
      <c r="C5139" s="3">
        <v>39.29</v>
      </c>
    </row>
    <row r="5140" spans="1:3" x14ac:dyDescent="0.25">
      <c r="A5140" s="4">
        <v>7896112427704</v>
      </c>
      <c r="B5140" t="s">
        <v>4127</v>
      </c>
      <c r="C5140" s="3">
        <v>117.82</v>
      </c>
    </row>
    <row r="5141" spans="1:3" x14ac:dyDescent="0.25">
      <c r="A5141" s="4">
        <v>7896112427735</v>
      </c>
      <c r="B5141" t="s">
        <v>4128</v>
      </c>
      <c r="C5141" s="3">
        <v>129.94999999999999</v>
      </c>
    </row>
    <row r="5142" spans="1:3" x14ac:dyDescent="0.25">
      <c r="A5142" s="4">
        <v>7896112427773</v>
      </c>
      <c r="B5142" t="s">
        <v>4129</v>
      </c>
      <c r="C5142" s="3">
        <v>161.63</v>
      </c>
    </row>
    <row r="5143" spans="1:3" x14ac:dyDescent="0.25">
      <c r="A5143" s="4">
        <v>7896112427797</v>
      </c>
      <c r="B5143" t="s">
        <v>4130</v>
      </c>
      <c r="C5143" s="3">
        <v>152.9</v>
      </c>
    </row>
    <row r="5144" spans="1:3" x14ac:dyDescent="0.25">
      <c r="A5144" s="4">
        <v>7896112427933</v>
      </c>
      <c r="B5144" t="s">
        <v>4131</v>
      </c>
      <c r="C5144" s="3">
        <v>112.01</v>
      </c>
    </row>
    <row r="5145" spans="1:3" x14ac:dyDescent="0.25">
      <c r="A5145" s="4">
        <v>7896112428015</v>
      </c>
      <c r="B5145" t="s">
        <v>4132</v>
      </c>
      <c r="C5145" s="3">
        <v>134.46</v>
      </c>
    </row>
    <row r="5146" spans="1:3" x14ac:dyDescent="0.25">
      <c r="A5146" s="4">
        <v>7896112430063</v>
      </c>
      <c r="B5146" t="s">
        <v>4133</v>
      </c>
      <c r="C5146" s="3">
        <v>83.78</v>
      </c>
    </row>
    <row r="5147" spans="1:3" x14ac:dyDescent="0.25">
      <c r="A5147" s="4">
        <v>7896112432401</v>
      </c>
      <c r="B5147" t="s">
        <v>4134</v>
      </c>
      <c r="C5147" s="3">
        <v>33.14</v>
      </c>
    </row>
    <row r="5148" spans="1:3" x14ac:dyDescent="0.25">
      <c r="A5148" s="4">
        <v>7896112435532</v>
      </c>
      <c r="B5148" t="s">
        <v>4135</v>
      </c>
      <c r="C5148" s="3">
        <v>122.27</v>
      </c>
    </row>
    <row r="5149" spans="1:3" x14ac:dyDescent="0.25">
      <c r="A5149" s="4">
        <v>7896110000000</v>
      </c>
      <c r="B5149" t="s">
        <v>4136</v>
      </c>
      <c r="C5149" s="3">
        <v>36.17</v>
      </c>
    </row>
    <row r="5150" spans="1:3" x14ac:dyDescent="0.25">
      <c r="A5150" s="4">
        <v>7896110000000</v>
      </c>
      <c r="B5150" t="s">
        <v>4137</v>
      </c>
      <c r="C5150" s="3">
        <v>36.17</v>
      </c>
    </row>
    <row r="5151" spans="1:3" x14ac:dyDescent="0.25">
      <c r="A5151" s="4">
        <v>7896112435778</v>
      </c>
      <c r="B5151" t="s">
        <v>4138</v>
      </c>
      <c r="C5151" s="3">
        <v>78.53</v>
      </c>
    </row>
    <row r="5152" spans="1:3" x14ac:dyDescent="0.25">
      <c r="A5152" s="4">
        <v>7896112436102</v>
      </c>
      <c r="B5152" t="s">
        <v>4139</v>
      </c>
      <c r="C5152" s="3">
        <v>70.33</v>
      </c>
    </row>
    <row r="5153" spans="1:3" x14ac:dyDescent="0.25">
      <c r="A5153" s="4">
        <v>7896112448358</v>
      </c>
      <c r="B5153" t="s">
        <v>4140</v>
      </c>
      <c r="C5153" s="3">
        <v>66.17</v>
      </c>
    </row>
    <row r="5154" spans="1:3" x14ac:dyDescent="0.25">
      <c r="A5154" s="4">
        <v>7896112448440</v>
      </c>
      <c r="B5154" t="s">
        <v>4141</v>
      </c>
      <c r="C5154" s="3">
        <v>107.49</v>
      </c>
    </row>
    <row r="5155" spans="1:3" x14ac:dyDescent="0.25">
      <c r="A5155" s="4">
        <v>7896112452461</v>
      </c>
      <c r="B5155" t="s">
        <v>4142</v>
      </c>
      <c r="C5155" s="3">
        <v>44.8</v>
      </c>
    </row>
    <row r="5156" spans="1:3" x14ac:dyDescent="0.25">
      <c r="A5156" s="4">
        <v>7896241252468</v>
      </c>
      <c r="B5156" t="s">
        <v>4142</v>
      </c>
      <c r="C5156" s="3">
        <v>44.8</v>
      </c>
    </row>
    <row r="5157" spans="1:3" x14ac:dyDescent="0.25">
      <c r="A5157" s="4">
        <v>7896112452690</v>
      </c>
      <c r="B5157" t="s">
        <v>4143</v>
      </c>
      <c r="C5157" s="3">
        <v>69.81</v>
      </c>
    </row>
    <row r="5158" spans="1:3" x14ac:dyDescent="0.25">
      <c r="A5158" s="4">
        <v>7896112452775</v>
      </c>
      <c r="B5158" t="s">
        <v>4144</v>
      </c>
      <c r="C5158" s="3">
        <v>36.61</v>
      </c>
    </row>
    <row r="5159" spans="1:3" x14ac:dyDescent="0.25">
      <c r="A5159" s="4">
        <v>7896112470281</v>
      </c>
      <c r="B5159" t="s">
        <v>4145</v>
      </c>
      <c r="C5159" s="3">
        <v>89.16</v>
      </c>
    </row>
    <row r="5160" spans="1:3" x14ac:dyDescent="0.25">
      <c r="A5160" s="4">
        <v>7896112440246</v>
      </c>
      <c r="B5160" t="s">
        <v>4146</v>
      </c>
      <c r="C5160" s="3">
        <v>124.6</v>
      </c>
    </row>
    <row r="5161" spans="1:3" x14ac:dyDescent="0.25">
      <c r="A5161" s="4">
        <v>7896112470311</v>
      </c>
      <c r="B5161" t="s">
        <v>4146</v>
      </c>
      <c r="C5161" s="3">
        <v>124.6</v>
      </c>
    </row>
    <row r="5162" spans="1:3" x14ac:dyDescent="0.25">
      <c r="A5162" s="4">
        <v>7896112470458</v>
      </c>
      <c r="B5162" t="s">
        <v>4147</v>
      </c>
      <c r="C5162" s="3">
        <v>43.75</v>
      </c>
    </row>
    <row r="5163" spans="1:3" x14ac:dyDescent="0.25">
      <c r="A5163" s="4">
        <v>7896112470526</v>
      </c>
      <c r="B5163" t="s">
        <v>4148</v>
      </c>
      <c r="C5163" s="3">
        <v>56.91</v>
      </c>
    </row>
    <row r="5164" spans="1:3" x14ac:dyDescent="0.25">
      <c r="A5164" s="4">
        <v>7896112470830</v>
      </c>
      <c r="B5164" t="s">
        <v>4149</v>
      </c>
      <c r="C5164" s="3">
        <v>86.03</v>
      </c>
    </row>
    <row r="5165" spans="1:3" x14ac:dyDescent="0.25">
      <c r="A5165" s="4">
        <v>7896112471165</v>
      </c>
      <c r="B5165" t="s">
        <v>4150</v>
      </c>
      <c r="C5165" s="3">
        <v>93.84</v>
      </c>
    </row>
    <row r="5166" spans="1:3" x14ac:dyDescent="0.25">
      <c r="A5166" s="4">
        <v>7896112477938</v>
      </c>
      <c r="B5166" t="s">
        <v>4151</v>
      </c>
      <c r="C5166" s="3">
        <v>56.68</v>
      </c>
    </row>
    <row r="5167" spans="1:3" x14ac:dyDescent="0.25">
      <c r="A5167" s="4">
        <v>7896241277935</v>
      </c>
      <c r="B5167" t="s">
        <v>4151</v>
      </c>
      <c r="C5167" s="3">
        <v>56.68</v>
      </c>
    </row>
    <row r="5168" spans="1:3" x14ac:dyDescent="0.25">
      <c r="A5168" s="4">
        <v>7896112478256</v>
      </c>
      <c r="B5168" t="s">
        <v>4152</v>
      </c>
      <c r="C5168" s="3">
        <v>124.06</v>
      </c>
    </row>
    <row r="5169" spans="1:3" x14ac:dyDescent="0.25">
      <c r="A5169" s="4">
        <v>7896112480709</v>
      </c>
      <c r="B5169" t="s">
        <v>4153</v>
      </c>
      <c r="C5169" s="3">
        <v>29.11</v>
      </c>
    </row>
    <row r="5170" spans="1:3" x14ac:dyDescent="0.25">
      <c r="A5170" s="4">
        <v>7896112480846</v>
      </c>
      <c r="B5170" t="s">
        <v>4154</v>
      </c>
      <c r="C5170" s="3">
        <v>45.51</v>
      </c>
    </row>
    <row r="5171" spans="1:3" x14ac:dyDescent="0.25">
      <c r="A5171" s="4">
        <v>7896112486787</v>
      </c>
      <c r="B5171" t="s">
        <v>4155</v>
      </c>
      <c r="C5171" s="3">
        <v>7.79</v>
      </c>
    </row>
    <row r="5172" spans="1:3" x14ac:dyDescent="0.25">
      <c r="A5172" s="4">
        <v>7896112486886</v>
      </c>
      <c r="B5172" t="s">
        <v>4156</v>
      </c>
      <c r="C5172" s="3">
        <v>41.14</v>
      </c>
    </row>
    <row r="5173" spans="1:3" x14ac:dyDescent="0.25">
      <c r="A5173" s="4">
        <v>7896112486916</v>
      </c>
      <c r="B5173" t="s">
        <v>4157</v>
      </c>
      <c r="C5173" s="3">
        <v>138.44999999999999</v>
      </c>
    </row>
    <row r="5174" spans="1:3" x14ac:dyDescent="0.25">
      <c r="A5174" s="4">
        <v>7896112492740</v>
      </c>
      <c r="B5174" t="s">
        <v>4158</v>
      </c>
      <c r="C5174" s="3">
        <v>29.36</v>
      </c>
    </row>
    <row r="5175" spans="1:3" x14ac:dyDescent="0.25">
      <c r="A5175" s="4">
        <v>7896112493440</v>
      </c>
      <c r="B5175" t="s">
        <v>4159</v>
      </c>
      <c r="C5175" s="3">
        <v>46.68</v>
      </c>
    </row>
    <row r="5176" spans="1:3" x14ac:dyDescent="0.25">
      <c r="A5176" s="4">
        <v>7896112493587</v>
      </c>
      <c r="B5176" t="s">
        <v>4160</v>
      </c>
      <c r="C5176" s="3">
        <v>87.59</v>
      </c>
    </row>
    <row r="5177" spans="1:3" x14ac:dyDescent="0.25">
      <c r="A5177" s="4">
        <v>7896116860118</v>
      </c>
      <c r="B5177" t="s">
        <v>481</v>
      </c>
      <c r="C5177" s="3">
        <v>40.81</v>
      </c>
    </row>
    <row r="5178" spans="1:3" x14ac:dyDescent="0.25">
      <c r="A5178" s="4">
        <v>7896137600311</v>
      </c>
      <c r="B5178" t="s">
        <v>4161</v>
      </c>
      <c r="C5178" s="3">
        <v>19.899999999999999</v>
      </c>
    </row>
    <row r="5179" spans="1:3" x14ac:dyDescent="0.25">
      <c r="A5179" s="4">
        <v>7896165600048</v>
      </c>
      <c r="B5179" t="s">
        <v>4162</v>
      </c>
      <c r="C5179" s="3">
        <v>224.74</v>
      </c>
    </row>
    <row r="5180" spans="1:3" x14ac:dyDescent="0.25">
      <c r="A5180" s="4">
        <v>7896165600055</v>
      </c>
      <c r="B5180" t="s">
        <v>4163</v>
      </c>
      <c r="C5180" s="3">
        <v>223.68</v>
      </c>
    </row>
    <row r="5181" spans="1:3" x14ac:dyDescent="0.25">
      <c r="A5181" s="4">
        <v>7896165600062</v>
      </c>
      <c r="B5181" t="s">
        <v>4164</v>
      </c>
      <c r="C5181" s="3">
        <v>321.08999999999997</v>
      </c>
    </row>
    <row r="5182" spans="1:3" x14ac:dyDescent="0.25">
      <c r="A5182" s="4">
        <v>7896165600376</v>
      </c>
      <c r="B5182" t="s">
        <v>4165</v>
      </c>
      <c r="C5182" s="3">
        <v>268.17</v>
      </c>
    </row>
    <row r="5183" spans="1:3" x14ac:dyDescent="0.25">
      <c r="A5183" s="4">
        <v>7896165600192</v>
      </c>
      <c r="B5183" t="s">
        <v>4166</v>
      </c>
      <c r="C5183" s="3">
        <v>181.7</v>
      </c>
    </row>
    <row r="5184" spans="1:3" x14ac:dyDescent="0.25">
      <c r="A5184" s="4">
        <v>7896165600307</v>
      </c>
      <c r="B5184" t="s">
        <v>4167</v>
      </c>
      <c r="C5184" s="3">
        <v>385.36</v>
      </c>
    </row>
    <row r="5185" spans="1:3" x14ac:dyDescent="0.25">
      <c r="A5185" s="4">
        <v>7896165600406</v>
      </c>
      <c r="B5185" t="s">
        <v>4168</v>
      </c>
      <c r="C5185" s="3">
        <v>396.36</v>
      </c>
    </row>
    <row r="5186" spans="1:3" x14ac:dyDescent="0.25">
      <c r="A5186" s="4">
        <v>7896165600512</v>
      </c>
      <c r="B5186" t="s">
        <v>4169</v>
      </c>
      <c r="C5186" s="3">
        <v>1050.6199999999999</v>
      </c>
    </row>
    <row r="5187" spans="1:3" x14ac:dyDescent="0.25">
      <c r="A5187" s="4">
        <v>7896165601410</v>
      </c>
      <c r="B5187" t="s">
        <v>4170</v>
      </c>
      <c r="C5187" s="3">
        <v>2151.5</v>
      </c>
    </row>
    <row r="5188" spans="1:3" x14ac:dyDescent="0.25">
      <c r="A5188" s="4">
        <v>7896165600727</v>
      </c>
      <c r="B5188" t="s">
        <v>4171</v>
      </c>
      <c r="C5188" s="3">
        <v>45.71</v>
      </c>
    </row>
    <row r="5189" spans="1:3" x14ac:dyDescent="0.25">
      <c r="A5189" s="4">
        <v>7896165600802</v>
      </c>
      <c r="B5189" t="s">
        <v>4172</v>
      </c>
      <c r="C5189" s="3">
        <v>489.87</v>
      </c>
    </row>
    <row r="5190" spans="1:3" x14ac:dyDescent="0.25">
      <c r="A5190" s="4">
        <v>7896165600970</v>
      </c>
      <c r="B5190" t="s">
        <v>4173</v>
      </c>
      <c r="C5190" s="3">
        <v>654.66</v>
      </c>
    </row>
    <row r="5191" spans="1:3" x14ac:dyDescent="0.25">
      <c r="A5191" s="4">
        <v>7896165601373</v>
      </c>
      <c r="B5191" t="s">
        <v>4174</v>
      </c>
      <c r="C5191" s="3">
        <v>3675.21</v>
      </c>
    </row>
    <row r="5192" spans="1:3" x14ac:dyDescent="0.25">
      <c r="A5192" s="4">
        <v>7896165601403</v>
      </c>
      <c r="B5192" t="s">
        <v>4175</v>
      </c>
      <c r="C5192" s="3">
        <v>1105.31</v>
      </c>
    </row>
    <row r="5193" spans="1:3" x14ac:dyDescent="0.25">
      <c r="A5193" s="4">
        <v>7896165601427</v>
      </c>
      <c r="B5193" t="s">
        <v>4176</v>
      </c>
      <c r="C5193" s="3">
        <v>758.65</v>
      </c>
    </row>
    <row r="5194" spans="1:3" x14ac:dyDescent="0.25">
      <c r="A5194" s="4">
        <v>7896179850019</v>
      </c>
      <c r="B5194" t="s">
        <v>4177</v>
      </c>
      <c r="C5194" s="3">
        <v>74.069999999999993</v>
      </c>
    </row>
    <row r="5195" spans="1:3" x14ac:dyDescent="0.25">
      <c r="A5195" s="4">
        <v>7896179850026</v>
      </c>
      <c r="B5195" t="s">
        <v>4178</v>
      </c>
      <c r="C5195" s="3">
        <v>97.86</v>
      </c>
    </row>
    <row r="5196" spans="1:3" x14ac:dyDescent="0.25">
      <c r="A5196" s="4">
        <v>7896179850040</v>
      </c>
      <c r="B5196" t="s">
        <v>4179</v>
      </c>
      <c r="C5196" s="3">
        <v>77.91</v>
      </c>
    </row>
    <row r="5197" spans="1:3" x14ac:dyDescent="0.25">
      <c r="A5197" s="4">
        <v>7896180300084</v>
      </c>
      <c r="B5197" t="s">
        <v>4180</v>
      </c>
      <c r="C5197" s="3">
        <v>46.22</v>
      </c>
    </row>
    <row r="5198" spans="1:3" x14ac:dyDescent="0.25">
      <c r="A5198" s="4">
        <v>7896676433029</v>
      </c>
      <c r="B5198" t="s">
        <v>4180</v>
      </c>
      <c r="C5198" s="3">
        <v>46.22</v>
      </c>
    </row>
    <row r="5199" spans="1:3" x14ac:dyDescent="0.25">
      <c r="A5199" s="4">
        <v>7896180300114</v>
      </c>
      <c r="B5199" t="s">
        <v>4181</v>
      </c>
      <c r="C5199" s="3">
        <v>23.54</v>
      </c>
    </row>
    <row r="5200" spans="1:3" x14ac:dyDescent="0.25">
      <c r="A5200" s="4">
        <v>7896676433395</v>
      </c>
      <c r="B5200" t="s">
        <v>4181</v>
      </c>
      <c r="C5200" s="3">
        <v>23.54</v>
      </c>
    </row>
    <row r="5201" spans="1:3" x14ac:dyDescent="0.25">
      <c r="A5201" s="4">
        <v>7896180300145</v>
      </c>
      <c r="B5201" t="s">
        <v>4182</v>
      </c>
      <c r="C5201" s="3">
        <v>28.79</v>
      </c>
    </row>
    <row r="5202" spans="1:3" x14ac:dyDescent="0.25">
      <c r="A5202" s="4">
        <v>7896676433142</v>
      </c>
      <c r="B5202" t="s">
        <v>4182</v>
      </c>
      <c r="C5202" s="3">
        <v>28.79</v>
      </c>
    </row>
    <row r="5203" spans="1:3" x14ac:dyDescent="0.25">
      <c r="A5203" s="4">
        <v>7896180300183</v>
      </c>
      <c r="B5203" t="s">
        <v>4183</v>
      </c>
      <c r="C5203" s="3">
        <v>23.67</v>
      </c>
    </row>
    <row r="5204" spans="1:3" x14ac:dyDescent="0.25">
      <c r="A5204" s="4">
        <v>7896676432855</v>
      </c>
      <c r="B5204" t="s">
        <v>4183</v>
      </c>
      <c r="C5204" s="3">
        <v>23.67</v>
      </c>
    </row>
    <row r="5205" spans="1:3" x14ac:dyDescent="0.25">
      <c r="A5205" s="4">
        <v>7896180300213</v>
      </c>
      <c r="B5205" t="s">
        <v>4184</v>
      </c>
      <c r="C5205" s="3">
        <v>33.35</v>
      </c>
    </row>
    <row r="5206" spans="1:3" x14ac:dyDescent="0.25">
      <c r="A5206" s="4">
        <v>7896676432916</v>
      </c>
      <c r="B5206" t="s">
        <v>4184</v>
      </c>
      <c r="C5206" s="3">
        <v>33.35</v>
      </c>
    </row>
    <row r="5207" spans="1:3" x14ac:dyDescent="0.25">
      <c r="A5207" s="4">
        <v>7896676432954</v>
      </c>
      <c r="B5207" t="s">
        <v>4185</v>
      </c>
      <c r="C5207" s="3">
        <v>31.49</v>
      </c>
    </row>
    <row r="5208" spans="1:3" x14ac:dyDescent="0.25">
      <c r="A5208" s="4">
        <v>7896180300237</v>
      </c>
      <c r="B5208" t="s">
        <v>4186</v>
      </c>
      <c r="C5208" s="3">
        <v>47.56</v>
      </c>
    </row>
    <row r="5209" spans="1:3" x14ac:dyDescent="0.25">
      <c r="A5209" s="4">
        <v>7896676433043</v>
      </c>
      <c r="B5209" t="s">
        <v>4186</v>
      </c>
      <c r="C5209" s="3">
        <v>47.56</v>
      </c>
    </row>
    <row r="5210" spans="1:3" x14ac:dyDescent="0.25">
      <c r="A5210" s="4">
        <v>7896180300275</v>
      </c>
      <c r="B5210" t="s">
        <v>4187</v>
      </c>
      <c r="C5210" s="3">
        <v>20.07</v>
      </c>
    </row>
    <row r="5211" spans="1:3" x14ac:dyDescent="0.25">
      <c r="A5211" s="4">
        <v>7896676433050</v>
      </c>
      <c r="B5211" t="s">
        <v>4187</v>
      </c>
      <c r="C5211" s="3">
        <v>20.07</v>
      </c>
    </row>
    <row r="5212" spans="1:3" x14ac:dyDescent="0.25">
      <c r="A5212" s="4">
        <v>7896180300510</v>
      </c>
      <c r="B5212" t="s">
        <v>4188</v>
      </c>
      <c r="C5212" s="3">
        <v>16.16</v>
      </c>
    </row>
    <row r="5213" spans="1:3" x14ac:dyDescent="0.25">
      <c r="A5213" s="4">
        <v>7896676432886</v>
      </c>
      <c r="B5213" t="s">
        <v>4188</v>
      </c>
      <c r="C5213" s="3">
        <v>16.16</v>
      </c>
    </row>
    <row r="5214" spans="1:3" x14ac:dyDescent="0.25">
      <c r="A5214" s="4">
        <v>7896180300527</v>
      </c>
      <c r="B5214" t="s">
        <v>4189</v>
      </c>
      <c r="C5214" s="3">
        <v>41.71</v>
      </c>
    </row>
    <row r="5215" spans="1:3" x14ac:dyDescent="0.25">
      <c r="A5215" s="4">
        <v>7896676433425</v>
      </c>
      <c r="B5215" t="s">
        <v>4189</v>
      </c>
      <c r="C5215" s="3">
        <v>41.71</v>
      </c>
    </row>
    <row r="5216" spans="1:3" x14ac:dyDescent="0.25">
      <c r="A5216" s="4">
        <v>7896180300558</v>
      </c>
      <c r="B5216" t="s">
        <v>4190</v>
      </c>
      <c r="C5216" s="3">
        <v>43.24</v>
      </c>
    </row>
    <row r="5217" spans="1:3" x14ac:dyDescent="0.25">
      <c r="A5217" s="4">
        <v>7896676432824</v>
      </c>
      <c r="B5217" t="s">
        <v>4191</v>
      </c>
      <c r="C5217" s="3">
        <v>43.24</v>
      </c>
    </row>
    <row r="5218" spans="1:3" x14ac:dyDescent="0.25">
      <c r="A5218" s="4">
        <v>7896180302040</v>
      </c>
      <c r="B5218" t="s">
        <v>4192</v>
      </c>
      <c r="C5218" s="3">
        <v>52.21</v>
      </c>
    </row>
    <row r="5219" spans="1:3" x14ac:dyDescent="0.25">
      <c r="A5219" s="4">
        <v>7896676432985</v>
      </c>
      <c r="B5219" t="s">
        <v>4192</v>
      </c>
      <c r="C5219" s="3">
        <v>52.21</v>
      </c>
    </row>
    <row r="5220" spans="1:3" x14ac:dyDescent="0.25">
      <c r="A5220" s="4">
        <v>7896676435221</v>
      </c>
      <c r="B5220" t="s">
        <v>4192</v>
      </c>
      <c r="C5220" s="3">
        <v>52.21</v>
      </c>
    </row>
    <row r="5221" spans="1:3" x14ac:dyDescent="0.25">
      <c r="A5221" s="4">
        <v>7896180302064</v>
      </c>
      <c r="B5221" t="s">
        <v>4193</v>
      </c>
      <c r="C5221" s="3">
        <v>58.63</v>
      </c>
    </row>
    <row r="5222" spans="1:3" x14ac:dyDescent="0.25">
      <c r="A5222" s="4">
        <v>7896676433241</v>
      </c>
      <c r="B5222" t="s">
        <v>4193</v>
      </c>
      <c r="C5222" s="3">
        <v>58.63</v>
      </c>
    </row>
    <row r="5223" spans="1:3" x14ac:dyDescent="0.25">
      <c r="A5223" s="4">
        <v>7896676435191</v>
      </c>
      <c r="B5223" t="s">
        <v>4193</v>
      </c>
      <c r="C5223" s="3">
        <v>58.63</v>
      </c>
    </row>
    <row r="5224" spans="1:3" x14ac:dyDescent="0.25">
      <c r="A5224" s="4">
        <v>7896180302088</v>
      </c>
      <c r="B5224" t="s">
        <v>4194</v>
      </c>
      <c r="C5224" s="3">
        <v>24.92</v>
      </c>
    </row>
    <row r="5225" spans="1:3" x14ac:dyDescent="0.25">
      <c r="A5225" s="4">
        <v>7896676432992</v>
      </c>
      <c r="B5225" t="s">
        <v>4195</v>
      </c>
      <c r="C5225" s="3">
        <v>24.92</v>
      </c>
    </row>
    <row r="5226" spans="1:3" x14ac:dyDescent="0.25">
      <c r="A5226" s="4">
        <v>7896676435214</v>
      </c>
      <c r="B5226" t="s">
        <v>4196</v>
      </c>
      <c r="C5226" s="3">
        <v>24.92</v>
      </c>
    </row>
    <row r="5227" spans="1:3" x14ac:dyDescent="0.25">
      <c r="A5227" s="4">
        <v>7896180302095</v>
      </c>
      <c r="B5227" t="s">
        <v>4197</v>
      </c>
      <c r="C5227" s="3">
        <v>27.75</v>
      </c>
    </row>
    <row r="5228" spans="1:3" x14ac:dyDescent="0.25">
      <c r="A5228" s="4">
        <v>7896676433234</v>
      </c>
      <c r="B5228" t="s">
        <v>4198</v>
      </c>
      <c r="C5228" s="3">
        <v>27.75</v>
      </c>
    </row>
    <row r="5229" spans="1:3" x14ac:dyDescent="0.25">
      <c r="A5229" s="4">
        <v>7896676435184</v>
      </c>
      <c r="B5229" t="s">
        <v>4198</v>
      </c>
      <c r="C5229" s="3">
        <v>27.75</v>
      </c>
    </row>
    <row r="5230" spans="1:3" x14ac:dyDescent="0.25">
      <c r="A5230" s="4">
        <v>7896181900085</v>
      </c>
      <c r="B5230" t="s">
        <v>4199</v>
      </c>
      <c r="C5230" s="3">
        <v>56.83</v>
      </c>
    </row>
    <row r="5231" spans="1:3" x14ac:dyDescent="0.25">
      <c r="A5231" s="4">
        <v>7896181900115</v>
      </c>
      <c r="B5231" t="s">
        <v>4200</v>
      </c>
      <c r="C5231" s="3">
        <v>47.89</v>
      </c>
    </row>
    <row r="5232" spans="1:3" x14ac:dyDescent="0.25">
      <c r="A5232" s="4">
        <v>7896181900122</v>
      </c>
      <c r="B5232" t="s">
        <v>2344</v>
      </c>
      <c r="C5232" s="3">
        <v>3.67</v>
      </c>
    </row>
    <row r="5233" spans="1:3" x14ac:dyDescent="0.25">
      <c r="A5233" s="4">
        <v>7896181900207</v>
      </c>
      <c r="B5233" t="s">
        <v>4201</v>
      </c>
      <c r="C5233" s="3">
        <v>1118.3699999999999</v>
      </c>
    </row>
    <row r="5234" spans="1:3" x14ac:dyDescent="0.25">
      <c r="A5234" s="4">
        <v>7896181900351</v>
      </c>
      <c r="B5234" t="s">
        <v>1341</v>
      </c>
      <c r="C5234" s="3">
        <v>35.07</v>
      </c>
    </row>
    <row r="5235" spans="1:3" x14ac:dyDescent="0.25">
      <c r="A5235" s="4">
        <v>7896181900382</v>
      </c>
      <c r="B5235" t="s">
        <v>2345</v>
      </c>
      <c r="C5235" s="3">
        <v>26.85</v>
      </c>
    </row>
    <row r="5236" spans="1:3" x14ac:dyDescent="0.25">
      <c r="A5236" s="4">
        <v>7896181900658</v>
      </c>
      <c r="B5236" t="s">
        <v>1527</v>
      </c>
      <c r="C5236" s="3">
        <v>12.14</v>
      </c>
    </row>
    <row r="5237" spans="1:3" x14ac:dyDescent="0.25">
      <c r="A5237" s="4">
        <v>7896181900689</v>
      </c>
      <c r="B5237" t="s">
        <v>1240</v>
      </c>
      <c r="C5237" s="3">
        <v>51.19</v>
      </c>
    </row>
    <row r="5238" spans="1:3" x14ac:dyDescent="0.25">
      <c r="A5238" s="4">
        <v>7896181900740</v>
      </c>
      <c r="B5238" t="s">
        <v>4202</v>
      </c>
      <c r="C5238" s="3">
        <v>42.59</v>
      </c>
    </row>
    <row r="5239" spans="1:3" x14ac:dyDescent="0.25">
      <c r="A5239" s="4">
        <v>7896181900764</v>
      </c>
      <c r="B5239" t="s">
        <v>1241</v>
      </c>
      <c r="C5239" s="3">
        <v>113.2</v>
      </c>
    </row>
    <row r="5240" spans="1:3" x14ac:dyDescent="0.25">
      <c r="A5240" s="4">
        <v>7896181900863</v>
      </c>
      <c r="B5240" t="s">
        <v>1242</v>
      </c>
      <c r="C5240" s="3">
        <v>144.22</v>
      </c>
    </row>
    <row r="5241" spans="1:3" x14ac:dyDescent="0.25">
      <c r="A5241" s="4">
        <v>7896181900894</v>
      </c>
      <c r="B5241" t="s">
        <v>2129</v>
      </c>
      <c r="C5241" s="3">
        <v>5.0999999999999996</v>
      </c>
    </row>
    <row r="5242" spans="1:3" x14ac:dyDescent="0.25">
      <c r="A5242" s="4">
        <v>7896181901006</v>
      </c>
      <c r="B5242" t="s">
        <v>1778</v>
      </c>
      <c r="C5242" s="3">
        <v>15.85</v>
      </c>
    </row>
    <row r="5243" spans="1:3" x14ac:dyDescent="0.25">
      <c r="A5243" s="4">
        <v>7896181901143</v>
      </c>
      <c r="B5243" t="s">
        <v>1772</v>
      </c>
      <c r="C5243" s="3">
        <v>19.91</v>
      </c>
    </row>
    <row r="5244" spans="1:3" x14ac:dyDescent="0.25">
      <c r="A5244" s="4">
        <v>7896181901150</v>
      </c>
      <c r="B5244" t="s">
        <v>1278</v>
      </c>
      <c r="C5244" s="3">
        <v>13.4</v>
      </c>
    </row>
    <row r="5245" spans="1:3" x14ac:dyDescent="0.25">
      <c r="A5245" s="4">
        <v>7896181901198</v>
      </c>
      <c r="B5245" t="s">
        <v>1239</v>
      </c>
      <c r="C5245" s="3">
        <v>27.95</v>
      </c>
    </row>
    <row r="5246" spans="1:3" x14ac:dyDescent="0.25">
      <c r="A5246" s="4">
        <v>7896181901327</v>
      </c>
      <c r="B5246" t="s">
        <v>1277</v>
      </c>
      <c r="C5246" s="3">
        <v>14.9</v>
      </c>
    </row>
    <row r="5247" spans="1:3" x14ac:dyDescent="0.25">
      <c r="A5247" s="4">
        <v>7896181901341</v>
      </c>
      <c r="B5247" t="s">
        <v>1238</v>
      </c>
      <c r="C5247" s="3">
        <v>29.56</v>
      </c>
    </row>
    <row r="5248" spans="1:3" x14ac:dyDescent="0.25">
      <c r="A5248" s="4">
        <v>7896181901372</v>
      </c>
      <c r="B5248" t="s">
        <v>4203</v>
      </c>
      <c r="C5248" s="3">
        <v>72.78</v>
      </c>
    </row>
    <row r="5249" spans="1:3" x14ac:dyDescent="0.25">
      <c r="A5249" s="4">
        <v>7896181901631</v>
      </c>
      <c r="B5249" t="s">
        <v>4204</v>
      </c>
      <c r="C5249" s="3">
        <v>30.52</v>
      </c>
    </row>
    <row r="5250" spans="1:3" x14ac:dyDescent="0.25">
      <c r="A5250" s="4">
        <v>7896181901747</v>
      </c>
      <c r="B5250" t="s">
        <v>4205</v>
      </c>
      <c r="C5250" s="3">
        <v>27.24</v>
      </c>
    </row>
    <row r="5251" spans="1:3" x14ac:dyDescent="0.25">
      <c r="A5251" s="4">
        <v>7896181901808</v>
      </c>
      <c r="B5251" t="s">
        <v>4206</v>
      </c>
      <c r="C5251" s="3">
        <v>45.88</v>
      </c>
    </row>
    <row r="5252" spans="1:3" x14ac:dyDescent="0.25">
      <c r="A5252" s="4">
        <v>7896181902041</v>
      </c>
      <c r="B5252" t="s">
        <v>2742</v>
      </c>
      <c r="C5252" s="3">
        <v>35.700000000000003</v>
      </c>
    </row>
    <row r="5253" spans="1:3" x14ac:dyDescent="0.25">
      <c r="A5253" s="4">
        <v>7896181902386</v>
      </c>
      <c r="B5253" t="s">
        <v>4207</v>
      </c>
      <c r="C5253" s="3">
        <v>119.67</v>
      </c>
    </row>
    <row r="5254" spans="1:3" x14ac:dyDescent="0.25">
      <c r="A5254" s="4">
        <v>7896180000000</v>
      </c>
      <c r="B5254" t="s">
        <v>4208</v>
      </c>
      <c r="C5254" s="3">
        <v>10.130000000000001</v>
      </c>
    </row>
    <row r="5255" spans="1:3" x14ac:dyDescent="0.25">
      <c r="A5255" s="4">
        <v>7896181903222</v>
      </c>
      <c r="B5255" t="s">
        <v>4209</v>
      </c>
      <c r="C5255" s="3">
        <v>89.54</v>
      </c>
    </row>
    <row r="5256" spans="1:3" x14ac:dyDescent="0.25">
      <c r="A5256" s="4">
        <v>7896181904175</v>
      </c>
      <c r="B5256" t="s">
        <v>923</v>
      </c>
      <c r="C5256" s="3">
        <v>57.49</v>
      </c>
    </row>
    <row r="5257" spans="1:3" x14ac:dyDescent="0.25">
      <c r="A5257" s="4">
        <v>7896181904298</v>
      </c>
      <c r="B5257" t="s">
        <v>4210</v>
      </c>
      <c r="C5257" s="3">
        <v>31.91</v>
      </c>
    </row>
    <row r="5258" spans="1:3" x14ac:dyDescent="0.25">
      <c r="A5258" s="4">
        <v>7896181904441</v>
      </c>
      <c r="B5258" t="s">
        <v>4211</v>
      </c>
      <c r="C5258" s="3">
        <v>53.37</v>
      </c>
    </row>
    <row r="5259" spans="1:3" x14ac:dyDescent="0.25">
      <c r="A5259" s="4">
        <v>7896181904946</v>
      </c>
      <c r="B5259" t="s">
        <v>4212</v>
      </c>
      <c r="C5259" s="3">
        <v>58.35</v>
      </c>
    </row>
    <row r="5260" spans="1:3" x14ac:dyDescent="0.25">
      <c r="A5260" s="4">
        <v>7896181905271</v>
      </c>
      <c r="B5260" t="s">
        <v>4213</v>
      </c>
      <c r="C5260" s="3">
        <v>84.3</v>
      </c>
    </row>
    <row r="5261" spans="1:3" x14ac:dyDescent="0.25">
      <c r="A5261" s="4">
        <v>7896181905288</v>
      </c>
      <c r="B5261" t="s">
        <v>4214</v>
      </c>
      <c r="C5261" s="3">
        <v>79.63</v>
      </c>
    </row>
    <row r="5262" spans="1:3" x14ac:dyDescent="0.25">
      <c r="A5262" s="4">
        <v>7896181905295</v>
      </c>
      <c r="B5262" t="s">
        <v>4214</v>
      </c>
      <c r="C5262" s="3">
        <v>100.09</v>
      </c>
    </row>
    <row r="5263" spans="1:3" x14ac:dyDescent="0.25">
      <c r="A5263" s="4">
        <v>7896181905509</v>
      </c>
      <c r="B5263" t="s">
        <v>1752</v>
      </c>
      <c r="C5263" s="3">
        <v>3.05</v>
      </c>
    </row>
    <row r="5264" spans="1:3" x14ac:dyDescent="0.25">
      <c r="A5264" s="4">
        <v>7896181905615</v>
      </c>
      <c r="B5264" t="s">
        <v>4215</v>
      </c>
      <c r="C5264" s="3">
        <v>15.81</v>
      </c>
    </row>
    <row r="5265" spans="1:3" x14ac:dyDescent="0.25">
      <c r="A5265" s="4">
        <v>7896181906070</v>
      </c>
      <c r="B5265" t="s">
        <v>4216</v>
      </c>
      <c r="C5265" s="3">
        <v>14.35</v>
      </c>
    </row>
    <row r="5266" spans="1:3" x14ac:dyDescent="0.25">
      <c r="A5266" s="4">
        <v>7896181906322</v>
      </c>
      <c r="B5266" t="s">
        <v>4217</v>
      </c>
      <c r="C5266" s="3">
        <v>17.739999999999998</v>
      </c>
    </row>
    <row r="5267" spans="1:3" x14ac:dyDescent="0.25">
      <c r="A5267" s="4">
        <v>7896181906384</v>
      </c>
      <c r="B5267" t="s">
        <v>4218</v>
      </c>
      <c r="C5267" s="3">
        <v>19.940000000000001</v>
      </c>
    </row>
    <row r="5268" spans="1:3" x14ac:dyDescent="0.25">
      <c r="A5268" s="4">
        <v>7896181906391</v>
      </c>
      <c r="B5268" t="s">
        <v>4219</v>
      </c>
      <c r="C5268" s="3">
        <v>43.34</v>
      </c>
    </row>
    <row r="5269" spans="1:3" x14ac:dyDescent="0.25">
      <c r="A5269" s="4">
        <v>7896181928690</v>
      </c>
      <c r="B5269" t="s">
        <v>4219</v>
      </c>
      <c r="C5269" s="3">
        <v>43.34</v>
      </c>
    </row>
    <row r="5270" spans="1:3" x14ac:dyDescent="0.25">
      <c r="A5270" s="4">
        <v>7896181906582</v>
      </c>
      <c r="B5270" t="s">
        <v>4220</v>
      </c>
      <c r="C5270" s="3">
        <v>10.49</v>
      </c>
    </row>
    <row r="5271" spans="1:3" x14ac:dyDescent="0.25">
      <c r="A5271" s="4">
        <v>7896181906612</v>
      </c>
      <c r="B5271" t="s">
        <v>4221</v>
      </c>
      <c r="C5271" s="3">
        <v>23.84</v>
      </c>
    </row>
    <row r="5272" spans="1:3" x14ac:dyDescent="0.25">
      <c r="A5272" s="4">
        <v>7896181907077</v>
      </c>
      <c r="B5272" t="s">
        <v>2482</v>
      </c>
      <c r="C5272" s="3">
        <v>9.61</v>
      </c>
    </row>
    <row r="5273" spans="1:3" x14ac:dyDescent="0.25">
      <c r="A5273" s="4">
        <v>7896181907176</v>
      </c>
      <c r="B5273" t="s">
        <v>4222</v>
      </c>
      <c r="C5273" s="3">
        <v>37.07</v>
      </c>
    </row>
    <row r="5274" spans="1:3" x14ac:dyDescent="0.25">
      <c r="A5274" s="4">
        <v>7896181907220</v>
      </c>
      <c r="B5274" t="s">
        <v>4223</v>
      </c>
      <c r="C5274" s="3">
        <v>28.69</v>
      </c>
    </row>
    <row r="5275" spans="1:3" x14ac:dyDescent="0.25">
      <c r="A5275" s="4">
        <v>7896181907275</v>
      </c>
      <c r="B5275" t="s">
        <v>4224</v>
      </c>
      <c r="C5275" s="3">
        <v>24.85</v>
      </c>
    </row>
    <row r="5276" spans="1:3" x14ac:dyDescent="0.25">
      <c r="A5276" s="4">
        <v>7896181907282</v>
      </c>
      <c r="B5276" t="s">
        <v>4225</v>
      </c>
      <c r="C5276" s="3">
        <v>67.89</v>
      </c>
    </row>
    <row r="5277" spans="1:3" x14ac:dyDescent="0.25">
      <c r="A5277" s="4">
        <v>7896181907497</v>
      </c>
      <c r="B5277" t="s">
        <v>4226</v>
      </c>
      <c r="C5277" s="3">
        <v>63.99</v>
      </c>
    </row>
    <row r="5278" spans="1:3" x14ac:dyDescent="0.25">
      <c r="A5278" s="4">
        <v>7896181907534</v>
      </c>
      <c r="B5278" t="s">
        <v>4227</v>
      </c>
      <c r="C5278" s="3">
        <v>69.41</v>
      </c>
    </row>
    <row r="5279" spans="1:3" x14ac:dyDescent="0.25">
      <c r="A5279" s="4">
        <v>7896181907558</v>
      </c>
      <c r="B5279" t="s">
        <v>4228</v>
      </c>
      <c r="C5279" s="3">
        <v>53.98</v>
      </c>
    </row>
    <row r="5280" spans="1:3" x14ac:dyDescent="0.25">
      <c r="A5280" s="4">
        <v>7896181907572</v>
      </c>
      <c r="B5280" t="s">
        <v>4229</v>
      </c>
      <c r="C5280" s="3">
        <v>48.38</v>
      </c>
    </row>
    <row r="5281" spans="1:3" x14ac:dyDescent="0.25">
      <c r="A5281" s="4">
        <v>7896181907626</v>
      </c>
      <c r="B5281" t="s">
        <v>4230</v>
      </c>
      <c r="C5281" s="3">
        <v>34.549999999999997</v>
      </c>
    </row>
    <row r="5282" spans="1:3" x14ac:dyDescent="0.25">
      <c r="A5282" s="4">
        <v>7896181907633</v>
      </c>
      <c r="B5282" t="s">
        <v>4231</v>
      </c>
      <c r="C5282" s="3">
        <v>10.02</v>
      </c>
    </row>
    <row r="5283" spans="1:3" x14ac:dyDescent="0.25">
      <c r="A5283" s="4">
        <v>7896181907992</v>
      </c>
      <c r="B5283" t="s">
        <v>4232</v>
      </c>
      <c r="C5283" s="3">
        <v>47.76</v>
      </c>
    </row>
    <row r="5284" spans="1:3" x14ac:dyDescent="0.25">
      <c r="A5284" s="4">
        <v>7896181908302</v>
      </c>
      <c r="B5284" t="s">
        <v>3983</v>
      </c>
      <c r="C5284" s="3">
        <v>10.67</v>
      </c>
    </row>
    <row r="5285" spans="1:3" x14ac:dyDescent="0.25">
      <c r="A5285" s="4">
        <v>7896181908890</v>
      </c>
      <c r="B5285" t="s">
        <v>4233</v>
      </c>
      <c r="C5285" s="3">
        <v>65.81</v>
      </c>
    </row>
    <row r="5286" spans="1:3" x14ac:dyDescent="0.25">
      <c r="A5286" s="4">
        <v>7896181908906</v>
      </c>
      <c r="B5286" t="s">
        <v>4234</v>
      </c>
      <c r="C5286" s="3">
        <v>20.49</v>
      </c>
    </row>
    <row r="5287" spans="1:3" x14ac:dyDescent="0.25">
      <c r="A5287" s="4">
        <v>7896181909071</v>
      </c>
      <c r="B5287" t="s">
        <v>4235</v>
      </c>
      <c r="C5287" s="3">
        <v>63.22</v>
      </c>
    </row>
    <row r="5288" spans="1:3" x14ac:dyDescent="0.25">
      <c r="A5288" s="4">
        <v>7896181909088</v>
      </c>
      <c r="B5288" t="s">
        <v>4236</v>
      </c>
      <c r="C5288" s="3">
        <v>24.16</v>
      </c>
    </row>
    <row r="5289" spans="1:3" x14ac:dyDescent="0.25">
      <c r="A5289" s="4">
        <v>7896181909101</v>
      </c>
      <c r="B5289" t="s">
        <v>4237</v>
      </c>
      <c r="C5289" s="3">
        <v>66.180000000000007</v>
      </c>
    </row>
    <row r="5290" spans="1:3" x14ac:dyDescent="0.25">
      <c r="A5290" s="4">
        <v>7896181909118</v>
      </c>
      <c r="B5290" t="s">
        <v>4238</v>
      </c>
      <c r="C5290" s="3">
        <v>101.02</v>
      </c>
    </row>
    <row r="5291" spans="1:3" x14ac:dyDescent="0.25">
      <c r="A5291" s="4">
        <v>7896181909248</v>
      </c>
      <c r="B5291" t="s">
        <v>2452</v>
      </c>
      <c r="C5291" s="3">
        <v>27.32</v>
      </c>
    </row>
    <row r="5292" spans="1:3" x14ac:dyDescent="0.25">
      <c r="A5292" s="4">
        <v>7896181909255</v>
      </c>
      <c r="B5292" t="s">
        <v>828</v>
      </c>
      <c r="C5292" s="3">
        <v>30.55</v>
      </c>
    </row>
    <row r="5293" spans="1:3" x14ac:dyDescent="0.25">
      <c r="A5293" s="4">
        <v>7896181924081</v>
      </c>
      <c r="B5293" t="s">
        <v>828</v>
      </c>
      <c r="C5293" s="3">
        <v>30.55</v>
      </c>
    </row>
    <row r="5294" spans="1:3" x14ac:dyDescent="0.25">
      <c r="A5294" s="4">
        <v>7896181909262</v>
      </c>
      <c r="B5294" t="s">
        <v>4239</v>
      </c>
      <c r="C5294" s="3">
        <v>25.87</v>
      </c>
    </row>
    <row r="5295" spans="1:3" x14ac:dyDescent="0.25">
      <c r="A5295" s="4">
        <v>7896181909279</v>
      </c>
      <c r="B5295" t="s">
        <v>2495</v>
      </c>
      <c r="C5295" s="3">
        <v>24.2</v>
      </c>
    </row>
    <row r="5296" spans="1:3" x14ac:dyDescent="0.25">
      <c r="A5296" s="4">
        <v>7896181909293</v>
      </c>
      <c r="B5296" t="s">
        <v>4240</v>
      </c>
      <c r="C5296" s="3">
        <v>43.75</v>
      </c>
    </row>
    <row r="5297" spans="1:3" x14ac:dyDescent="0.25">
      <c r="A5297" s="4">
        <v>7896181909347</v>
      </c>
      <c r="B5297" t="s">
        <v>1200</v>
      </c>
      <c r="C5297" s="3">
        <v>37.979999999999997</v>
      </c>
    </row>
    <row r="5298" spans="1:3" x14ac:dyDescent="0.25">
      <c r="A5298" s="4">
        <v>7896181909361</v>
      </c>
      <c r="B5298" t="s">
        <v>2115</v>
      </c>
      <c r="C5298" s="3">
        <v>43.71</v>
      </c>
    </row>
    <row r="5299" spans="1:3" x14ac:dyDescent="0.25">
      <c r="A5299" s="4">
        <v>7896181909439</v>
      </c>
      <c r="B5299" t="s">
        <v>4241</v>
      </c>
      <c r="C5299" s="3">
        <v>10.57</v>
      </c>
    </row>
    <row r="5300" spans="1:3" x14ac:dyDescent="0.25">
      <c r="A5300" s="4">
        <v>7896181909453</v>
      </c>
      <c r="B5300" t="s">
        <v>4242</v>
      </c>
      <c r="C5300" s="3">
        <v>19.239999999999998</v>
      </c>
    </row>
    <row r="5301" spans="1:3" x14ac:dyDescent="0.25">
      <c r="A5301" s="4">
        <v>7896181909460</v>
      </c>
      <c r="B5301" t="s">
        <v>2353</v>
      </c>
      <c r="C5301" s="3">
        <v>15.47</v>
      </c>
    </row>
    <row r="5302" spans="1:3" x14ac:dyDescent="0.25">
      <c r="A5302" s="4">
        <v>7896181909538</v>
      </c>
      <c r="B5302" t="s">
        <v>2490</v>
      </c>
      <c r="C5302" s="3">
        <v>19.59</v>
      </c>
    </row>
    <row r="5303" spans="1:3" x14ac:dyDescent="0.25">
      <c r="A5303" s="4">
        <v>7896181909583</v>
      </c>
      <c r="B5303" t="s">
        <v>4243</v>
      </c>
      <c r="C5303" s="3">
        <v>47.06</v>
      </c>
    </row>
    <row r="5304" spans="1:3" x14ac:dyDescent="0.25">
      <c r="A5304" s="4">
        <v>7896181909651</v>
      </c>
      <c r="B5304" t="s">
        <v>2498</v>
      </c>
      <c r="C5304" s="3">
        <v>11</v>
      </c>
    </row>
    <row r="5305" spans="1:3" x14ac:dyDescent="0.25">
      <c r="A5305" s="4">
        <v>7896181909705</v>
      </c>
      <c r="B5305" t="s">
        <v>2481</v>
      </c>
      <c r="C5305" s="3">
        <v>6.46</v>
      </c>
    </row>
    <row r="5306" spans="1:3" x14ac:dyDescent="0.25">
      <c r="A5306" s="4">
        <v>7896181909712</v>
      </c>
      <c r="B5306" t="s">
        <v>1761</v>
      </c>
      <c r="C5306" s="3">
        <v>10.43</v>
      </c>
    </row>
    <row r="5307" spans="1:3" x14ac:dyDescent="0.25">
      <c r="A5307" s="4">
        <v>7896181909880</v>
      </c>
      <c r="B5307" t="s">
        <v>2093</v>
      </c>
      <c r="C5307" s="3">
        <v>32.520000000000003</v>
      </c>
    </row>
    <row r="5308" spans="1:3" x14ac:dyDescent="0.25">
      <c r="A5308" s="4">
        <v>7896181911012</v>
      </c>
      <c r="B5308" t="s">
        <v>4244</v>
      </c>
      <c r="C5308" s="3">
        <v>26.66</v>
      </c>
    </row>
    <row r="5309" spans="1:3" x14ac:dyDescent="0.25">
      <c r="A5309" s="4">
        <v>7896181911036</v>
      </c>
      <c r="B5309" t="s">
        <v>2475</v>
      </c>
      <c r="C5309" s="3">
        <v>17.190000000000001</v>
      </c>
    </row>
    <row r="5310" spans="1:3" x14ac:dyDescent="0.25">
      <c r="A5310" s="4">
        <v>7896181911128</v>
      </c>
      <c r="B5310" t="s">
        <v>2282</v>
      </c>
      <c r="C5310" s="3">
        <v>26.49</v>
      </c>
    </row>
    <row r="5311" spans="1:3" x14ac:dyDescent="0.25">
      <c r="A5311" s="4">
        <v>7896181911517</v>
      </c>
      <c r="B5311" t="s">
        <v>4245</v>
      </c>
      <c r="C5311" s="3">
        <v>23.31</v>
      </c>
    </row>
    <row r="5312" spans="1:3" x14ac:dyDescent="0.25">
      <c r="A5312" s="4">
        <v>7896181911715</v>
      </c>
      <c r="B5312" t="s">
        <v>4246</v>
      </c>
      <c r="C5312" s="3">
        <v>31.57</v>
      </c>
    </row>
    <row r="5313" spans="1:3" x14ac:dyDescent="0.25">
      <c r="A5313" s="4">
        <v>7896181911999</v>
      </c>
      <c r="B5313" t="s">
        <v>4247</v>
      </c>
      <c r="C5313" s="3">
        <v>113</v>
      </c>
    </row>
    <row r="5314" spans="1:3" x14ac:dyDescent="0.25">
      <c r="A5314" s="4">
        <v>7896181912958</v>
      </c>
      <c r="B5314" t="s">
        <v>2506</v>
      </c>
      <c r="C5314" s="3">
        <v>109.5</v>
      </c>
    </row>
    <row r="5315" spans="1:3" x14ac:dyDescent="0.25">
      <c r="A5315" s="4">
        <v>7896181913061</v>
      </c>
      <c r="B5315" t="s">
        <v>1504</v>
      </c>
      <c r="C5315" s="3">
        <v>8.16</v>
      </c>
    </row>
    <row r="5316" spans="1:3" x14ac:dyDescent="0.25">
      <c r="A5316" s="4">
        <v>7896181913214</v>
      </c>
      <c r="B5316" t="s">
        <v>2170</v>
      </c>
      <c r="C5316" s="3">
        <v>13.85</v>
      </c>
    </row>
    <row r="5317" spans="1:3" x14ac:dyDescent="0.25">
      <c r="A5317" s="4">
        <v>7896181913252</v>
      </c>
      <c r="B5317" t="s">
        <v>1789</v>
      </c>
      <c r="C5317" s="3">
        <v>13.01</v>
      </c>
    </row>
    <row r="5318" spans="1:3" x14ac:dyDescent="0.25">
      <c r="A5318" s="4">
        <v>7896181913306</v>
      </c>
      <c r="B5318" t="s">
        <v>2264</v>
      </c>
      <c r="C5318" s="3">
        <v>20.059999999999999</v>
      </c>
    </row>
    <row r="5319" spans="1:3" x14ac:dyDescent="0.25">
      <c r="A5319" s="4">
        <v>7896181913511</v>
      </c>
      <c r="B5319" t="s">
        <v>2523</v>
      </c>
      <c r="C5319" s="3">
        <v>50.42</v>
      </c>
    </row>
    <row r="5320" spans="1:3" x14ac:dyDescent="0.25">
      <c r="A5320" s="4">
        <v>7896181913542</v>
      </c>
      <c r="B5320" t="s">
        <v>2567</v>
      </c>
      <c r="C5320" s="3">
        <v>46.47</v>
      </c>
    </row>
    <row r="5321" spans="1:3" x14ac:dyDescent="0.25">
      <c r="A5321" s="4">
        <v>7896181913580</v>
      </c>
      <c r="B5321" t="s">
        <v>4248</v>
      </c>
      <c r="C5321" s="3">
        <v>52.67</v>
      </c>
    </row>
    <row r="5322" spans="1:3" x14ac:dyDescent="0.25">
      <c r="A5322" s="4">
        <v>7896181913610</v>
      </c>
      <c r="B5322" t="s">
        <v>4249</v>
      </c>
      <c r="C5322" s="3">
        <v>88.24</v>
      </c>
    </row>
    <row r="5323" spans="1:3" x14ac:dyDescent="0.25">
      <c r="A5323" s="4">
        <v>7896181913627</v>
      </c>
      <c r="B5323" t="s">
        <v>1505</v>
      </c>
      <c r="C5323" s="3">
        <v>9.83</v>
      </c>
    </row>
    <row r="5324" spans="1:3" x14ac:dyDescent="0.25">
      <c r="A5324" s="4">
        <v>7896181913719</v>
      </c>
      <c r="B5324" t="s">
        <v>4250</v>
      </c>
      <c r="C5324" s="3">
        <v>72.53</v>
      </c>
    </row>
    <row r="5325" spans="1:3" x14ac:dyDescent="0.25">
      <c r="A5325" s="4">
        <v>7896181913771</v>
      </c>
      <c r="B5325" t="s">
        <v>4251</v>
      </c>
      <c r="C5325" s="3">
        <v>51.15</v>
      </c>
    </row>
    <row r="5326" spans="1:3" x14ac:dyDescent="0.25">
      <c r="A5326" s="4">
        <v>7896181914037</v>
      </c>
      <c r="B5326" t="s">
        <v>1220</v>
      </c>
      <c r="C5326" s="3">
        <v>20.309999999999999</v>
      </c>
    </row>
    <row r="5327" spans="1:3" x14ac:dyDescent="0.25">
      <c r="A5327" s="4">
        <v>7896181927600</v>
      </c>
      <c r="B5327" t="s">
        <v>1220</v>
      </c>
      <c r="C5327" s="3">
        <v>20.309999999999999</v>
      </c>
    </row>
    <row r="5328" spans="1:3" x14ac:dyDescent="0.25">
      <c r="A5328" s="4">
        <v>7896181914075</v>
      </c>
      <c r="B5328" t="s">
        <v>4252</v>
      </c>
      <c r="C5328" s="3">
        <v>18.34</v>
      </c>
    </row>
    <row r="5329" spans="1:3" x14ac:dyDescent="0.25">
      <c r="A5329" s="4">
        <v>7896181927655</v>
      </c>
      <c r="B5329" t="s">
        <v>4253</v>
      </c>
      <c r="C5329" s="3">
        <v>18.34</v>
      </c>
    </row>
    <row r="5330" spans="1:3" x14ac:dyDescent="0.25">
      <c r="A5330" s="4">
        <v>7896181914174</v>
      </c>
      <c r="B5330" t="s">
        <v>4254</v>
      </c>
      <c r="C5330" s="3">
        <v>53.68</v>
      </c>
    </row>
    <row r="5331" spans="1:3" x14ac:dyDescent="0.25">
      <c r="A5331" s="4">
        <v>7896181914280</v>
      </c>
      <c r="B5331" t="s">
        <v>4255</v>
      </c>
      <c r="C5331" s="3">
        <v>18.27</v>
      </c>
    </row>
    <row r="5332" spans="1:3" x14ac:dyDescent="0.25">
      <c r="A5332" s="4">
        <v>7896181914303</v>
      </c>
      <c r="B5332" t="s">
        <v>4256</v>
      </c>
      <c r="C5332" s="3">
        <v>34.659999999999997</v>
      </c>
    </row>
    <row r="5333" spans="1:3" x14ac:dyDescent="0.25">
      <c r="A5333" s="4">
        <v>7896181915027</v>
      </c>
      <c r="B5333" t="s">
        <v>2595</v>
      </c>
      <c r="C5333" s="3">
        <v>24.21</v>
      </c>
    </row>
    <row r="5334" spans="1:3" x14ac:dyDescent="0.25">
      <c r="A5334" s="4">
        <v>7896181915034</v>
      </c>
      <c r="B5334" t="s">
        <v>4257</v>
      </c>
      <c r="C5334" s="3">
        <v>23.54</v>
      </c>
    </row>
    <row r="5335" spans="1:3" x14ac:dyDescent="0.25">
      <c r="A5335" s="4">
        <v>7896181915041</v>
      </c>
      <c r="B5335" t="s">
        <v>1804</v>
      </c>
      <c r="C5335" s="3">
        <v>22.47</v>
      </c>
    </row>
    <row r="5336" spans="1:3" x14ac:dyDescent="0.25">
      <c r="A5336" s="4">
        <v>7896181915072</v>
      </c>
      <c r="B5336" t="s">
        <v>4258</v>
      </c>
      <c r="C5336" s="3">
        <v>62.15</v>
      </c>
    </row>
    <row r="5337" spans="1:3" x14ac:dyDescent="0.25">
      <c r="A5337" s="4">
        <v>7896181915171</v>
      </c>
      <c r="B5337" t="s">
        <v>4259</v>
      </c>
      <c r="C5337" s="3">
        <v>27.2</v>
      </c>
    </row>
    <row r="5338" spans="1:3" x14ac:dyDescent="0.25">
      <c r="A5338" s="4">
        <v>7896181915188</v>
      </c>
      <c r="B5338" t="s">
        <v>4260</v>
      </c>
      <c r="C5338" s="3">
        <v>51.09</v>
      </c>
    </row>
    <row r="5339" spans="1:3" x14ac:dyDescent="0.25">
      <c r="A5339" s="4">
        <v>7896181915225</v>
      </c>
      <c r="B5339" t="s">
        <v>2370</v>
      </c>
      <c r="C5339" s="3">
        <v>22.58</v>
      </c>
    </row>
    <row r="5340" spans="1:3" x14ac:dyDescent="0.25">
      <c r="A5340" s="4">
        <v>7896181915638</v>
      </c>
      <c r="B5340" t="s">
        <v>1224</v>
      </c>
      <c r="C5340" s="3">
        <v>5.63</v>
      </c>
    </row>
    <row r="5341" spans="1:3" x14ac:dyDescent="0.25">
      <c r="A5341" s="4">
        <v>7896181916062</v>
      </c>
      <c r="B5341" t="s">
        <v>4261</v>
      </c>
      <c r="C5341" s="3">
        <v>20.71</v>
      </c>
    </row>
    <row r="5342" spans="1:3" x14ac:dyDescent="0.25">
      <c r="A5342" s="4">
        <v>7896181916086</v>
      </c>
      <c r="B5342" t="s">
        <v>4262</v>
      </c>
      <c r="C5342" s="3">
        <v>33.15</v>
      </c>
    </row>
    <row r="5343" spans="1:3" x14ac:dyDescent="0.25">
      <c r="A5343" s="4">
        <v>7896181916109</v>
      </c>
      <c r="B5343" t="s">
        <v>4263</v>
      </c>
      <c r="C5343" s="3">
        <v>53.29</v>
      </c>
    </row>
    <row r="5344" spans="1:3" x14ac:dyDescent="0.25">
      <c r="A5344" s="4">
        <v>7896181916222</v>
      </c>
      <c r="B5344" t="s">
        <v>4264</v>
      </c>
      <c r="C5344" s="3">
        <v>18.5</v>
      </c>
    </row>
    <row r="5345" spans="1:3" x14ac:dyDescent="0.25">
      <c r="A5345" s="4">
        <v>7896181916246</v>
      </c>
      <c r="B5345" t="s">
        <v>4265</v>
      </c>
      <c r="C5345" s="3">
        <v>29.92</v>
      </c>
    </row>
    <row r="5346" spans="1:3" x14ac:dyDescent="0.25">
      <c r="A5346" s="4">
        <v>7896181916437</v>
      </c>
      <c r="B5346" t="s">
        <v>4266</v>
      </c>
      <c r="C5346" s="3">
        <v>47.33</v>
      </c>
    </row>
    <row r="5347" spans="1:3" x14ac:dyDescent="0.25">
      <c r="A5347" s="4">
        <v>7896181916451</v>
      </c>
      <c r="B5347" t="s">
        <v>4267</v>
      </c>
      <c r="C5347" s="3">
        <v>74.959999999999994</v>
      </c>
    </row>
    <row r="5348" spans="1:3" x14ac:dyDescent="0.25">
      <c r="A5348" s="4">
        <v>7896181916475</v>
      </c>
      <c r="B5348" t="s">
        <v>4268</v>
      </c>
      <c r="C5348" s="3">
        <v>143.76</v>
      </c>
    </row>
    <row r="5349" spans="1:3" x14ac:dyDescent="0.25">
      <c r="A5349" s="4">
        <v>7896181916826</v>
      </c>
      <c r="B5349" t="s">
        <v>1280</v>
      </c>
      <c r="C5349" s="3">
        <v>37.46</v>
      </c>
    </row>
    <row r="5350" spans="1:3" x14ac:dyDescent="0.25">
      <c r="A5350" s="4">
        <v>7896181916871</v>
      </c>
      <c r="B5350" t="s">
        <v>1281</v>
      </c>
      <c r="C5350" s="3">
        <v>27.44</v>
      </c>
    </row>
    <row r="5351" spans="1:3" x14ac:dyDescent="0.25">
      <c r="A5351" s="4">
        <v>7896181916963</v>
      </c>
      <c r="B5351" t="s">
        <v>2248</v>
      </c>
      <c r="C5351" s="3">
        <v>23.19</v>
      </c>
    </row>
    <row r="5352" spans="1:3" x14ac:dyDescent="0.25">
      <c r="A5352" s="4">
        <v>7896181916987</v>
      </c>
      <c r="B5352" t="s">
        <v>1782</v>
      </c>
      <c r="C5352" s="3">
        <v>33.119999999999997</v>
      </c>
    </row>
    <row r="5353" spans="1:3" x14ac:dyDescent="0.25">
      <c r="A5353" s="4">
        <v>7896181917007</v>
      </c>
      <c r="B5353" t="s">
        <v>4269</v>
      </c>
      <c r="C5353" s="3">
        <v>38.22</v>
      </c>
    </row>
    <row r="5354" spans="1:3" x14ac:dyDescent="0.25">
      <c r="A5354" s="4">
        <v>7896181917410</v>
      </c>
      <c r="B5354" t="s">
        <v>1395</v>
      </c>
      <c r="C5354" s="3">
        <v>75.27</v>
      </c>
    </row>
    <row r="5355" spans="1:3" x14ac:dyDescent="0.25">
      <c r="A5355" s="4">
        <v>7896181918189</v>
      </c>
      <c r="B5355" t="s">
        <v>804</v>
      </c>
      <c r="C5355" s="3">
        <v>52.38</v>
      </c>
    </row>
    <row r="5356" spans="1:3" x14ac:dyDescent="0.25">
      <c r="A5356" s="4">
        <v>7896181918363</v>
      </c>
      <c r="B5356" t="s">
        <v>4270</v>
      </c>
      <c r="C5356" s="3">
        <v>34.61</v>
      </c>
    </row>
    <row r="5357" spans="1:3" x14ac:dyDescent="0.25">
      <c r="A5357" s="4">
        <v>7896181918370</v>
      </c>
      <c r="B5357" t="s">
        <v>4271</v>
      </c>
      <c r="C5357" s="3">
        <v>39.869999999999997</v>
      </c>
    </row>
    <row r="5358" spans="1:3" x14ac:dyDescent="0.25">
      <c r="A5358" s="4">
        <v>7896181918417</v>
      </c>
      <c r="B5358" t="s">
        <v>4272</v>
      </c>
      <c r="C5358" s="3">
        <v>14.72</v>
      </c>
    </row>
    <row r="5359" spans="1:3" x14ac:dyDescent="0.25">
      <c r="A5359" s="4">
        <v>7896181918424</v>
      </c>
      <c r="B5359" t="s">
        <v>1747</v>
      </c>
      <c r="C5359" s="3">
        <v>19.05</v>
      </c>
    </row>
    <row r="5360" spans="1:3" x14ac:dyDescent="0.25">
      <c r="A5360" s="4">
        <v>7896181918431</v>
      </c>
      <c r="B5360" t="s">
        <v>2678</v>
      </c>
      <c r="C5360" s="3">
        <v>24.84</v>
      </c>
    </row>
    <row r="5361" spans="1:3" x14ac:dyDescent="0.25">
      <c r="A5361" s="4">
        <v>7896181918493</v>
      </c>
      <c r="B5361" t="s">
        <v>1362</v>
      </c>
      <c r="C5361" s="3">
        <v>108.26</v>
      </c>
    </row>
    <row r="5362" spans="1:3" x14ac:dyDescent="0.25">
      <c r="A5362" s="4">
        <v>7896181918561</v>
      </c>
      <c r="B5362" t="s">
        <v>1363</v>
      </c>
      <c r="C5362" s="3">
        <v>159.44999999999999</v>
      </c>
    </row>
    <row r="5363" spans="1:3" x14ac:dyDescent="0.25">
      <c r="A5363" s="4">
        <v>7896181918646</v>
      </c>
      <c r="B5363" t="s">
        <v>1364</v>
      </c>
      <c r="C5363" s="3">
        <v>306.58</v>
      </c>
    </row>
    <row r="5364" spans="1:3" x14ac:dyDescent="0.25">
      <c r="A5364" s="4">
        <v>7896181918684</v>
      </c>
      <c r="B5364" t="s">
        <v>4273</v>
      </c>
      <c r="C5364" s="3">
        <v>24.06</v>
      </c>
    </row>
    <row r="5365" spans="1:3" x14ac:dyDescent="0.25">
      <c r="A5365" s="4">
        <v>7896181918691</v>
      </c>
      <c r="B5365" t="s">
        <v>4274</v>
      </c>
      <c r="C5365" s="3">
        <v>27.94</v>
      </c>
    </row>
    <row r="5366" spans="1:3" x14ac:dyDescent="0.25">
      <c r="A5366" s="4">
        <v>7896181918707</v>
      </c>
      <c r="B5366" t="s">
        <v>2679</v>
      </c>
      <c r="C5366" s="3">
        <v>51.34</v>
      </c>
    </row>
    <row r="5367" spans="1:3" x14ac:dyDescent="0.25">
      <c r="A5367" s="4">
        <v>7896181918752</v>
      </c>
      <c r="B5367" t="s">
        <v>3855</v>
      </c>
      <c r="C5367" s="3">
        <v>11.22</v>
      </c>
    </row>
    <row r="5368" spans="1:3" x14ac:dyDescent="0.25">
      <c r="A5368" s="4">
        <v>7896181928669</v>
      </c>
      <c r="B5368" t="s">
        <v>3855</v>
      </c>
      <c r="C5368" s="3">
        <v>11.22</v>
      </c>
    </row>
    <row r="5369" spans="1:3" x14ac:dyDescent="0.25">
      <c r="A5369" s="4">
        <v>7896181918769</v>
      </c>
      <c r="B5369" t="s">
        <v>4275</v>
      </c>
      <c r="C5369" s="3">
        <v>8.39</v>
      </c>
    </row>
    <row r="5370" spans="1:3" x14ac:dyDescent="0.25">
      <c r="A5370" s="4">
        <v>7896181928683</v>
      </c>
      <c r="B5370" t="s">
        <v>4276</v>
      </c>
      <c r="C5370" s="3">
        <v>8.39</v>
      </c>
    </row>
    <row r="5371" spans="1:3" x14ac:dyDescent="0.25">
      <c r="A5371" s="4">
        <v>7896181918851</v>
      </c>
      <c r="B5371" t="s">
        <v>2168</v>
      </c>
      <c r="C5371" s="3">
        <v>10.84</v>
      </c>
    </row>
    <row r="5372" spans="1:3" x14ac:dyDescent="0.25">
      <c r="A5372" s="4">
        <v>7896181911784</v>
      </c>
      <c r="B5372" t="s">
        <v>4277</v>
      </c>
      <c r="C5372" s="3">
        <v>106.88</v>
      </c>
    </row>
    <row r="5373" spans="1:3" x14ac:dyDescent="0.25">
      <c r="A5373" s="4">
        <v>7896181918943</v>
      </c>
      <c r="B5373" t="s">
        <v>4278</v>
      </c>
      <c r="C5373" s="3">
        <v>106.88</v>
      </c>
    </row>
    <row r="5374" spans="1:3" x14ac:dyDescent="0.25">
      <c r="A5374" s="4">
        <v>7896181918950</v>
      </c>
      <c r="B5374" t="s">
        <v>4279</v>
      </c>
      <c r="C5374" s="3">
        <v>113.49</v>
      </c>
    </row>
    <row r="5375" spans="1:3" x14ac:dyDescent="0.25">
      <c r="A5375" s="4">
        <v>7896181928584</v>
      </c>
      <c r="B5375" t="s">
        <v>4280</v>
      </c>
      <c r="C5375" s="3">
        <v>113.49</v>
      </c>
    </row>
    <row r="5376" spans="1:3" x14ac:dyDescent="0.25">
      <c r="A5376" s="4">
        <v>7896181918998</v>
      </c>
      <c r="B5376" t="s">
        <v>4281</v>
      </c>
      <c r="C5376" s="3">
        <v>54.1</v>
      </c>
    </row>
    <row r="5377" spans="1:3" x14ac:dyDescent="0.25">
      <c r="A5377" s="4">
        <v>7896181919001</v>
      </c>
      <c r="B5377" t="s">
        <v>3914</v>
      </c>
      <c r="C5377" s="3">
        <v>95.27</v>
      </c>
    </row>
    <row r="5378" spans="1:3" x14ac:dyDescent="0.25">
      <c r="A5378" s="4">
        <v>7896181919247</v>
      </c>
      <c r="B5378" t="s">
        <v>3866</v>
      </c>
      <c r="C5378" s="3">
        <v>12.54</v>
      </c>
    </row>
    <row r="5379" spans="1:3" x14ac:dyDescent="0.25">
      <c r="A5379" s="4">
        <v>7896181919322</v>
      </c>
      <c r="B5379" t="s">
        <v>1316</v>
      </c>
      <c r="C5379" s="3">
        <v>22.09</v>
      </c>
    </row>
    <row r="5380" spans="1:3" x14ac:dyDescent="0.25">
      <c r="A5380" s="4">
        <v>7896181919391</v>
      </c>
      <c r="B5380" t="s">
        <v>973</v>
      </c>
      <c r="C5380" s="3">
        <v>31.14</v>
      </c>
    </row>
    <row r="5381" spans="1:3" x14ac:dyDescent="0.25">
      <c r="A5381" s="4">
        <v>7896181919452</v>
      </c>
      <c r="B5381" t="s">
        <v>4282</v>
      </c>
      <c r="C5381" s="3">
        <v>119.94</v>
      </c>
    </row>
    <row r="5382" spans="1:3" x14ac:dyDescent="0.25">
      <c r="A5382" s="4">
        <v>7896181919469</v>
      </c>
      <c r="B5382" t="s">
        <v>1312</v>
      </c>
      <c r="C5382" s="3">
        <v>139.30000000000001</v>
      </c>
    </row>
    <row r="5383" spans="1:3" x14ac:dyDescent="0.25">
      <c r="A5383" s="4">
        <v>7896181919780</v>
      </c>
      <c r="B5383" t="s">
        <v>1141</v>
      </c>
      <c r="C5383" s="3">
        <v>66.86</v>
      </c>
    </row>
    <row r="5384" spans="1:3" x14ac:dyDescent="0.25">
      <c r="A5384" s="4">
        <v>7896181926696</v>
      </c>
      <c r="B5384" t="s">
        <v>1141</v>
      </c>
      <c r="C5384" s="3">
        <v>66.86</v>
      </c>
    </row>
    <row r="5385" spans="1:3" x14ac:dyDescent="0.25">
      <c r="A5385" s="4">
        <v>7896181920274</v>
      </c>
      <c r="B5385" t="s">
        <v>4283</v>
      </c>
      <c r="C5385" s="3">
        <v>31.45</v>
      </c>
    </row>
    <row r="5386" spans="1:3" x14ac:dyDescent="0.25">
      <c r="A5386" s="4">
        <v>7896180000000</v>
      </c>
      <c r="B5386" t="s">
        <v>4284</v>
      </c>
      <c r="C5386" s="3">
        <v>36.130000000000003</v>
      </c>
    </row>
    <row r="5387" spans="1:3" x14ac:dyDescent="0.25">
      <c r="A5387" s="4">
        <v>7896181920410</v>
      </c>
      <c r="B5387" t="s">
        <v>4285</v>
      </c>
      <c r="C5387" s="3">
        <v>7.84</v>
      </c>
    </row>
    <row r="5388" spans="1:3" x14ac:dyDescent="0.25">
      <c r="A5388" s="4">
        <v>7896181920502</v>
      </c>
      <c r="B5388" t="s">
        <v>1150</v>
      </c>
      <c r="C5388" s="3">
        <v>59.06</v>
      </c>
    </row>
    <row r="5389" spans="1:3" x14ac:dyDescent="0.25">
      <c r="A5389" s="4">
        <v>7896181920540</v>
      </c>
      <c r="B5389" t="s">
        <v>1151</v>
      </c>
      <c r="C5389" s="3">
        <v>55.54</v>
      </c>
    </row>
    <row r="5390" spans="1:3" x14ac:dyDescent="0.25">
      <c r="A5390" s="4">
        <v>7896181920670</v>
      </c>
      <c r="B5390" t="s">
        <v>1197</v>
      </c>
      <c r="C5390" s="3">
        <v>68.03</v>
      </c>
    </row>
    <row r="5391" spans="1:3" x14ac:dyDescent="0.25">
      <c r="A5391" s="4">
        <v>7896181920687</v>
      </c>
      <c r="B5391" t="s">
        <v>1198</v>
      </c>
      <c r="C5391" s="3">
        <v>94.49</v>
      </c>
    </row>
    <row r="5392" spans="1:3" x14ac:dyDescent="0.25">
      <c r="A5392" s="4">
        <v>7896181920854</v>
      </c>
      <c r="B5392" t="s">
        <v>1502</v>
      </c>
      <c r="C5392" s="3">
        <v>76.5</v>
      </c>
    </row>
    <row r="5393" spans="1:3" x14ac:dyDescent="0.25">
      <c r="A5393" s="4">
        <v>7896181921011</v>
      </c>
      <c r="B5393" t="s">
        <v>871</v>
      </c>
      <c r="C5393" s="3">
        <v>19.690000000000001</v>
      </c>
    </row>
    <row r="5394" spans="1:3" x14ac:dyDescent="0.25">
      <c r="A5394" s="4">
        <v>7896181921288</v>
      </c>
      <c r="B5394" t="s">
        <v>4286</v>
      </c>
      <c r="C5394" s="3">
        <v>19.66</v>
      </c>
    </row>
    <row r="5395" spans="1:3" x14ac:dyDescent="0.25">
      <c r="A5395" s="4">
        <v>7896181921325</v>
      </c>
      <c r="B5395" t="s">
        <v>1353</v>
      </c>
      <c r="C5395" s="3">
        <v>22.52</v>
      </c>
    </row>
    <row r="5396" spans="1:3" x14ac:dyDescent="0.25">
      <c r="A5396" s="4">
        <v>7896181921363</v>
      </c>
      <c r="B5396" t="s">
        <v>1354</v>
      </c>
      <c r="C5396" s="3">
        <v>30.24</v>
      </c>
    </row>
    <row r="5397" spans="1:3" x14ac:dyDescent="0.25">
      <c r="A5397" s="4">
        <v>7896181921608</v>
      </c>
      <c r="B5397" t="s">
        <v>4287</v>
      </c>
      <c r="C5397" s="3">
        <v>28.47</v>
      </c>
    </row>
    <row r="5398" spans="1:3" x14ac:dyDescent="0.25">
      <c r="A5398" s="4">
        <v>7896181921653</v>
      </c>
      <c r="B5398" t="s">
        <v>4288</v>
      </c>
      <c r="C5398" s="3">
        <v>54.6</v>
      </c>
    </row>
    <row r="5399" spans="1:3" x14ac:dyDescent="0.25">
      <c r="A5399" s="4">
        <v>7896181921707</v>
      </c>
      <c r="B5399" t="s">
        <v>4289</v>
      </c>
      <c r="C5399" s="3">
        <v>162.34</v>
      </c>
    </row>
    <row r="5400" spans="1:3" x14ac:dyDescent="0.25">
      <c r="A5400" s="4">
        <v>7896181921783</v>
      </c>
      <c r="B5400" t="s">
        <v>4290</v>
      </c>
      <c r="C5400" s="3">
        <v>135.21</v>
      </c>
    </row>
    <row r="5401" spans="1:3" x14ac:dyDescent="0.25">
      <c r="A5401" s="4">
        <v>7896181921844</v>
      </c>
      <c r="B5401" t="s">
        <v>4291</v>
      </c>
      <c r="C5401" s="3">
        <v>171.64</v>
      </c>
    </row>
    <row r="5402" spans="1:3" x14ac:dyDescent="0.25">
      <c r="A5402" s="4">
        <v>7896181921943</v>
      </c>
      <c r="B5402" t="s">
        <v>4292</v>
      </c>
      <c r="C5402" s="3">
        <v>163.93</v>
      </c>
    </row>
    <row r="5403" spans="1:3" x14ac:dyDescent="0.25">
      <c r="A5403" s="4">
        <v>7896181922001</v>
      </c>
      <c r="B5403" t="s">
        <v>1342</v>
      </c>
      <c r="C5403" s="3">
        <v>38.950000000000003</v>
      </c>
    </row>
    <row r="5404" spans="1:3" x14ac:dyDescent="0.25">
      <c r="A5404" s="4">
        <v>7896181922070</v>
      </c>
      <c r="B5404" t="s">
        <v>4293</v>
      </c>
      <c r="C5404" s="3">
        <v>154.31</v>
      </c>
    </row>
    <row r="5405" spans="1:3" x14ac:dyDescent="0.25">
      <c r="A5405" s="4">
        <v>7896181922247</v>
      </c>
      <c r="B5405" t="s">
        <v>4294</v>
      </c>
      <c r="C5405" s="3">
        <v>40.72</v>
      </c>
    </row>
    <row r="5406" spans="1:3" x14ac:dyDescent="0.25">
      <c r="A5406" s="4">
        <v>7896181922254</v>
      </c>
      <c r="B5406" t="s">
        <v>4295</v>
      </c>
      <c r="C5406" s="3">
        <v>39.96</v>
      </c>
    </row>
    <row r="5407" spans="1:3" x14ac:dyDescent="0.25">
      <c r="A5407" s="4">
        <v>7896181922261</v>
      </c>
      <c r="B5407" t="s">
        <v>4296</v>
      </c>
      <c r="C5407" s="3">
        <v>40.369999999999997</v>
      </c>
    </row>
    <row r="5408" spans="1:3" x14ac:dyDescent="0.25">
      <c r="A5408" s="4">
        <v>7896181922285</v>
      </c>
      <c r="B5408" t="s">
        <v>1764</v>
      </c>
      <c r="C5408" s="3">
        <v>39.61</v>
      </c>
    </row>
    <row r="5409" spans="1:3" x14ac:dyDescent="0.25">
      <c r="A5409" s="4">
        <v>7896181922377</v>
      </c>
      <c r="B5409" t="s">
        <v>4297</v>
      </c>
      <c r="C5409" s="3">
        <v>16.64</v>
      </c>
    </row>
    <row r="5410" spans="1:3" x14ac:dyDescent="0.25">
      <c r="A5410" s="4">
        <v>7896181922544</v>
      </c>
      <c r="B5410" t="s">
        <v>2174</v>
      </c>
      <c r="C5410" s="3">
        <v>71.180000000000007</v>
      </c>
    </row>
    <row r="5411" spans="1:3" x14ac:dyDescent="0.25">
      <c r="A5411" s="4">
        <v>7896181922667</v>
      </c>
      <c r="B5411" t="s">
        <v>2076</v>
      </c>
      <c r="C5411" s="3">
        <v>62.54</v>
      </c>
    </row>
    <row r="5412" spans="1:3" x14ac:dyDescent="0.25">
      <c r="A5412" s="4">
        <v>7896181922711</v>
      </c>
      <c r="B5412" t="s">
        <v>1790</v>
      </c>
      <c r="C5412" s="3">
        <v>39.14</v>
      </c>
    </row>
    <row r="5413" spans="1:3" x14ac:dyDescent="0.25">
      <c r="A5413" s="4">
        <v>7896181922933</v>
      </c>
      <c r="B5413" t="s">
        <v>914</v>
      </c>
      <c r="C5413" s="3">
        <v>97.89</v>
      </c>
    </row>
    <row r="5414" spans="1:3" x14ac:dyDescent="0.25">
      <c r="A5414" s="4">
        <v>7896181923367</v>
      </c>
      <c r="B5414" t="s">
        <v>235</v>
      </c>
      <c r="C5414" s="3">
        <v>33.409999999999997</v>
      </c>
    </row>
    <row r="5415" spans="1:3" x14ac:dyDescent="0.25">
      <c r="A5415" s="4">
        <v>7896181924098</v>
      </c>
      <c r="B5415" t="s">
        <v>827</v>
      </c>
      <c r="C5415" s="3">
        <v>22.21</v>
      </c>
    </row>
    <row r="5416" spans="1:3" x14ac:dyDescent="0.25">
      <c r="A5416" s="4">
        <v>7896181924166</v>
      </c>
      <c r="B5416" t="s">
        <v>4298</v>
      </c>
      <c r="C5416" s="3">
        <v>9.65</v>
      </c>
    </row>
    <row r="5417" spans="1:3" x14ac:dyDescent="0.25">
      <c r="A5417" s="4">
        <v>7896181924173</v>
      </c>
      <c r="B5417" t="s">
        <v>1754</v>
      </c>
      <c r="C5417" s="3">
        <v>19.46</v>
      </c>
    </row>
    <row r="5418" spans="1:3" x14ac:dyDescent="0.25">
      <c r="A5418" s="4">
        <v>7896181924258</v>
      </c>
      <c r="B5418" t="s">
        <v>1332</v>
      </c>
      <c r="C5418" s="3">
        <v>55.93</v>
      </c>
    </row>
    <row r="5419" spans="1:3" x14ac:dyDescent="0.25">
      <c r="A5419" s="4">
        <v>7896181924265</v>
      </c>
      <c r="B5419" t="s">
        <v>1333</v>
      </c>
      <c r="C5419" s="3">
        <v>102.53</v>
      </c>
    </row>
    <row r="5420" spans="1:3" x14ac:dyDescent="0.25">
      <c r="A5420" s="4">
        <v>7896181924845</v>
      </c>
      <c r="B5420" t="s">
        <v>2454</v>
      </c>
      <c r="C5420" s="3">
        <v>32.090000000000003</v>
      </c>
    </row>
    <row r="5421" spans="1:3" x14ac:dyDescent="0.25">
      <c r="A5421" s="4">
        <v>7896181924876</v>
      </c>
      <c r="B5421" t="s">
        <v>2453</v>
      </c>
      <c r="C5421" s="3">
        <v>46</v>
      </c>
    </row>
    <row r="5422" spans="1:3" x14ac:dyDescent="0.25">
      <c r="A5422" s="4">
        <v>7896181925149</v>
      </c>
      <c r="B5422" t="s">
        <v>4299</v>
      </c>
      <c r="C5422" s="3">
        <v>37.06</v>
      </c>
    </row>
    <row r="5423" spans="1:3" x14ac:dyDescent="0.25">
      <c r="A5423" s="4">
        <v>7896181925170</v>
      </c>
      <c r="B5423" t="s">
        <v>4300</v>
      </c>
      <c r="C5423" s="3">
        <v>107.14</v>
      </c>
    </row>
    <row r="5424" spans="1:3" x14ac:dyDescent="0.25">
      <c r="A5424" s="4">
        <v>7896181925224</v>
      </c>
      <c r="B5424" t="s">
        <v>4301</v>
      </c>
      <c r="C5424" s="3">
        <v>73.81</v>
      </c>
    </row>
    <row r="5425" spans="1:3" x14ac:dyDescent="0.25">
      <c r="A5425" s="4">
        <v>7896181925262</v>
      </c>
      <c r="B5425" t="s">
        <v>4302</v>
      </c>
      <c r="C5425" s="3">
        <v>118.62</v>
      </c>
    </row>
    <row r="5426" spans="1:3" x14ac:dyDescent="0.25">
      <c r="A5426" s="4">
        <v>7896181925811</v>
      </c>
      <c r="B5426" t="s">
        <v>1020</v>
      </c>
      <c r="C5426" s="3">
        <v>19.04</v>
      </c>
    </row>
    <row r="5427" spans="1:3" x14ac:dyDescent="0.25">
      <c r="A5427" s="4">
        <v>7896181925828</v>
      </c>
      <c r="B5427" t="s">
        <v>1021</v>
      </c>
      <c r="C5427" s="3">
        <v>23.77</v>
      </c>
    </row>
    <row r="5428" spans="1:3" x14ac:dyDescent="0.25">
      <c r="A5428" s="4">
        <v>7896181925859</v>
      </c>
      <c r="B5428" t="s">
        <v>1245</v>
      </c>
      <c r="C5428" s="3">
        <v>32.18</v>
      </c>
    </row>
    <row r="5429" spans="1:3" x14ac:dyDescent="0.25">
      <c r="A5429" s="4">
        <v>7896181925866</v>
      </c>
      <c r="B5429" t="s">
        <v>1292</v>
      </c>
      <c r="C5429" s="3">
        <v>43.4</v>
      </c>
    </row>
    <row r="5430" spans="1:3" x14ac:dyDescent="0.25">
      <c r="A5430" s="4">
        <v>7896181925996</v>
      </c>
      <c r="B5430" t="s">
        <v>4303</v>
      </c>
      <c r="C5430" s="3">
        <v>128.16</v>
      </c>
    </row>
    <row r="5431" spans="1:3" x14ac:dyDescent="0.25">
      <c r="A5431" s="4">
        <v>7896181926221</v>
      </c>
      <c r="B5431" t="s">
        <v>1117</v>
      </c>
      <c r="C5431" s="3">
        <v>17.61</v>
      </c>
    </row>
    <row r="5432" spans="1:3" x14ac:dyDescent="0.25">
      <c r="A5432" s="4">
        <v>7896181926238</v>
      </c>
      <c r="B5432" t="s">
        <v>1118</v>
      </c>
      <c r="C5432" s="3">
        <v>25.48</v>
      </c>
    </row>
    <row r="5433" spans="1:3" x14ac:dyDescent="0.25">
      <c r="A5433" s="4">
        <v>7896181926429</v>
      </c>
      <c r="B5433" t="s">
        <v>247</v>
      </c>
      <c r="C5433" s="3">
        <v>33.42</v>
      </c>
    </row>
    <row r="5434" spans="1:3" x14ac:dyDescent="0.25">
      <c r="A5434" s="4">
        <v>7896181926597</v>
      </c>
      <c r="B5434" t="s">
        <v>1219</v>
      </c>
      <c r="C5434" s="3">
        <v>19.2</v>
      </c>
    </row>
    <row r="5435" spans="1:3" x14ac:dyDescent="0.25">
      <c r="A5435" s="4">
        <v>7896181926603</v>
      </c>
      <c r="B5435" t="s">
        <v>4304</v>
      </c>
      <c r="C5435" s="3">
        <v>29.12</v>
      </c>
    </row>
    <row r="5436" spans="1:3" x14ac:dyDescent="0.25">
      <c r="A5436" s="4">
        <v>7896181926641</v>
      </c>
      <c r="B5436" t="s">
        <v>4305</v>
      </c>
      <c r="C5436" s="3">
        <v>84.41</v>
      </c>
    </row>
    <row r="5437" spans="1:3" x14ac:dyDescent="0.25">
      <c r="A5437" s="4">
        <v>7896181926672</v>
      </c>
      <c r="B5437" t="s">
        <v>4306</v>
      </c>
      <c r="C5437" s="3">
        <v>24.73</v>
      </c>
    </row>
    <row r="5438" spans="1:3" x14ac:dyDescent="0.25">
      <c r="A5438" s="4">
        <v>7896181926757</v>
      </c>
      <c r="B5438" t="s">
        <v>1349</v>
      </c>
      <c r="C5438" s="3">
        <v>71.209999999999994</v>
      </c>
    </row>
    <row r="5439" spans="1:3" x14ac:dyDescent="0.25">
      <c r="A5439" s="4">
        <v>7896181926788</v>
      </c>
      <c r="B5439" t="s">
        <v>1348</v>
      </c>
      <c r="C5439" s="3">
        <v>64.92</v>
      </c>
    </row>
    <row r="5440" spans="1:3" x14ac:dyDescent="0.25">
      <c r="A5440" s="4">
        <v>7896181926894</v>
      </c>
      <c r="B5440" t="s">
        <v>4307</v>
      </c>
      <c r="C5440" s="3">
        <v>53.22</v>
      </c>
    </row>
    <row r="5441" spans="1:3" x14ac:dyDescent="0.25">
      <c r="A5441" s="4">
        <v>7896181927037</v>
      </c>
      <c r="B5441" t="s">
        <v>1132</v>
      </c>
      <c r="C5441" s="3">
        <v>30.55</v>
      </c>
    </row>
    <row r="5442" spans="1:3" x14ac:dyDescent="0.25">
      <c r="A5442" s="4">
        <v>7896181927044</v>
      </c>
      <c r="B5442" t="s">
        <v>4308</v>
      </c>
      <c r="C5442" s="3">
        <v>50.75</v>
      </c>
    </row>
    <row r="5443" spans="1:3" x14ac:dyDescent="0.25">
      <c r="A5443" s="4">
        <v>7896181927068</v>
      </c>
      <c r="B5443" t="s">
        <v>833</v>
      </c>
      <c r="C5443" s="3">
        <v>85.15</v>
      </c>
    </row>
    <row r="5444" spans="1:3" x14ac:dyDescent="0.25">
      <c r="A5444" s="4">
        <v>7896181927297</v>
      </c>
      <c r="B5444" t="s">
        <v>249</v>
      </c>
      <c r="C5444" s="3">
        <v>53.94</v>
      </c>
    </row>
    <row r="5445" spans="1:3" x14ac:dyDescent="0.25">
      <c r="A5445" s="4">
        <v>7896181927570</v>
      </c>
      <c r="B5445" t="s">
        <v>1022</v>
      </c>
      <c r="C5445" s="3">
        <v>41.28</v>
      </c>
    </row>
    <row r="5446" spans="1:3" x14ac:dyDescent="0.25">
      <c r="A5446" s="4">
        <v>7896181927587</v>
      </c>
      <c r="B5446" t="s">
        <v>1023</v>
      </c>
      <c r="C5446" s="3">
        <v>34.72</v>
      </c>
    </row>
    <row r="5447" spans="1:3" x14ac:dyDescent="0.25">
      <c r="A5447" s="4">
        <v>7896181927594</v>
      </c>
      <c r="B5447" t="s">
        <v>1024</v>
      </c>
      <c r="C5447" s="3">
        <v>47.27</v>
      </c>
    </row>
    <row r="5448" spans="1:3" x14ac:dyDescent="0.25">
      <c r="A5448" s="4">
        <v>7896181927693</v>
      </c>
      <c r="B5448" t="s">
        <v>4309</v>
      </c>
      <c r="C5448" s="3">
        <v>63.43</v>
      </c>
    </row>
    <row r="5449" spans="1:3" x14ac:dyDescent="0.25">
      <c r="A5449" s="4">
        <v>7896181927730</v>
      </c>
      <c r="B5449" t="s">
        <v>1818</v>
      </c>
      <c r="C5449" s="3">
        <v>81.180000000000007</v>
      </c>
    </row>
    <row r="5450" spans="1:3" x14ac:dyDescent="0.25">
      <c r="A5450" s="4">
        <v>7896181927822</v>
      </c>
      <c r="B5450" t="s">
        <v>2776</v>
      </c>
      <c r="C5450" s="3">
        <v>46.78</v>
      </c>
    </row>
    <row r="5451" spans="1:3" x14ac:dyDescent="0.25">
      <c r="A5451" s="4">
        <v>7896181927839</v>
      </c>
      <c r="B5451" t="s">
        <v>2777</v>
      </c>
      <c r="C5451" s="3">
        <v>67.16</v>
      </c>
    </row>
    <row r="5452" spans="1:3" x14ac:dyDescent="0.25">
      <c r="A5452" s="4">
        <v>7896181927846</v>
      </c>
      <c r="B5452" t="s">
        <v>4310</v>
      </c>
      <c r="C5452" s="3">
        <v>57.08</v>
      </c>
    </row>
    <row r="5453" spans="1:3" x14ac:dyDescent="0.25">
      <c r="A5453" s="4">
        <v>7896181927853</v>
      </c>
      <c r="B5453" t="s">
        <v>4311</v>
      </c>
      <c r="C5453" s="3">
        <v>58.04</v>
      </c>
    </row>
    <row r="5454" spans="1:3" x14ac:dyDescent="0.25">
      <c r="A5454" s="4">
        <v>7896181928379</v>
      </c>
      <c r="B5454" t="s">
        <v>3809</v>
      </c>
      <c r="C5454" s="3">
        <v>23.28</v>
      </c>
    </row>
    <row r="5455" spans="1:3" x14ac:dyDescent="0.25">
      <c r="A5455" s="4">
        <v>7896181928393</v>
      </c>
      <c r="B5455" t="s">
        <v>3808</v>
      </c>
      <c r="C5455" s="3">
        <v>22.07</v>
      </c>
    </row>
    <row r="5456" spans="1:3" x14ac:dyDescent="0.25">
      <c r="A5456" s="4">
        <v>7896181902195</v>
      </c>
      <c r="B5456" t="s">
        <v>2117</v>
      </c>
      <c r="C5456" s="3">
        <v>12.02</v>
      </c>
    </row>
    <row r="5457" spans="1:3" x14ac:dyDescent="0.25">
      <c r="A5457" s="4">
        <v>7896181928676</v>
      </c>
      <c r="B5457" t="s">
        <v>2117</v>
      </c>
      <c r="C5457" s="3">
        <v>12.02</v>
      </c>
    </row>
    <row r="5458" spans="1:3" x14ac:dyDescent="0.25">
      <c r="A5458" s="4">
        <v>7896181928706</v>
      </c>
      <c r="B5458" t="s">
        <v>4312</v>
      </c>
      <c r="C5458" s="3">
        <v>16.88</v>
      </c>
    </row>
    <row r="5459" spans="1:3" x14ac:dyDescent="0.25">
      <c r="A5459" s="4">
        <v>7896181928829</v>
      </c>
      <c r="B5459" t="s">
        <v>2279</v>
      </c>
      <c r="C5459" s="3">
        <v>9.6199999999999992</v>
      </c>
    </row>
    <row r="5460" spans="1:3" x14ac:dyDescent="0.25">
      <c r="A5460" s="4">
        <v>7896181928836</v>
      </c>
      <c r="B5460" t="s">
        <v>2402</v>
      </c>
      <c r="C5460" s="3">
        <v>9.52</v>
      </c>
    </row>
    <row r="5461" spans="1:3" x14ac:dyDescent="0.25">
      <c r="A5461" s="4">
        <v>7896181929161</v>
      </c>
      <c r="B5461" t="s">
        <v>1115</v>
      </c>
      <c r="C5461" s="3">
        <v>36.47</v>
      </c>
    </row>
    <row r="5462" spans="1:3" x14ac:dyDescent="0.25">
      <c r="A5462" s="4">
        <v>7896181929178</v>
      </c>
      <c r="B5462" t="s">
        <v>4313</v>
      </c>
      <c r="C5462" s="3">
        <v>66.760000000000005</v>
      </c>
    </row>
    <row r="5463" spans="1:3" x14ac:dyDescent="0.25">
      <c r="A5463" s="4">
        <v>7896181929246</v>
      </c>
      <c r="B5463" t="s">
        <v>4314</v>
      </c>
      <c r="C5463" s="3">
        <v>19.16</v>
      </c>
    </row>
    <row r="5464" spans="1:3" x14ac:dyDescent="0.25">
      <c r="A5464" s="4">
        <v>7891058021931</v>
      </c>
      <c r="B5464" t="s">
        <v>4315</v>
      </c>
      <c r="C5464" s="3">
        <v>38.03</v>
      </c>
    </row>
    <row r="5465" spans="1:3" x14ac:dyDescent="0.25">
      <c r="A5465" s="4">
        <v>7896185989819</v>
      </c>
      <c r="B5465" t="s">
        <v>4315</v>
      </c>
      <c r="C5465" s="3">
        <v>38.03</v>
      </c>
    </row>
    <row r="5466" spans="1:3" x14ac:dyDescent="0.25">
      <c r="A5466" s="4">
        <v>7891058021955</v>
      </c>
      <c r="B5466" t="s">
        <v>4316</v>
      </c>
      <c r="C5466" s="3">
        <v>27.76</v>
      </c>
    </row>
    <row r="5467" spans="1:3" x14ac:dyDescent="0.25">
      <c r="A5467" s="4">
        <v>7896185998514</v>
      </c>
      <c r="B5467" t="s">
        <v>4316</v>
      </c>
      <c r="C5467" s="3">
        <v>27.76</v>
      </c>
    </row>
    <row r="5468" spans="1:3" x14ac:dyDescent="0.25">
      <c r="A5468" s="4">
        <v>7896186002173</v>
      </c>
      <c r="B5468" t="s">
        <v>4317</v>
      </c>
      <c r="C5468" s="3">
        <v>17.78</v>
      </c>
    </row>
    <row r="5469" spans="1:3" x14ac:dyDescent="0.25">
      <c r="A5469" s="4">
        <v>7896186003309</v>
      </c>
      <c r="B5469" t="s">
        <v>4318</v>
      </c>
      <c r="C5469" s="3">
        <v>17.78</v>
      </c>
    </row>
    <row r="5470" spans="1:3" x14ac:dyDescent="0.25">
      <c r="A5470" s="4">
        <v>7896186002944</v>
      </c>
      <c r="B5470" t="s">
        <v>4319</v>
      </c>
      <c r="C5470" s="3">
        <v>4.99</v>
      </c>
    </row>
    <row r="5471" spans="1:3" x14ac:dyDescent="0.25">
      <c r="A5471" s="4">
        <v>7896186003286</v>
      </c>
      <c r="B5471" t="s">
        <v>4320</v>
      </c>
      <c r="C5471" s="3">
        <v>10.98</v>
      </c>
    </row>
    <row r="5472" spans="1:3" x14ac:dyDescent="0.25">
      <c r="A5472" s="4">
        <v>7896186003293</v>
      </c>
      <c r="B5472" t="s">
        <v>4321</v>
      </c>
      <c r="C5472" s="3">
        <v>30.51</v>
      </c>
    </row>
    <row r="5473" spans="1:3" x14ac:dyDescent="0.25">
      <c r="A5473" s="4">
        <v>7896202500454</v>
      </c>
      <c r="B5473" t="s">
        <v>4322</v>
      </c>
      <c r="C5473" s="3">
        <v>1.96</v>
      </c>
    </row>
    <row r="5474" spans="1:3" x14ac:dyDescent="0.25">
      <c r="A5474" s="4">
        <v>7896202500461</v>
      </c>
      <c r="B5474" t="s">
        <v>4323</v>
      </c>
      <c r="C5474" s="3">
        <v>98</v>
      </c>
    </row>
    <row r="5475" spans="1:3" x14ac:dyDescent="0.25">
      <c r="A5475" s="4">
        <v>7896202900216</v>
      </c>
      <c r="B5475" t="s">
        <v>4324</v>
      </c>
      <c r="C5475" s="3">
        <v>45.01</v>
      </c>
    </row>
    <row r="5476" spans="1:3" x14ac:dyDescent="0.25">
      <c r="A5476" s="4">
        <v>7896206401146</v>
      </c>
      <c r="B5476" t="s">
        <v>4325</v>
      </c>
      <c r="C5476" s="3">
        <v>124.46</v>
      </c>
    </row>
    <row r="5477" spans="1:3" x14ac:dyDescent="0.25">
      <c r="A5477" s="4">
        <v>7896206401160</v>
      </c>
      <c r="B5477" t="s">
        <v>4326</v>
      </c>
      <c r="C5477" s="3">
        <v>127.01</v>
      </c>
    </row>
    <row r="5478" spans="1:3" x14ac:dyDescent="0.25">
      <c r="A5478" s="4">
        <v>4260747720746</v>
      </c>
      <c r="B5478" t="s">
        <v>4327</v>
      </c>
      <c r="C5478" s="3">
        <v>115.29</v>
      </c>
    </row>
    <row r="5479" spans="1:3" x14ac:dyDescent="0.25">
      <c r="A5479" s="4">
        <v>7896206401351</v>
      </c>
      <c r="B5479" t="s">
        <v>4328</v>
      </c>
      <c r="C5479" s="3">
        <v>115.29</v>
      </c>
    </row>
    <row r="5480" spans="1:3" x14ac:dyDescent="0.25">
      <c r="A5480" s="4">
        <v>4260747720739</v>
      </c>
      <c r="B5480" t="s">
        <v>4329</v>
      </c>
      <c r="C5480" s="3">
        <v>185.03</v>
      </c>
    </row>
    <row r="5481" spans="1:3" x14ac:dyDescent="0.25">
      <c r="A5481" s="4">
        <v>7896206401368</v>
      </c>
      <c r="B5481" t="s">
        <v>4330</v>
      </c>
      <c r="C5481" s="3">
        <v>185.03</v>
      </c>
    </row>
    <row r="5482" spans="1:3" x14ac:dyDescent="0.25">
      <c r="A5482" s="4">
        <v>7896206401610</v>
      </c>
      <c r="B5482" t="s">
        <v>4331</v>
      </c>
      <c r="C5482" s="3">
        <v>173.52</v>
      </c>
    </row>
    <row r="5483" spans="1:3" x14ac:dyDescent="0.25">
      <c r="A5483" s="4">
        <v>7896206401627</v>
      </c>
      <c r="B5483" t="s">
        <v>4332</v>
      </c>
      <c r="C5483" s="3">
        <v>218.49</v>
      </c>
    </row>
    <row r="5484" spans="1:3" x14ac:dyDescent="0.25">
      <c r="A5484" s="4">
        <v>7896206402013</v>
      </c>
      <c r="B5484" t="s">
        <v>4333</v>
      </c>
      <c r="C5484" s="3">
        <v>46.49</v>
      </c>
    </row>
    <row r="5485" spans="1:3" x14ac:dyDescent="0.25">
      <c r="A5485" s="4">
        <v>7896206402020</v>
      </c>
      <c r="B5485" t="s">
        <v>4334</v>
      </c>
      <c r="C5485" s="3">
        <v>57.12</v>
      </c>
    </row>
    <row r="5486" spans="1:3" x14ac:dyDescent="0.25">
      <c r="A5486" s="4">
        <v>7896206402082</v>
      </c>
      <c r="B5486" t="s">
        <v>4335</v>
      </c>
      <c r="C5486" s="3">
        <v>122.43</v>
      </c>
    </row>
    <row r="5487" spans="1:3" x14ac:dyDescent="0.25">
      <c r="A5487" s="4">
        <v>7896206402167</v>
      </c>
      <c r="B5487" t="s">
        <v>4336</v>
      </c>
      <c r="C5487" s="3">
        <v>70.89</v>
      </c>
    </row>
    <row r="5488" spans="1:3" x14ac:dyDescent="0.25">
      <c r="A5488" s="4">
        <v>7896206402204</v>
      </c>
      <c r="B5488" t="s">
        <v>4337</v>
      </c>
      <c r="C5488" s="3">
        <v>101.69</v>
      </c>
    </row>
    <row r="5489" spans="1:3" x14ac:dyDescent="0.25">
      <c r="A5489" s="4">
        <v>7896206402211</v>
      </c>
      <c r="B5489" t="s">
        <v>4338</v>
      </c>
      <c r="C5489" s="3">
        <v>83.16</v>
      </c>
    </row>
    <row r="5490" spans="1:3" x14ac:dyDescent="0.25">
      <c r="A5490" s="4">
        <v>7896206402372</v>
      </c>
      <c r="B5490" t="s">
        <v>4339</v>
      </c>
      <c r="C5490" s="3">
        <v>161.44999999999999</v>
      </c>
    </row>
    <row r="5491" spans="1:3" x14ac:dyDescent="0.25">
      <c r="A5491" s="4">
        <v>7896206402396</v>
      </c>
      <c r="B5491" t="s">
        <v>4340</v>
      </c>
      <c r="C5491" s="3">
        <v>270.92</v>
      </c>
    </row>
    <row r="5492" spans="1:3" x14ac:dyDescent="0.25">
      <c r="A5492" s="4">
        <v>7896206402426</v>
      </c>
      <c r="B5492" t="s">
        <v>4341</v>
      </c>
      <c r="C5492" s="3">
        <v>123.12</v>
      </c>
    </row>
    <row r="5493" spans="1:3" x14ac:dyDescent="0.25">
      <c r="A5493" s="4">
        <v>7896206402433</v>
      </c>
      <c r="B5493" t="s">
        <v>4342</v>
      </c>
      <c r="C5493" s="3">
        <v>130.94999999999999</v>
      </c>
    </row>
    <row r="5494" spans="1:3" x14ac:dyDescent="0.25">
      <c r="A5494" s="4">
        <v>7896206402761</v>
      </c>
      <c r="B5494" t="s">
        <v>4343</v>
      </c>
      <c r="C5494" s="3">
        <v>155.6</v>
      </c>
    </row>
    <row r="5495" spans="1:3" x14ac:dyDescent="0.25">
      <c r="A5495" s="4">
        <v>7896206402778</v>
      </c>
      <c r="B5495" t="s">
        <v>4344</v>
      </c>
      <c r="C5495" s="3">
        <v>161.80000000000001</v>
      </c>
    </row>
    <row r="5496" spans="1:3" x14ac:dyDescent="0.25">
      <c r="A5496" s="4">
        <v>7896206402853</v>
      </c>
      <c r="B5496" t="s">
        <v>4345</v>
      </c>
      <c r="C5496" s="3">
        <v>24.17</v>
      </c>
    </row>
    <row r="5497" spans="1:3" x14ac:dyDescent="0.25">
      <c r="A5497" s="4">
        <v>7896206402860</v>
      </c>
      <c r="B5497" t="s">
        <v>4346</v>
      </c>
      <c r="C5497" s="3">
        <v>57.7</v>
      </c>
    </row>
    <row r="5498" spans="1:3" x14ac:dyDescent="0.25">
      <c r="A5498" s="4">
        <v>7896206402877</v>
      </c>
      <c r="B5498" t="s">
        <v>4347</v>
      </c>
      <c r="C5498" s="3">
        <v>91.13</v>
      </c>
    </row>
    <row r="5499" spans="1:3" x14ac:dyDescent="0.25">
      <c r="A5499" s="4">
        <v>7896206402884</v>
      </c>
      <c r="B5499" t="s">
        <v>4348</v>
      </c>
      <c r="C5499" s="3">
        <v>78.819999999999993</v>
      </c>
    </row>
    <row r="5500" spans="1:3" x14ac:dyDescent="0.25">
      <c r="A5500" s="4">
        <v>7896206402914</v>
      </c>
      <c r="B5500" t="s">
        <v>4349</v>
      </c>
      <c r="C5500" s="3">
        <v>508.58</v>
      </c>
    </row>
    <row r="5501" spans="1:3" x14ac:dyDescent="0.25">
      <c r="A5501" s="4">
        <v>7896206402938</v>
      </c>
      <c r="B5501" t="s">
        <v>4350</v>
      </c>
      <c r="C5501" s="3">
        <v>895.59</v>
      </c>
    </row>
    <row r="5502" spans="1:3" x14ac:dyDescent="0.25">
      <c r="A5502" s="4">
        <v>7896206402969</v>
      </c>
      <c r="B5502" t="s">
        <v>4351</v>
      </c>
      <c r="C5502" s="3">
        <v>135.97</v>
      </c>
    </row>
    <row r="5503" spans="1:3" x14ac:dyDescent="0.25">
      <c r="A5503" s="4">
        <v>7896206402976</v>
      </c>
      <c r="B5503" t="s">
        <v>4352</v>
      </c>
      <c r="C5503" s="3">
        <v>279.64999999999998</v>
      </c>
    </row>
    <row r="5504" spans="1:3" x14ac:dyDescent="0.25">
      <c r="A5504" s="4">
        <v>5000456070386</v>
      </c>
      <c r="B5504" t="s">
        <v>4353</v>
      </c>
      <c r="C5504" s="3">
        <v>290.01</v>
      </c>
    </row>
    <row r="5505" spans="1:3" x14ac:dyDescent="0.25">
      <c r="A5505" s="4">
        <v>7896206402983</v>
      </c>
      <c r="B5505" t="s">
        <v>4353</v>
      </c>
      <c r="C5505" s="3">
        <v>290.01</v>
      </c>
    </row>
    <row r="5506" spans="1:3" x14ac:dyDescent="0.25">
      <c r="A5506" s="4">
        <v>7896206402990</v>
      </c>
      <c r="B5506" t="s">
        <v>4354</v>
      </c>
      <c r="C5506" s="3">
        <v>219.98</v>
      </c>
    </row>
    <row r="5507" spans="1:3" x14ac:dyDescent="0.25">
      <c r="A5507" s="4">
        <v>7896206403003</v>
      </c>
      <c r="B5507" t="s">
        <v>4355</v>
      </c>
      <c r="C5507" s="3">
        <v>627.13</v>
      </c>
    </row>
    <row r="5508" spans="1:3" x14ac:dyDescent="0.25">
      <c r="A5508" s="4">
        <v>7896206403010</v>
      </c>
      <c r="B5508" t="s">
        <v>4356</v>
      </c>
      <c r="C5508" s="3">
        <v>741.97</v>
      </c>
    </row>
    <row r="5509" spans="1:3" x14ac:dyDescent="0.25">
      <c r="A5509" s="4">
        <v>7896206403126</v>
      </c>
      <c r="B5509" t="s">
        <v>4357</v>
      </c>
      <c r="C5509" s="3">
        <v>90.88</v>
      </c>
    </row>
    <row r="5510" spans="1:3" x14ac:dyDescent="0.25">
      <c r="A5510" s="4">
        <v>7896206403140</v>
      </c>
      <c r="B5510" t="s">
        <v>4358</v>
      </c>
      <c r="C5510" s="3">
        <v>89.99</v>
      </c>
    </row>
    <row r="5511" spans="1:3" x14ac:dyDescent="0.25">
      <c r="A5511" s="4">
        <v>7896206403324</v>
      </c>
      <c r="B5511" t="s">
        <v>4359</v>
      </c>
      <c r="C5511" s="3">
        <v>72.62</v>
      </c>
    </row>
    <row r="5512" spans="1:3" x14ac:dyDescent="0.25">
      <c r="A5512" s="4">
        <v>7896206403409</v>
      </c>
      <c r="B5512" t="s">
        <v>4360</v>
      </c>
      <c r="C5512" s="3">
        <v>348.4</v>
      </c>
    </row>
    <row r="5513" spans="1:3" x14ac:dyDescent="0.25">
      <c r="A5513" s="4">
        <v>7896206403645</v>
      </c>
      <c r="B5513" t="s">
        <v>4361</v>
      </c>
      <c r="C5513" s="3">
        <v>83.59</v>
      </c>
    </row>
    <row r="5514" spans="1:3" x14ac:dyDescent="0.25">
      <c r="A5514" s="4">
        <v>7896206403652</v>
      </c>
      <c r="B5514" t="s">
        <v>4362</v>
      </c>
      <c r="C5514" s="3">
        <v>158.58000000000001</v>
      </c>
    </row>
    <row r="5515" spans="1:3" x14ac:dyDescent="0.25">
      <c r="A5515" s="4">
        <v>7896206406707</v>
      </c>
      <c r="B5515" t="s">
        <v>4363</v>
      </c>
      <c r="C5515" s="3">
        <v>62.65</v>
      </c>
    </row>
    <row r="5516" spans="1:3" x14ac:dyDescent="0.25">
      <c r="A5516" s="4">
        <v>7896206406738</v>
      </c>
      <c r="B5516" t="s">
        <v>4364</v>
      </c>
      <c r="C5516" s="3">
        <v>123.93</v>
      </c>
    </row>
    <row r="5517" spans="1:3" x14ac:dyDescent="0.25">
      <c r="A5517" s="4">
        <v>7896206406769</v>
      </c>
      <c r="B5517" t="s">
        <v>4365</v>
      </c>
      <c r="C5517" s="3">
        <v>196.39</v>
      </c>
    </row>
    <row r="5518" spans="1:3" x14ac:dyDescent="0.25">
      <c r="A5518" s="4">
        <v>7891058000950</v>
      </c>
      <c r="B5518" t="s">
        <v>4067</v>
      </c>
      <c r="C5518" s="3">
        <v>20.420000000000002</v>
      </c>
    </row>
    <row r="5519" spans="1:3" x14ac:dyDescent="0.25">
      <c r="A5519" s="4">
        <v>7896206407308</v>
      </c>
      <c r="B5519" t="s">
        <v>4067</v>
      </c>
      <c r="C5519" s="3">
        <v>20.420000000000002</v>
      </c>
    </row>
    <row r="5520" spans="1:3" x14ac:dyDescent="0.25">
      <c r="A5520" s="4">
        <v>7891058000943</v>
      </c>
      <c r="B5520" t="s">
        <v>4068</v>
      </c>
      <c r="C5520" s="3">
        <v>35.130000000000003</v>
      </c>
    </row>
    <row r="5521" spans="1:3" x14ac:dyDescent="0.25">
      <c r="A5521" s="4">
        <v>7896206407384</v>
      </c>
      <c r="B5521" t="s">
        <v>4068</v>
      </c>
      <c r="C5521" s="3">
        <v>35.130000000000003</v>
      </c>
    </row>
    <row r="5522" spans="1:3" x14ac:dyDescent="0.25">
      <c r="A5522" s="4">
        <v>7891058000936</v>
      </c>
      <c r="B5522" t="s">
        <v>4069</v>
      </c>
      <c r="C5522" s="3">
        <v>53.98</v>
      </c>
    </row>
    <row r="5523" spans="1:3" x14ac:dyDescent="0.25">
      <c r="A5523" s="4">
        <v>7896206407445</v>
      </c>
      <c r="B5523" t="s">
        <v>4069</v>
      </c>
      <c r="C5523" s="3">
        <v>53.98</v>
      </c>
    </row>
    <row r="5524" spans="1:3" x14ac:dyDescent="0.25">
      <c r="A5524" s="4">
        <v>7896206407568</v>
      </c>
      <c r="B5524" t="s">
        <v>4366</v>
      </c>
      <c r="C5524" s="3">
        <v>46.13</v>
      </c>
    </row>
    <row r="5525" spans="1:3" x14ac:dyDescent="0.25">
      <c r="A5525" s="4">
        <v>7896206407834</v>
      </c>
      <c r="B5525" t="s">
        <v>4367</v>
      </c>
      <c r="C5525" s="3">
        <v>233.67</v>
      </c>
    </row>
    <row r="5526" spans="1:3" x14ac:dyDescent="0.25">
      <c r="A5526" s="4">
        <v>7896206407841</v>
      </c>
      <c r="B5526" t="s">
        <v>4368</v>
      </c>
      <c r="C5526" s="3">
        <v>372.12</v>
      </c>
    </row>
    <row r="5527" spans="1:3" x14ac:dyDescent="0.25">
      <c r="A5527" s="4">
        <v>7896206407896</v>
      </c>
      <c r="B5527" t="s">
        <v>4369</v>
      </c>
      <c r="C5527" s="3">
        <v>124.57</v>
      </c>
    </row>
    <row r="5528" spans="1:3" x14ac:dyDescent="0.25">
      <c r="A5528" s="4">
        <v>7896206407902</v>
      </c>
      <c r="B5528" t="s">
        <v>4370</v>
      </c>
      <c r="C5528" s="3">
        <v>136.03</v>
      </c>
    </row>
    <row r="5529" spans="1:3" x14ac:dyDescent="0.25">
      <c r="A5529" s="4">
        <v>7896206425852</v>
      </c>
      <c r="B5529" t="s">
        <v>4371</v>
      </c>
      <c r="C5529" s="3">
        <v>40.03</v>
      </c>
    </row>
    <row r="5530" spans="1:3" x14ac:dyDescent="0.25">
      <c r="A5530" s="4">
        <v>7896206425869</v>
      </c>
      <c r="B5530" t="s">
        <v>4372</v>
      </c>
      <c r="C5530" s="3">
        <v>56.07</v>
      </c>
    </row>
    <row r="5531" spans="1:3" x14ac:dyDescent="0.25">
      <c r="A5531" s="4">
        <v>7896206425890</v>
      </c>
      <c r="B5531" t="s">
        <v>4373</v>
      </c>
      <c r="C5531" s="3">
        <v>69.98</v>
      </c>
    </row>
    <row r="5532" spans="1:3" x14ac:dyDescent="0.25">
      <c r="A5532" s="4">
        <v>7896206425906</v>
      </c>
      <c r="B5532" t="s">
        <v>4374</v>
      </c>
      <c r="C5532" s="3">
        <v>100.04</v>
      </c>
    </row>
    <row r="5533" spans="1:3" x14ac:dyDescent="0.25">
      <c r="A5533" s="4">
        <v>7896210500446</v>
      </c>
      <c r="B5533" t="s">
        <v>4375</v>
      </c>
      <c r="C5533" s="3">
        <v>84.61</v>
      </c>
    </row>
    <row r="5534" spans="1:3" x14ac:dyDescent="0.25">
      <c r="A5534" s="4">
        <v>7896210507179</v>
      </c>
      <c r="B5534" t="s">
        <v>4376</v>
      </c>
      <c r="C5534" s="3">
        <v>35.950000000000003</v>
      </c>
    </row>
    <row r="5535" spans="1:3" x14ac:dyDescent="0.25">
      <c r="A5535" s="4">
        <v>7896210507223</v>
      </c>
      <c r="B5535" t="s">
        <v>4377</v>
      </c>
      <c r="C5535" s="3">
        <v>37.090000000000003</v>
      </c>
    </row>
    <row r="5536" spans="1:3" x14ac:dyDescent="0.25">
      <c r="A5536" s="4">
        <v>7896210508114</v>
      </c>
      <c r="B5536" t="s">
        <v>4378</v>
      </c>
      <c r="C5536" s="3">
        <v>27.94</v>
      </c>
    </row>
    <row r="5537" spans="1:3" x14ac:dyDescent="0.25">
      <c r="A5537" s="4">
        <v>7896210508213</v>
      </c>
      <c r="B5537" t="s">
        <v>4379</v>
      </c>
      <c r="C5537" s="3">
        <v>36.049999999999997</v>
      </c>
    </row>
    <row r="5538" spans="1:3" x14ac:dyDescent="0.25">
      <c r="A5538" s="4">
        <v>7896210508428</v>
      </c>
      <c r="B5538" t="s">
        <v>4380</v>
      </c>
      <c r="C5538" s="3">
        <v>47.3</v>
      </c>
    </row>
    <row r="5539" spans="1:3" x14ac:dyDescent="0.25">
      <c r="A5539" s="4">
        <v>7896212409457</v>
      </c>
      <c r="B5539" t="s">
        <v>4381</v>
      </c>
      <c r="C5539" s="3">
        <v>52.5</v>
      </c>
    </row>
    <row r="5540" spans="1:3" x14ac:dyDescent="0.25">
      <c r="A5540" s="4">
        <v>7896212410057</v>
      </c>
      <c r="B5540" t="s">
        <v>4382</v>
      </c>
      <c r="C5540" s="3">
        <v>31.21</v>
      </c>
    </row>
    <row r="5541" spans="1:3" x14ac:dyDescent="0.25">
      <c r="A5541" s="4">
        <v>7896212410477</v>
      </c>
      <c r="B5541" t="s">
        <v>4383</v>
      </c>
      <c r="C5541" s="3">
        <v>100.54</v>
      </c>
    </row>
    <row r="5542" spans="1:3" x14ac:dyDescent="0.25">
      <c r="A5542" s="4">
        <v>7896212410644</v>
      </c>
      <c r="B5542" t="s">
        <v>4384</v>
      </c>
      <c r="C5542" s="3">
        <v>258.24</v>
      </c>
    </row>
    <row r="5543" spans="1:3" x14ac:dyDescent="0.25">
      <c r="A5543" s="4">
        <v>7891010255855</v>
      </c>
      <c r="B5543" t="s">
        <v>4385</v>
      </c>
      <c r="C5543" s="3">
        <v>35.76</v>
      </c>
    </row>
    <row r="5544" spans="1:3" x14ac:dyDescent="0.25">
      <c r="A5544" s="4">
        <v>7896212413560</v>
      </c>
      <c r="B5544" t="s">
        <v>4386</v>
      </c>
      <c r="C5544" s="3">
        <v>35.76</v>
      </c>
    </row>
    <row r="5545" spans="1:3" x14ac:dyDescent="0.25">
      <c r="A5545" s="4">
        <v>7896212414468</v>
      </c>
      <c r="B5545" t="s">
        <v>4387</v>
      </c>
      <c r="C5545" s="3">
        <v>70.91</v>
      </c>
    </row>
    <row r="5546" spans="1:3" x14ac:dyDescent="0.25">
      <c r="A5546" s="4">
        <v>7896212415618</v>
      </c>
      <c r="B5546" t="s">
        <v>4388</v>
      </c>
      <c r="C5546" s="3">
        <v>21.63</v>
      </c>
    </row>
    <row r="5547" spans="1:3" x14ac:dyDescent="0.25">
      <c r="A5547" s="4">
        <v>7896212416615</v>
      </c>
      <c r="B5547" t="s">
        <v>4389</v>
      </c>
      <c r="C5547" s="3">
        <v>200.91</v>
      </c>
    </row>
    <row r="5548" spans="1:3" x14ac:dyDescent="0.25">
      <c r="A5548" s="4">
        <v>5060632508485</v>
      </c>
      <c r="B5548" t="s">
        <v>4390</v>
      </c>
      <c r="C5548" s="3">
        <v>111.25</v>
      </c>
    </row>
    <row r="5549" spans="1:3" x14ac:dyDescent="0.25">
      <c r="A5549" s="4">
        <v>7896212417339</v>
      </c>
      <c r="B5549" t="s">
        <v>4390</v>
      </c>
      <c r="C5549" s="3">
        <v>111.25</v>
      </c>
    </row>
    <row r="5550" spans="1:3" x14ac:dyDescent="0.25">
      <c r="A5550" s="4">
        <v>7896212420018</v>
      </c>
      <c r="B5550" t="s">
        <v>4391</v>
      </c>
      <c r="C5550" s="3">
        <v>107.1</v>
      </c>
    </row>
    <row r="5551" spans="1:3" x14ac:dyDescent="0.25">
      <c r="A5551" s="4">
        <v>7898967006141</v>
      </c>
      <c r="B5551" t="s">
        <v>4392</v>
      </c>
      <c r="C5551" s="3">
        <v>107.1</v>
      </c>
    </row>
    <row r="5552" spans="1:3" x14ac:dyDescent="0.25">
      <c r="A5552" s="4">
        <v>7896212420100</v>
      </c>
      <c r="B5552" t="s">
        <v>4393</v>
      </c>
      <c r="C5552" s="3">
        <v>232.96</v>
      </c>
    </row>
    <row r="5553" spans="1:3" x14ac:dyDescent="0.25">
      <c r="A5553" s="4">
        <v>7896212420117</v>
      </c>
      <c r="B5553" t="s">
        <v>4394</v>
      </c>
      <c r="C5553" s="3">
        <v>315.27999999999997</v>
      </c>
    </row>
    <row r="5554" spans="1:3" x14ac:dyDescent="0.25">
      <c r="A5554" s="4">
        <v>7896212420124</v>
      </c>
      <c r="B5554" t="s">
        <v>4395</v>
      </c>
      <c r="C5554" s="3">
        <v>312.24</v>
      </c>
    </row>
    <row r="5555" spans="1:3" x14ac:dyDescent="0.25">
      <c r="A5555" s="4">
        <v>7896212420209</v>
      </c>
      <c r="B5555" t="s">
        <v>4396</v>
      </c>
      <c r="C5555" s="3">
        <v>118.56</v>
      </c>
    </row>
    <row r="5556" spans="1:3" x14ac:dyDescent="0.25">
      <c r="A5556" s="4">
        <v>7896212420216</v>
      </c>
      <c r="B5556" t="s">
        <v>4397</v>
      </c>
      <c r="C5556" s="3">
        <v>243.87</v>
      </c>
    </row>
    <row r="5557" spans="1:3" x14ac:dyDescent="0.25">
      <c r="A5557" s="4">
        <v>7896212420223</v>
      </c>
      <c r="B5557" t="s">
        <v>4398</v>
      </c>
      <c r="C5557" s="3">
        <v>367.12</v>
      </c>
    </row>
    <row r="5558" spans="1:3" x14ac:dyDescent="0.25">
      <c r="A5558" s="4">
        <v>7896212420629</v>
      </c>
      <c r="B5558" t="s">
        <v>4399</v>
      </c>
      <c r="C5558" s="3">
        <v>16.97</v>
      </c>
    </row>
    <row r="5559" spans="1:3" x14ac:dyDescent="0.25">
      <c r="A5559" s="4">
        <v>7896212420643</v>
      </c>
      <c r="B5559" t="s">
        <v>4400</v>
      </c>
      <c r="C5559" s="3">
        <v>398.81</v>
      </c>
    </row>
    <row r="5560" spans="1:3" x14ac:dyDescent="0.25">
      <c r="A5560" s="4">
        <v>7896212421039</v>
      </c>
      <c r="B5560" t="s">
        <v>4401</v>
      </c>
      <c r="C5560" s="3">
        <v>49.68</v>
      </c>
    </row>
    <row r="5561" spans="1:3" x14ac:dyDescent="0.25">
      <c r="A5561" s="4">
        <v>7898582380183</v>
      </c>
      <c r="B5561" t="s">
        <v>4401</v>
      </c>
      <c r="C5561" s="3">
        <v>49.68</v>
      </c>
    </row>
    <row r="5562" spans="1:3" x14ac:dyDescent="0.25">
      <c r="A5562" s="4">
        <v>7896212421169</v>
      </c>
      <c r="B5562" t="s">
        <v>4402</v>
      </c>
      <c r="C5562" s="3">
        <v>423.13</v>
      </c>
    </row>
    <row r="5563" spans="1:3" x14ac:dyDescent="0.25">
      <c r="A5563" s="4">
        <v>7896212421176</v>
      </c>
      <c r="B5563" t="s">
        <v>4403</v>
      </c>
      <c r="C5563" s="3">
        <v>788.43</v>
      </c>
    </row>
    <row r="5564" spans="1:3" x14ac:dyDescent="0.25">
      <c r="A5564" s="4">
        <v>7896212425631</v>
      </c>
      <c r="B5564" t="s">
        <v>4404</v>
      </c>
      <c r="C5564" s="3">
        <v>1302.71</v>
      </c>
    </row>
    <row r="5565" spans="1:3" x14ac:dyDescent="0.25">
      <c r="A5565" s="4">
        <v>7896212422517</v>
      </c>
      <c r="B5565" t="s">
        <v>4405</v>
      </c>
      <c r="C5565" s="3">
        <v>37.68</v>
      </c>
    </row>
    <row r="5566" spans="1:3" x14ac:dyDescent="0.25">
      <c r="A5566" s="4">
        <v>7896212450329</v>
      </c>
      <c r="B5566" t="s">
        <v>4405</v>
      </c>
      <c r="C5566" s="3">
        <v>37.68</v>
      </c>
    </row>
    <row r="5567" spans="1:3" x14ac:dyDescent="0.25">
      <c r="A5567" s="4">
        <v>7891010249274</v>
      </c>
      <c r="B5567" t="s">
        <v>4406</v>
      </c>
      <c r="C5567" s="3">
        <v>8.74</v>
      </c>
    </row>
    <row r="5568" spans="1:3" x14ac:dyDescent="0.25">
      <c r="A5568" s="4">
        <v>7891010986506</v>
      </c>
      <c r="B5568" t="s">
        <v>4407</v>
      </c>
      <c r="C5568" s="3">
        <v>218.5</v>
      </c>
    </row>
    <row r="5569" spans="1:3" x14ac:dyDescent="0.25">
      <c r="A5569" s="4">
        <v>7896212422524</v>
      </c>
      <c r="B5569" t="s">
        <v>4408</v>
      </c>
      <c r="C5569" s="3">
        <v>437</v>
      </c>
    </row>
    <row r="5570" spans="1:3" x14ac:dyDescent="0.25">
      <c r="A5570" s="4">
        <v>7896212422777</v>
      </c>
      <c r="B5570" t="s">
        <v>4409</v>
      </c>
      <c r="C5570" s="3">
        <v>85.17</v>
      </c>
    </row>
    <row r="5571" spans="1:3" x14ac:dyDescent="0.25">
      <c r="A5571" s="4">
        <v>7896212422784</v>
      </c>
      <c r="B5571" t="s">
        <v>4410</v>
      </c>
      <c r="C5571" s="3">
        <v>45.94</v>
      </c>
    </row>
    <row r="5572" spans="1:3" x14ac:dyDescent="0.25">
      <c r="A5572" s="4">
        <v>7896212422951</v>
      </c>
      <c r="B5572" t="s">
        <v>4411</v>
      </c>
      <c r="C5572" s="3">
        <v>60.08</v>
      </c>
    </row>
    <row r="5573" spans="1:3" x14ac:dyDescent="0.25">
      <c r="A5573" s="4">
        <v>7896212422968</v>
      </c>
      <c r="B5573" t="s">
        <v>4412</v>
      </c>
      <c r="C5573" s="3">
        <v>106.81</v>
      </c>
    </row>
    <row r="5574" spans="1:3" x14ac:dyDescent="0.25">
      <c r="A5574" s="4">
        <v>7896212423446</v>
      </c>
      <c r="B5574" t="s">
        <v>4413</v>
      </c>
      <c r="C5574" s="3">
        <v>20947.16</v>
      </c>
    </row>
    <row r="5575" spans="1:3" x14ac:dyDescent="0.25">
      <c r="A5575" s="4">
        <v>7896212423781</v>
      </c>
      <c r="B5575" t="s">
        <v>4414</v>
      </c>
      <c r="C5575" s="3">
        <v>478.66</v>
      </c>
    </row>
    <row r="5576" spans="1:3" x14ac:dyDescent="0.25">
      <c r="A5576" s="4">
        <v>7896212424023</v>
      </c>
      <c r="B5576" t="s">
        <v>4415</v>
      </c>
      <c r="C5576" s="3">
        <v>31.51</v>
      </c>
    </row>
    <row r="5577" spans="1:3" x14ac:dyDescent="0.25">
      <c r="A5577" s="4">
        <v>7896212424092</v>
      </c>
      <c r="B5577" t="s">
        <v>4416</v>
      </c>
      <c r="C5577" s="3">
        <v>1453.68</v>
      </c>
    </row>
    <row r="5578" spans="1:3" x14ac:dyDescent="0.25">
      <c r="A5578" s="4">
        <v>7896212424122</v>
      </c>
      <c r="B5578" t="s">
        <v>4417</v>
      </c>
      <c r="C5578" s="3">
        <v>1778.48</v>
      </c>
    </row>
    <row r="5579" spans="1:3" x14ac:dyDescent="0.25">
      <c r="A5579" s="4">
        <v>7896212424153</v>
      </c>
      <c r="B5579" t="s">
        <v>4418</v>
      </c>
      <c r="C5579" s="3">
        <v>2189.59</v>
      </c>
    </row>
    <row r="5580" spans="1:3" x14ac:dyDescent="0.25">
      <c r="A5580" s="4">
        <v>7896212424184</v>
      </c>
      <c r="B5580" t="s">
        <v>4419</v>
      </c>
      <c r="C5580" s="3">
        <v>2170.42</v>
      </c>
    </row>
    <row r="5581" spans="1:3" x14ac:dyDescent="0.25">
      <c r="A5581" s="4">
        <v>7896212424269</v>
      </c>
      <c r="B5581" t="s">
        <v>4420</v>
      </c>
      <c r="C5581" s="3">
        <v>124.62</v>
      </c>
    </row>
    <row r="5582" spans="1:3" x14ac:dyDescent="0.25">
      <c r="A5582" s="4">
        <v>7896212424283</v>
      </c>
      <c r="B5582" t="s">
        <v>4421</v>
      </c>
      <c r="C5582" s="3">
        <v>142.62</v>
      </c>
    </row>
    <row r="5583" spans="1:3" x14ac:dyDescent="0.25">
      <c r="A5583" s="4">
        <v>7896212424290</v>
      </c>
      <c r="B5583" t="s">
        <v>4422</v>
      </c>
      <c r="C5583" s="3">
        <v>279.73</v>
      </c>
    </row>
    <row r="5584" spans="1:3" x14ac:dyDescent="0.25">
      <c r="A5584" s="4">
        <v>7896212424597</v>
      </c>
      <c r="B5584" t="s">
        <v>4423</v>
      </c>
      <c r="C5584" s="3">
        <v>71.260000000000005</v>
      </c>
    </row>
    <row r="5585" spans="1:3" x14ac:dyDescent="0.25">
      <c r="A5585" s="4">
        <v>7896212425037</v>
      </c>
      <c r="B5585" t="s">
        <v>4424</v>
      </c>
      <c r="C5585" s="3">
        <v>186.59</v>
      </c>
    </row>
    <row r="5586" spans="1:3" x14ac:dyDescent="0.25">
      <c r="A5586" s="4">
        <v>7896212425082</v>
      </c>
      <c r="B5586" t="s">
        <v>4425</v>
      </c>
      <c r="C5586" s="3">
        <v>224.36</v>
      </c>
    </row>
    <row r="5587" spans="1:3" x14ac:dyDescent="0.25">
      <c r="A5587" s="4">
        <v>7896212425136</v>
      </c>
      <c r="B5587" t="s">
        <v>4426</v>
      </c>
      <c r="C5587" s="3">
        <v>134.44</v>
      </c>
    </row>
    <row r="5588" spans="1:3" x14ac:dyDescent="0.25">
      <c r="A5588" s="4">
        <v>7893454714875</v>
      </c>
      <c r="B5588" t="s">
        <v>4427</v>
      </c>
      <c r="C5588" s="3">
        <v>96.66</v>
      </c>
    </row>
    <row r="5589" spans="1:3" x14ac:dyDescent="0.25">
      <c r="A5589" s="4">
        <v>7896212425150</v>
      </c>
      <c r="B5589" t="s">
        <v>4428</v>
      </c>
      <c r="C5589" s="3">
        <v>96.66</v>
      </c>
    </row>
    <row r="5590" spans="1:3" x14ac:dyDescent="0.25">
      <c r="A5590" s="4">
        <v>7896212425563</v>
      </c>
      <c r="B5590" t="s">
        <v>4429</v>
      </c>
      <c r="C5590" s="3">
        <v>96.66</v>
      </c>
    </row>
    <row r="5591" spans="1:3" x14ac:dyDescent="0.25">
      <c r="A5591" s="4">
        <v>7896212425341</v>
      </c>
      <c r="B5591" t="s">
        <v>4430</v>
      </c>
      <c r="C5591" s="3">
        <v>5885.46</v>
      </c>
    </row>
    <row r="5592" spans="1:3" x14ac:dyDescent="0.25">
      <c r="A5592" s="4">
        <v>7896212425389</v>
      </c>
      <c r="B5592" t="s">
        <v>4431</v>
      </c>
      <c r="C5592" s="3">
        <v>18045.509999999998</v>
      </c>
    </row>
    <row r="5593" spans="1:3" x14ac:dyDescent="0.25">
      <c r="A5593" s="4">
        <v>7896212425396</v>
      </c>
      <c r="B5593" t="s">
        <v>4432</v>
      </c>
      <c r="C5593" s="3">
        <v>33586.54</v>
      </c>
    </row>
    <row r="5594" spans="1:3" x14ac:dyDescent="0.25">
      <c r="A5594" s="4">
        <v>7893454714868</v>
      </c>
      <c r="B5594" t="s">
        <v>4433</v>
      </c>
      <c r="C5594" s="3">
        <v>74.78</v>
      </c>
    </row>
    <row r="5595" spans="1:3" x14ac:dyDescent="0.25">
      <c r="A5595" s="4">
        <v>7896212423484</v>
      </c>
      <c r="B5595" t="s">
        <v>4433</v>
      </c>
      <c r="C5595" s="3">
        <v>74.78</v>
      </c>
    </row>
    <row r="5596" spans="1:3" x14ac:dyDescent="0.25">
      <c r="A5596" s="4">
        <v>7896212425556</v>
      </c>
      <c r="B5596" t="s">
        <v>4434</v>
      </c>
      <c r="C5596" s="3">
        <v>74.78</v>
      </c>
    </row>
    <row r="5597" spans="1:3" x14ac:dyDescent="0.25">
      <c r="A5597" s="4">
        <v>7896212422067</v>
      </c>
      <c r="B5597" t="s">
        <v>4435</v>
      </c>
      <c r="C5597" s="3">
        <v>427.39</v>
      </c>
    </row>
    <row r="5598" spans="1:3" x14ac:dyDescent="0.25">
      <c r="A5598" s="4">
        <v>7896212425617</v>
      </c>
      <c r="B5598" t="s">
        <v>4435</v>
      </c>
      <c r="C5598" s="3">
        <v>427.39</v>
      </c>
    </row>
    <row r="5599" spans="1:3" x14ac:dyDescent="0.25">
      <c r="A5599" s="4">
        <v>7896212425624</v>
      </c>
      <c r="B5599" t="s">
        <v>4436</v>
      </c>
      <c r="C5599" s="3">
        <v>856.7</v>
      </c>
    </row>
    <row r="5600" spans="1:3" x14ac:dyDescent="0.25">
      <c r="A5600" s="4">
        <v>7896212425648</v>
      </c>
      <c r="B5600" t="s">
        <v>4437</v>
      </c>
      <c r="C5600" s="3">
        <v>3906.84</v>
      </c>
    </row>
    <row r="5601" spans="1:3" x14ac:dyDescent="0.25">
      <c r="A5601" s="4">
        <v>7896212425679</v>
      </c>
      <c r="B5601" t="s">
        <v>4438</v>
      </c>
      <c r="C5601" s="3">
        <v>6152.5</v>
      </c>
    </row>
    <row r="5602" spans="1:3" x14ac:dyDescent="0.25">
      <c r="A5602" s="4">
        <v>7896212425709</v>
      </c>
      <c r="B5602" t="s">
        <v>4439</v>
      </c>
      <c r="C5602" s="3">
        <v>8433.74</v>
      </c>
    </row>
    <row r="5603" spans="1:3" x14ac:dyDescent="0.25">
      <c r="A5603" s="4">
        <v>7896212425730</v>
      </c>
      <c r="B5603" t="s">
        <v>4440</v>
      </c>
      <c r="C5603" s="3">
        <v>9589.2199999999993</v>
      </c>
    </row>
    <row r="5604" spans="1:3" x14ac:dyDescent="0.25">
      <c r="A5604" s="4">
        <v>7896212426713</v>
      </c>
      <c r="B5604" t="s">
        <v>4441</v>
      </c>
      <c r="C5604" s="3">
        <v>189.95</v>
      </c>
    </row>
    <row r="5605" spans="1:3" x14ac:dyDescent="0.25">
      <c r="A5605" s="4">
        <v>5060632508508</v>
      </c>
      <c r="B5605" t="s">
        <v>4442</v>
      </c>
      <c r="C5605" s="3">
        <v>124.81</v>
      </c>
    </row>
    <row r="5606" spans="1:3" x14ac:dyDescent="0.25">
      <c r="A5606" s="4">
        <v>7896212426812</v>
      </c>
      <c r="B5606" t="s">
        <v>4442</v>
      </c>
      <c r="C5606" s="3">
        <v>124.81</v>
      </c>
    </row>
    <row r="5607" spans="1:3" x14ac:dyDescent="0.25">
      <c r="A5607" s="4">
        <v>7896212426928</v>
      </c>
      <c r="B5607" t="s">
        <v>4443</v>
      </c>
      <c r="C5607" s="3">
        <v>96.19</v>
      </c>
    </row>
    <row r="5608" spans="1:3" x14ac:dyDescent="0.25">
      <c r="A5608" s="4">
        <v>7896212427185</v>
      </c>
      <c r="B5608" t="s">
        <v>4444</v>
      </c>
      <c r="C5608" s="3">
        <v>373.74</v>
      </c>
    </row>
    <row r="5609" spans="1:3" x14ac:dyDescent="0.25">
      <c r="A5609" s="4">
        <v>7896212428861</v>
      </c>
      <c r="B5609" t="s">
        <v>4445</v>
      </c>
      <c r="C5609" s="3">
        <v>49.25</v>
      </c>
    </row>
    <row r="5610" spans="1:3" x14ac:dyDescent="0.25">
      <c r="A5610" s="4">
        <v>7896212429158</v>
      </c>
      <c r="B5610" t="s">
        <v>4446</v>
      </c>
      <c r="C5610" s="3">
        <v>344.65</v>
      </c>
    </row>
    <row r="5611" spans="1:3" x14ac:dyDescent="0.25">
      <c r="A5611" s="4">
        <v>7896212429295</v>
      </c>
      <c r="B5611" t="s">
        <v>4447</v>
      </c>
      <c r="C5611" s="3">
        <v>144.22</v>
      </c>
    </row>
    <row r="5612" spans="1:3" x14ac:dyDescent="0.25">
      <c r="A5612" s="4">
        <v>7896212429356</v>
      </c>
      <c r="B5612" t="s">
        <v>4448</v>
      </c>
      <c r="C5612" s="3">
        <v>189.89</v>
      </c>
    </row>
    <row r="5613" spans="1:3" x14ac:dyDescent="0.25">
      <c r="A5613" s="4">
        <v>7896212429646</v>
      </c>
      <c r="B5613" t="s">
        <v>4449</v>
      </c>
      <c r="C5613" s="3">
        <v>217.88</v>
      </c>
    </row>
    <row r="5614" spans="1:3" x14ac:dyDescent="0.25">
      <c r="A5614" s="4">
        <v>7896212429653</v>
      </c>
      <c r="B5614" t="s">
        <v>4450</v>
      </c>
      <c r="C5614" s="3">
        <v>337.04</v>
      </c>
    </row>
    <row r="5615" spans="1:3" x14ac:dyDescent="0.25">
      <c r="A5615" s="4">
        <v>7896212429660</v>
      </c>
      <c r="B5615" t="s">
        <v>4451</v>
      </c>
      <c r="C5615" s="3">
        <v>676.71</v>
      </c>
    </row>
    <row r="5616" spans="1:3" x14ac:dyDescent="0.25">
      <c r="A5616" s="4">
        <v>7896212429738</v>
      </c>
      <c r="B5616" t="s">
        <v>4452</v>
      </c>
      <c r="C5616" s="3">
        <v>30.96</v>
      </c>
    </row>
    <row r="5617" spans="1:3" x14ac:dyDescent="0.25">
      <c r="A5617" s="4">
        <v>7896212429745</v>
      </c>
      <c r="B5617" t="s">
        <v>4453</v>
      </c>
      <c r="C5617" s="3">
        <v>56.21</v>
      </c>
    </row>
    <row r="5618" spans="1:3" x14ac:dyDescent="0.25">
      <c r="A5618" s="4">
        <v>7896212450312</v>
      </c>
      <c r="B5618" t="s">
        <v>4408</v>
      </c>
      <c r="C5618" s="3">
        <v>455.5</v>
      </c>
    </row>
    <row r="5619" spans="1:3" x14ac:dyDescent="0.25">
      <c r="A5619" s="4">
        <v>7896212452477</v>
      </c>
      <c r="B5619" t="s">
        <v>4454</v>
      </c>
      <c r="C5619" s="3">
        <v>16249.81</v>
      </c>
    </row>
    <row r="5620" spans="1:3" x14ac:dyDescent="0.25">
      <c r="A5620" s="4">
        <v>7896212480548</v>
      </c>
      <c r="B5620" t="s">
        <v>4454</v>
      </c>
      <c r="C5620" s="3">
        <v>16249.81</v>
      </c>
    </row>
    <row r="5621" spans="1:3" x14ac:dyDescent="0.25">
      <c r="A5621" s="4">
        <v>7896212469468</v>
      </c>
      <c r="B5621" t="s">
        <v>4455</v>
      </c>
      <c r="C5621" s="3">
        <v>137</v>
      </c>
    </row>
    <row r="5622" spans="1:3" x14ac:dyDescent="0.25">
      <c r="A5622" s="4">
        <v>7896212469970</v>
      </c>
      <c r="B5622" t="s">
        <v>4456</v>
      </c>
      <c r="C5622" s="3">
        <v>48.66</v>
      </c>
    </row>
    <row r="5623" spans="1:3" x14ac:dyDescent="0.25">
      <c r="A5623" s="4">
        <v>7896212478750</v>
      </c>
      <c r="B5623" t="s">
        <v>4457</v>
      </c>
      <c r="C5623" s="3">
        <v>11.1</v>
      </c>
    </row>
    <row r="5624" spans="1:3" x14ac:dyDescent="0.25">
      <c r="A5624" s="4">
        <v>7896212478972</v>
      </c>
      <c r="B5624" t="s">
        <v>4458</v>
      </c>
      <c r="C5624" s="3">
        <v>22.61</v>
      </c>
    </row>
    <row r="5625" spans="1:3" x14ac:dyDescent="0.25">
      <c r="A5625" s="4">
        <v>7896212479054</v>
      </c>
      <c r="B5625" t="s">
        <v>4459</v>
      </c>
      <c r="C5625" s="3">
        <v>7.66</v>
      </c>
    </row>
    <row r="5626" spans="1:3" x14ac:dyDescent="0.25">
      <c r="A5626" s="4">
        <v>7896212479245</v>
      </c>
      <c r="B5626" t="s">
        <v>4460</v>
      </c>
      <c r="C5626" s="3">
        <v>20.07</v>
      </c>
    </row>
    <row r="5627" spans="1:3" x14ac:dyDescent="0.25">
      <c r="A5627" s="4">
        <v>7893454714844</v>
      </c>
      <c r="B5627" t="s">
        <v>4461</v>
      </c>
      <c r="C5627" s="3">
        <v>28.12</v>
      </c>
    </row>
    <row r="5628" spans="1:3" x14ac:dyDescent="0.25">
      <c r="A5628" s="4">
        <v>7896212479573</v>
      </c>
      <c r="B5628" t="s">
        <v>4461</v>
      </c>
      <c r="C5628" s="3">
        <v>28.12</v>
      </c>
    </row>
    <row r="5629" spans="1:3" x14ac:dyDescent="0.25">
      <c r="A5629" s="4">
        <v>7893454714851</v>
      </c>
      <c r="B5629" t="s">
        <v>4462</v>
      </c>
      <c r="C5629" s="3">
        <v>39.6</v>
      </c>
    </row>
    <row r="5630" spans="1:3" x14ac:dyDescent="0.25">
      <c r="A5630" s="4">
        <v>7896212425549</v>
      </c>
      <c r="B5630" t="s">
        <v>4463</v>
      </c>
      <c r="C5630" s="3">
        <v>39.6</v>
      </c>
    </row>
    <row r="5631" spans="1:3" x14ac:dyDescent="0.25">
      <c r="A5631" s="4">
        <v>7896212479580</v>
      </c>
      <c r="B5631" t="s">
        <v>4462</v>
      </c>
      <c r="C5631" s="3">
        <v>39.6</v>
      </c>
    </row>
    <row r="5632" spans="1:3" x14ac:dyDescent="0.25">
      <c r="A5632" s="4">
        <v>7896212479603</v>
      </c>
      <c r="B5632" t="s">
        <v>4464</v>
      </c>
      <c r="C5632" s="3">
        <v>13.83</v>
      </c>
    </row>
    <row r="5633" spans="1:3" x14ac:dyDescent="0.25">
      <c r="A5633" s="4">
        <v>7896212479689</v>
      </c>
      <c r="B5633" t="s">
        <v>4465</v>
      </c>
      <c r="C5633" s="3">
        <v>31.39</v>
      </c>
    </row>
    <row r="5634" spans="1:3" x14ac:dyDescent="0.25">
      <c r="A5634" s="4">
        <v>7896212479825</v>
      </c>
      <c r="B5634" t="s">
        <v>4466</v>
      </c>
      <c r="C5634" s="3">
        <v>41.32</v>
      </c>
    </row>
    <row r="5635" spans="1:3" x14ac:dyDescent="0.25">
      <c r="A5635" s="4">
        <v>7896212479924</v>
      </c>
      <c r="B5635" t="s">
        <v>4467</v>
      </c>
      <c r="C5635" s="3">
        <v>38.85</v>
      </c>
    </row>
    <row r="5636" spans="1:3" x14ac:dyDescent="0.25">
      <c r="A5636" s="4">
        <v>7896212480081</v>
      </c>
      <c r="B5636" t="s">
        <v>4468</v>
      </c>
      <c r="C5636" s="3">
        <v>16573.32</v>
      </c>
    </row>
    <row r="5637" spans="1:3" x14ac:dyDescent="0.25">
      <c r="A5637" s="4">
        <v>7896212480128</v>
      </c>
      <c r="B5637" t="s">
        <v>4469</v>
      </c>
      <c r="C5637" s="3">
        <v>16573.32</v>
      </c>
    </row>
    <row r="5638" spans="1:3" x14ac:dyDescent="0.25">
      <c r="A5638" s="4">
        <v>7896222720856</v>
      </c>
      <c r="B5638" t="s">
        <v>4470</v>
      </c>
      <c r="C5638" s="3">
        <v>48.89</v>
      </c>
    </row>
    <row r="5639" spans="1:3" x14ac:dyDescent="0.25">
      <c r="A5639" s="4">
        <v>7896222720863</v>
      </c>
      <c r="B5639" t="s">
        <v>4471</v>
      </c>
      <c r="C5639" s="3">
        <v>36.630000000000003</v>
      </c>
    </row>
    <row r="5640" spans="1:3" x14ac:dyDescent="0.25">
      <c r="A5640" s="4">
        <v>7896222720887</v>
      </c>
      <c r="B5640" t="s">
        <v>3189</v>
      </c>
      <c r="C5640" s="3">
        <v>32.479999999999997</v>
      </c>
    </row>
    <row r="5641" spans="1:3" x14ac:dyDescent="0.25">
      <c r="A5641" s="4">
        <v>7896222721143</v>
      </c>
      <c r="B5641" t="s">
        <v>4472</v>
      </c>
      <c r="C5641" s="3">
        <v>13.65</v>
      </c>
    </row>
    <row r="5642" spans="1:3" x14ac:dyDescent="0.25">
      <c r="A5642" s="4">
        <v>7896222721150</v>
      </c>
      <c r="B5642" t="s">
        <v>4473</v>
      </c>
      <c r="C5642" s="3">
        <v>24.3</v>
      </c>
    </row>
    <row r="5643" spans="1:3" x14ac:dyDescent="0.25">
      <c r="A5643" s="4">
        <v>7896222721198</v>
      </c>
      <c r="B5643" t="s">
        <v>4474</v>
      </c>
      <c r="C5643" s="3">
        <v>30.99</v>
      </c>
    </row>
    <row r="5644" spans="1:3" x14ac:dyDescent="0.25">
      <c r="A5644" s="4">
        <v>7896226100364</v>
      </c>
      <c r="B5644" t="s">
        <v>4475</v>
      </c>
      <c r="C5644" s="3">
        <v>50.7</v>
      </c>
    </row>
    <row r="5645" spans="1:3" x14ac:dyDescent="0.25">
      <c r="A5645" s="4">
        <v>7896226100371</v>
      </c>
      <c r="B5645" t="s">
        <v>4476</v>
      </c>
      <c r="C5645" s="3">
        <v>63.35</v>
      </c>
    </row>
    <row r="5646" spans="1:3" x14ac:dyDescent="0.25">
      <c r="A5646" s="4">
        <v>7896226101156</v>
      </c>
      <c r="B5646" t="s">
        <v>4477</v>
      </c>
      <c r="C5646" s="3">
        <v>104.45</v>
      </c>
    </row>
    <row r="5647" spans="1:3" x14ac:dyDescent="0.25">
      <c r="A5647" s="4">
        <v>7896226101231</v>
      </c>
      <c r="B5647" t="s">
        <v>4478</v>
      </c>
      <c r="C5647" s="3">
        <v>97.86</v>
      </c>
    </row>
    <row r="5648" spans="1:3" x14ac:dyDescent="0.25">
      <c r="A5648" s="4">
        <v>7896226101743</v>
      </c>
      <c r="B5648" t="s">
        <v>4479</v>
      </c>
      <c r="C5648" s="3">
        <v>37.97</v>
      </c>
    </row>
    <row r="5649" spans="1:3" x14ac:dyDescent="0.25">
      <c r="A5649" s="4">
        <v>7896226101873</v>
      </c>
      <c r="B5649" t="s">
        <v>4479</v>
      </c>
      <c r="C5649" s="3">
        <v>37.97</v>
      </c>
    </row>
    <row r="5650" spans="1:3" x14ac:dyDescent="0.25">
      <c r="A5650" s="4">
        <v>7896226102092</v>
      </c>
      <c r="B5650" t="s">
        <v>4480</v>
      </c>
      <c r="C5650" s="3">
        <v>119.09</v>
      </c>
    </row>
    <row r="5651" spans="1:3" x14ac:dyDescent="0.25">
      <c r="A5651" s="4">
        <v>7896226102351</v>
      </c>
      <c r="B5651" t="s">
        <v>4481</v>
      </c>
      <c r="C5651" s="3">
        <v>79.849999999999994</v>
      </c>
    </row>
    <row r="5652" spans="1:3" x14ac:dyDescent="0.25">
      <c r="A5652" s="4">
        <v>7896226102429</v>
      </c>
      <c r="B5652" t="s">
        <v>4482</v>
      </c>
      <c r="C5652" s="3">
        <v>95.46</v>
      </c>
    </row>
    <row r="5653" spans="1:3" x14ac:dyDescent="0.25">
      <c r="A5653" s="4">
        <v>7896226102504</v>
      </c>
      <c r="B5653" t="s">
        <v>4483</v>
      </c>
      <c r="C5653" s="3">
        <v>76.08</v>
      </c>
    </row>
    <row r="5654" spans="1:3" x14ac:dyDescent="0.25">
      <c r="A5654" s="4">
        <v>7896226102511</v>
      </c>
      <c r="B5654" t="s">
        <v>4484</v>
      </c>
      <c r="C5654" s="3">
        <v>48.1</v>
      </c>
    </row>
    <row r="5655" spans="1:3" x14ac:dyDescent="0.25">
      <c r="A5655" s="4">
        <v>7896226102535</v>
      </c>
      <c r="B5655" t="s">
        <v>4485</v>
      </c>
      <c r="C5655" s="3">
        <v>107.48</v>
      </c>
    </row>
    <row r="5656" spans="1:3" x14ac:dyDescent="0.25">
      <c r="A5656" s="4">
        <v>7896226109435</v>
      </c>
      <c r="B5656" t="s">
        <v>4486</v>
      </c>
      <c r="C5656" s="3">
        <v>107.48</v>
      </c>
    </row>
    <row r="5657" spans="1:3" x14ac:dyDescent="0.25">
      <c r="A5657" s="4">
        <v>7896226102542</v>
      </c>
      <c r="B5657" t="s">
        <v>4487</v>
      </c>
      <c r="C5657" s="3">
        <v>28.75</v>
      </c>
    </row>
    <row r="5658" spans="1:3" x14ac:dyDescent="0.25">
      <c r="A5658" s="4">
        <v>7896226102603</v>
      </c>
      <c r="B5658" t="s">
        <v>4488</v>
      </c>
      <c r="C5658" s="3">
        <v>83.76</v>
      </c>
    </row>
    <row r="5659" spans="1:3" x14ac:dyDescent="0.25">
      <c r="A5659" s="4">
        <v>7896226102801</v>
      </c>
      <c r="B5659" t="s">
        <v>4489</v>
      </c>
      <c r="C5659" s="3">
        <v>93.3</v>
      </c>
    </row>
    <row r="5660" spans="1:3" x14ac:dyDescent="0.25">
      <c r="A5660" s="4">
        <v>7896226102818</v>
      </c>
      <c r="B5660" t="s">
        <v>4490</v>
      </c>
      <c r="C5660" s="3">
        <v>49.51</v>
      </c>
    </row>
    <row r="5661" spans="1:3" x14ac:dyDescent="0.25">
      <c r="A5661" s="4">
        <v>7896226102832</v>
      </c>
      <c r="B5661" t="s">
        <v>4491</v>
      </c>
      <c r="C5661" s="3">
        <v>84.91</v>
      </c>
    </row>
    <row r="5662" spans="1:3" x14ac:dyDescent="0.25">
      <c r="A5662" s="4">
        <v>7896226102955</v>
      </c>
      <c r="B5662" t="s">
        <v>4492</v>
      </c>
      <c r="C5662" s="3">
        <v>97.75</v>
      </c>
    </row>
    <row r="5663" spans="1:3" x14ac:dyDescent="0.25">
      <c r="A5663" s="4">
        <v>7896226103020</v>
      </c>
      <c r="B5663" t="s">
        <v>4493</v>
      </c>
      <c r="C5663" s="3">
        <v>122.2</v>
      </c>
    </row>
    <row r="5664" spans="1:3" x14ac:dyDescent="0.25">
      <c r="A5664" s="4">
        <v>7896226103037</v>
      </c>
      <c r="B5664" t="s">
        <v>4494</v>
      </c>
      <c r="C5664" s="3">
        <v>174.99</v>
      </c>
    </row>
    <row r="5665" spans="1:3" x14ac:dyDescent="0.25">
      <c r="A5665" s="4">
        <v>7896226108513</v>
      </c>
      <c r="B5665" t="s">
        <v>4495</v>
      </c>
      <c r="C5665" s="3">
        <v>84.64</v>
      </c>
    </row>
    <row r="5666" spans="1:3" x14ac:dyDescent="0.25">
      <c r="A5666" s="4">
        <v>7896226108681</v>
      </c>
      <c r="B5666" t="s">
        <v>4496</v>
      </c>
      <c r="C5666" s="3">
        <v>62.88</v>
      </c>
    </row>
    <row r="5667" spans="1:3" x14ac:dyDescent="0.25">
      <c r="A5667" s="4">
        <v>7896226108926</v>
      </c>
      <c r="B5667" t="s">
        <v>4497</v>
      </c>
      <c r="C5667" s="3">
        <v>82.91</v>
      </c>
    </row>
    <row r="5668" spans="1:3" x14ac:dyDescent="0.25">
      <c r="A5668" s="4">
        <v>7896226108933</v>
      </c>
      <c r="B5668" t="s">
        <v>4498</v>
      </c>
      <c r="C5668" s="3">
        <v>155.77000000000001</v>
      </c>
    </row>
    <row r="5669" spans="1:3" x14ac:dyDescent="0.25">
      <c r="A5669" s="4">
        <v>7896226109015</v>
      </c>
      <c r="B5669" t="s">
        <v>4499</v>
      </c>
      <c r="C5669" s="3">
        <v>133.58000000000001</v>
      </c>
    </row>
    <row r="5670" spans="1:3" x14ac:dyDescent="0.25">
      <c r="A5670" s="4">
        <v>7896226109275</v>
      </c>
      <c r="B5670" t="s">
        <v>4500</v>
      </c>
      <c r="C5670" s="3">
        <v>74.36</v>
      </c>
    </row>
    <row r="5671" spans="1:3" x14ac:dyDescent="0.25">
      <c r="A5671" s="4">
        <v>7896226109336</v>
      </c>
      <c r="B5671" t="s">
        <v>4501</v>
      </c>
      <c r="C5671" s="3">
        <v>146.32</v>
      </c>
    </row>
    <row r="5672" spans="1:3" x14ac:dyDescent="0.25">
      <c r="A5672" s="4">
        <v>7896226109350</v>
      </c>
      <c r="B5672" t="s">
        <v>4501</v>
      </c>
      <c r="C5672" s="3">
        <v>146.32</v>
      </c>
    </row>
    <row r="5673" spans="1:3" x14ac:dyDescent="0.25">
      <c r="A5673" s="4">
        <v>7896226109459</v>
      </c>
      <c r="B5673" t="s">
        <v>4502</v>
      </c>
      <c r="C5673" s="3">
        <v>185.39</v>
      </c>
    </row>
    <row r="5674" spans="1:3" x14ac:dyDescent="0.25">
      <c r="A5674" s="4">
        <v>7896226109503</v>
      </c>
      <c r="B5674" t="s">
        <v>4503</v>
      </c>
      <c r="C5674" s="3">
        <v>175.88</v>
      </c>
    </row>
    <row r="5675" spans="1:3" x14ac:dyDescent="0.25">
      <c r="A5675" s="4">
        <v>7896226109527</v>
      </c>
      <c r="B5675" t="s">
        <v>4504</v>
      </c>
      <c r="C5675" s="3">
        <v>106.96</v>
      </c>
    </row>
    <row r="5676" spans="1:3" x14ac:dyDescent="0.25">
      <c r="A5676" s="4">
        <v>7896226109534</v>
      </c>
      <c r="B5676" t="s">
        <v>4505</v>
      </c>
      <c r="C5676" s="3">
        <v>107.34</v>
      </c>
    </row>
    <row r="5677" spans="1:3" x14ac:dyDescent="0.25">
      <c r="A5677" s="4">
        <v>7896226109640</v>
      </c>
      <c r="B5677" t="s">
        <v>4506</v>
      </c>
      <c r="C5677" s="3">
        <v>190.17</v>
      </c>
    </row>
    <row r="5678" spans="1:3" x14ac:dyDescent="0.25">
      <c r="A5678" s="4">
        <v>7896226109695</v>
      </c>
      <c r="B5678" t="s">
        <v>4507</v>
      </c>
      <c r="C5678" s="3">
        <v>64.540000000000006</v>
      </c>
    </row>
    <row r="5679" spans="1:3" x14ac:dyDescent="0.25">
      <c r="A5679" s="4">
        <v>7896226109855</v>
      </c>
      <c r="B5679" t="s">
        <v>4508</v>
      </c>
      <c r="C5679" s="3">
        <v>181.5</v>
      </c>
    </row>
    <row r="5680" spans="1:3" x14ac:dyDescent="0.25">
      <c r="A5680" s="4">
        <v>7896226109909</v>
      </c>
      <c r="B5680" t="s">
        <v>4509</v>
      </c>
      <c r="C5680" s="3">
        <v>84.1</v>
      </c>
    </row>
    <row r="5681" spans="1:3" x14ac:dyDescent="0.25">
      <c r="A5681" s="4">
        <v>7896226500027</v>
      </c>
      <c r="B5681" t="s">
        <v>4510</v>
      </c>
      <c r="C5681" s="3">
        <v>200.64</v>
      </c>
    </row>
    <row r="5682" spans="1:3" x14ac:dyDescent="0.25">
      <c r="A5682" s="4">
        <v>7896226500140</v>
      </c>
      <c r="B5682" t="s">
        <v>4511</v>
      </c>
      <c r="C5682" s="3">
        <v>144.1</v>
      </c>
    </row>
    <row r="5683" spans="1:3" x14ac:dyDescent="0.25">
      <c r="A5683" s="4">
        <v>7896226500201</v>
      </c>
      <c r="B5683" t="s">
        <v>4512</v>
      </c>
      <c r="C5683" s="3">
        <v>11.51</v>
      </c>
    </row>
    <row r="5684" spans="1:3" x14ac:dyDescent="0.25">
      <c r="A5684" s="4">
        <v>7898581710431</v>
      </c>
      <c r="B5684" t="s">
        <v>4512</v>
      </c>
      <c r="C5684" s="3">
        <v>11.51</v>
      </c>
    </row>
    <row r="5685" spans="1:3" x14ac:dyDescent="0.25">
      <c r="A5685" s="4">
        <v>7896226500218</v>
      </c>
      <c r="B5685" t="s">
        <v>4513</v>
      </c>
      <c r="C5685" s="3">
        <v>20.11</v>
      </c>
    </row>
    <row r="5686" spans="1:3" x14ac:dyDescent="0.25">
      <c r="A5686" s="4">
        <v>7898581710417</v>
      </c>
      <c r="B5686" t="s">
        <v>4513</v>
      </c>
      <c r="C5686" s="3">
        <v>20.11</v>
      </c>
    </row>
    <row r="5687" spans="1:3" x14ac:dyDescent="0.25">
      <c r="A5687" s="4">
        <v>7896226500362</v>
      </c>
      <c r="B5687" t="s">
        <v>4514</v>
      </c>
      <c r="C5687" s="3">
        <v>68.52</v>
      </c>
    </row>
    <row r="5688" spans="1:3" x14ac:dyDescent="0.25">
      <c r="A5688" s="4">
        <v>7896226500379</v>
      </c>
      <c r="B5688" t="s">
        <v>4515</v>
      </c>
      <c r="C5688" s="3">
        <v>22.03</v>
      </c>
    </row>
    <row r="5689" spans="1:3" x14ac:dyDescent="0.25">
      <c r="A5689" s="4">
        <v>7898040328610</v>
      </c>
      <c r="B5689" t="s">
        <v>4515</v>
      </c>
      <c r="C5689" s="3">
        <v>22.03</v>
      </c>
    </row>
    <row r="5690" spans="1:3" x14ac:dyDescent="0.25">
      <c r="A5690" s="4">
        <v>7896226500416</v>
      </c>
      <c r="B5690" t="s">
        <v>4516</v>
      </c>
      <c r="C5690" s="3">
        <v>27.94</v>
      </c>
    </row>
    <row r="5691" spans="1:3" x14ac:dyDescent="0.25">
      <c r="A5691" s="4">
        <v>7898040328597</v>
      </c>
      <c r="B5691" t="s">
        <v>4516</v>
      </c>
      <c r="C5691" s="3">
        <v>27.94</v>
      </c>
    </row>
    <row r="5692" spans="1:3" x14ac:dyDescent="0.25">
      <c r="A5692" s="4">
        <v>7896226500423</v>
      </c>
      <c r="B5692" t="s">
        <v>4517</v>
      </c>
      <c r="C5692" s="3">
        <v>47.64</v>
      </c>
    </row>
    <row r="5693" spans="1:3" x14ac:dyDescent="0.25">
      <c r="A5693" s="4">
        <v>7896226500515</v>
      </c>
      <c r="B5693" t="s">
        <v>4518</v>
      </c>
      <c r="C5693" s="3">
        <v>96.23</v>
      </c>
    </row>
    <row r="5694" spans="1:3" x14ac:dyDescent="0.25">
      <c r="A5694" s="4">
        <v>7896226500584</v>
      </c>
      <c r="B5694" t="s">
        <v>4519</v>
      </c>
      <c r="C5694" s="3">
        <v>118.18</v>
      </c>
    </row>
    <row r="5695" spans="1:3" x14ac:dyDescent="0.25">
      <c r="A5695" s="4">
        <v>7896226500591</v>
      </c>
      <c r="B5695" t="s">
        <v>4520</v>
      </c>
      <c r="C5695" s="3">
        <v>207.11</v>
      </c>
    </row>
    <row r="5696" spans="1:3" x14ac:dyDescent="0.25">
      <c r="A5696" s="4">
        <v>7896226500669</v>
      </c>
      <c r="B5696" t="s">
        <v>4521</v>
      </c>
      <c r="C5696" s="3">
        <v>152.6</v>
      </c>
    </row>
    <row r="5697" spans="1:3" x14ac:dyDescent="0.25">
      <c r="A5697" s="4">
        <v>7897917004671</v>
      </c>
      <c r="B5697" t="s">
        <v>4521</v>
      </c>
      <c r="C5697" s="3">
        <v>152.6</v>
      </c>
    </row>
    <row r="5698" spans="1:3" x14ac:dyDescent="0.25">
      <c r="A5698" s="4">
        <v>7896226501239</v>
      </c>
      <c r="B5698" t="s">
        <v>4522</v>
      </c>
      <c r="C5698" s="3">
        <v>25.43</v>
      </c>
    </row>
    <row r="5699" spans="1:3" x14ac:dyDescent="0.25">
      <c r="A5699" s="4">
        <v>7898581710455</v>
      </c>
      <c r="B5699" t="s">
        <v>4522</v>
      </c>
      <c r="C5699" s="3">
        <v>25.43</v>
      </c>
    </row>
    <row r="5700" spans="1:3" x14ac:dyDescent="0.25">
      <c r="A5700" s="4">
        <v>7896226501284</v>
      </c>
      <c r="B5700" t="s">
        <v>4523</v>
      </c>
      <c r="C5700" s="3">
        <v>1026.42</v>
      </c>
    </row>
    <row r="5701" spans="1:3" x14ac:dyDescent="0.25">
      <c r="A5701" s="4">
        <v>7896226502199</v>
      </c>
      <c r="B5701" t="s">
        <v>4524</v>
      </c>
      <c r="C5701" s="3">
        <v>43.29</v>
      </c>
    </row>
    <row r="5702" spans="1:3" x14ac:dyDescent="0.25">
      <c r="A5702" s="4">
        <v>7898581710370</v>
      </c>
      <c r="B5702" t="s">
        <v>4524</v>
      </c>
      <c r="C5702" s="3">
        <v>43.29</v>
      </c>
    </row>
    <row r="5703" spans="1:3" x14ac:dyDescent="0.25">
      <c r="A5703" s="4">
        <v>7896226502205</v>
      </c>
      <c r="B5703" t="s">
        <v>4525</v>
      </c>
      <c r="C5703" s="3">
        <v>71.540000000000006</v>
      </c>
    </row>
    <row r="5704" spans="1:3" x14ac:dyDescent="0.25">
      <c r="A5704" s="4">
        <v>7898581710363</v>
      </c>
      <c r="B5704" t="s">
        <v>4525</v>
      </c>
      <c r="C5704" s="3">
        <v>71.540000000000006</v>
      </c>
    </row>
    <row r="5705" spans="1:3" x14ac:dyDescent="0.25">
      <c r="A5705" s="4">
        <v>7896226502410</v>
      </c>
      <c r="B5705" t="s">
        <v>4526</v>
      </c>
      <c r="C5705" s="3">
        <v>28.09</v>
      </c>
    </row>
    <row r="5706" spans="1:3" x14ac:dyDescent="0.25">
      <c r="A5706" s="4">
        <v>7898581710424</v>
      </c>
      <c r="B5706" t="s">
        <v>4526</v>
      </c>
      <c r="C5706" s="3">
        <v>28.09</v>
      </c>
    </row>
    <row r="5707" spans="1:3" x14ac:dyDescent="0.25">
      <c r="A5707" s="4">
        <v>7896226502427</v>
      </c>
      <c r="B5707" t="s">
        <v>4527</v>
      </c>
      <c r="C5707" s="3">
        <v>16.489999999999998</v>
      </c>
    </row>
    <row r="5708" spans="1:3" x14ac:dyDescent="0.25">
      <c r="A5708" s="4">
        <v>7898581710448</v>
      </c>
      <c r="B5708" t="s">
        <v>4527</v>
      </c>
      <c r="C5708" s="3">
        <v>16.489999999999998</v>
      </c>
    </row>
    <row r="5709" spans="1:3" x14ac:dyDescent="0.25">
      <c r="A5709" s="4">
        <v>7896226502441</v>
      </c>
      <c r="B5709" t="s">
        <v>4528</v>
      </c>
      <c r="C5709" s="3">
        <v>21.5</v>
      </c>
    </row>
    <row r="5710" spans="1:3" x14ac:dyDescent="0.25">
      <c r="A5710" s="4">
        <v>7897917005975</v>
      </c>
      <c r="B5710" t="s">
        <v>4528</v>
      </c>
      <c r="C5710" s="3">
        <v>21.5</v>
      </c>
    </row>
    <row r="5711" spans="1:3" x14ac:dyDescent="0.25">
      <c r="A5711" s="4">
        <v>7896226502458</v>
      </c>
      <c r="B5711" t="s">
        <v>4529</v>
      </c>
      <c r="C5711" s="3">
        <v>28.51</v>
      </c>
    </row>
    <row r="5712" spans="1:3" x14ac:dyDescent="0.25">
      <c r="A5712" s="4">
        <v>7897917005982</v>
      </c>
      <c r="B5712" t="s">
        <v>4529</v>
      </c>
      <c r="C5712" s="3">
        <v>28.51</v>
      </c>
    </row>
    <row r="5713" spans="1:3" x14ac:dyDescent="0.25">
      <c r="A5713" s="4">
        <v>7896226502465</v>
      </c>
      <c r="B5713" t="s">
        <v>4530</v>
      </c>
      <c r="C5713" s="3">
        <v>115</v>
      </c>
    </row>
    <row r="5714" spans="1:3" x14ac:dyDescent="0.25">
      <c r="A5714" s="4">
        <v>7898040328368</v>
      </c>
      <c r="B5714" t="s">
        <v>4530</v>
      </c>
      <c r="C5714" s="3">
        <v>115</v>
      </c>
    </row>
    <row r="5715" spans="1:3" x14ac:dyDescent="0.25">
      <c r="A5715" s="4">
        <v>7896226503288</v>
      </c>
      <c r="B5715" t="s">
        <v>4531</v>
      </c>
      <c r="C5715" s="3">
        <v>59.97</v>
      </c>
    </row>
    <row r="5716" spans="1:3" x14ac:dyDescent="0.25">
      <c r="A5716" s="4">
        <v>7898040328375</v>
      </c>
      <c r="B5716" t="s">
        <v>4531</v>
      </c>
      <c r="C5716" s="3">
        <v>59.97</v>
      </c>
    </row>
    <row r="5717" spans="1:3" x14ac:dyDescent="0.25">
      <c r="A5717" s="4">
        <v>7896226503707</v>
      </c>
      <c r="B5717" t="s">
        <v>4532</v>
      </c>
      <c r="C5717" s="3">
        <v>14725.8</v>
      </c>
    </row>
    <row r="5718" spans="1:3" x14ac:dyDescent="0.25">
      <c r="A5718" s="4">
        <v>7896226503721</v>
      </c>
      <c r="B5718" t="s">
        <v>4533</v>
      </c>
      <c r="C5718" s="3">
        <v>69.11</v>
      </c>
    </row>
    <row r="5719" spans="1:3" x14ac:dyDescent="0.25">
      <c r="A5719" s="4">
        <v>7896226504018</v>
      </c>
      <c r="B5719" t="s">
        <v>96</v>
      </c>
      <c r="C5719" s="3">
        <v>81.95</v>
      </c>
    </row>
    <row r="5720" spans="1:3" x14ac:dyDescent="0.25">
      <c r="A5720" s="4">
        <v>7896226504506</v>
      </c>
      <c r="B5720" t="s">
        <v>4534</v>
      </c>
      <c r="C5720" s="3">
        <v>107.72</v>
      </c>
    </row>
    <row r="5721" spans="1:3" x14ac:dyDescent="0.25">
      <c r="A5721" s="4">
        <v>7896226504742</v>
      </c>
      <c r="B5721" t="s">
        <v>4535</v>
      </c>
      <c r="C5721" s="3">
        <v>8.76</v>
      </c>
    </row>
    <row r="5722" spans="1:3" x14ac:dyDescent="0.25">
      <c r="A5722" s="4">
        <v>7898581710462</v>
      </c>
      <c r="B5722" t="s">
        <v>4536</v>
      </c>
      <c r="C5722" s="3">
        <v>8.76</v>
      </c>
    </row>
    <row r="5723" spans="1:3" x14ac:dyDescent="0.25">
      <c r="A5723" s="4">
        <v>7896226504995</v>
      </c>
      <c r="B5723" t="s">
        <v>4537</v>
      </c>
      <c r="C5723" s="3">
        <v>120.85</v>
      </c>
    </row>
    <row r="5724" spans="1:3" x14ac:dyDescent="0.25">
      <c r="A5724" s="4">
        <v>7898605330409</v>
      </c>
      <c r="B5724" t="s">
        <v>4538</v>
      </c>
      <c r="C5724" s="3">
        <v>261.58999999999997</v>
      </c>
    </row>
    <row r="5725" spans="1:3" x14ac:dyDescent="0.25">
      <c r="A5725" s="4">
        <v>7896226506142</v>
      </c>
      <c r="B5725" t="s">
        <v>4539</v>
      </c>
      <c r="C5725" s="3">
        <v>304.14999999999998</v>
      </c>
    </row>
    <row r="5726" spans="1:3" x14ac:dyDescent="0.25">
      <c r="A5726" s="4">
        <v>7896226506159</v>
      </c>
      <c r="B5726" t="s">
        <v>4540</v>
      </c>
      <c r="C5726" s="3">
        <v>106.7</v>
      </c>
    </row>
    <row r="5727" spans="1:3" x14ac:dyDescent="0.25">
      <c r="A5727" s="4">
        <v>7896226506166</v>
      </c>
      <c r="B5727" t="s">
        <v>4541</v>
      </c>
      <c r="C5727" s="3">
        <v>157.16999999999999</v>
      </c>
    </row>
    <row r="5728" spans="1:3" x14ac:dyDescent="0.25">
      <c r="A5728" s="4">
        <v>7896226506319</v>
      </c>
      <c r="B5728" t="s">
        <v>4542</v>
      </c>
      <c r="C5728" s="3">
        <v>12990</v>
      </c>
    </row>
    <row r="5729" spans="1:3" x14ac:dyDescent="0.25">
      <c r="A5729" s="4">
        <v>7896226506371</v>
      </c>
      <c r="B5729" t="s">
        <v>4543</v>
      </c>
      <c r="C5729" s="3">
        <v>45.78</v>
      </c>
    </row>
    <row r="5730" spans="1:3" x14ac:dyDescent="0.25">
      <c r="A5730" s="4">
        <v>7896226506388</v>
      </c>
      <c r="B5730" t="s">
        <v>4544</v>
      </c>
      <c r="C5730" s="3">
        <v>102.17</v>
      </c>
    </row>
    <row r="5731" spans="1:3" x14ac:dyDescent="0.25">
      <c r="A5731" s="4">
        <v>7896226506463</v>
      </c>
      <c r="B5731" t="s">
        <v>4545</v>
      </c>
      <c r="C5731" s="3">
        <v>96.22</v>
      </c>
    </row>
    <row r="5732" spans="1:3" x14ac:dyDescent="0.25">
      <c r="A5732" s="4">
        <v>7896226506890</v>
      </c>
      <c r="B5732" t="s">
        <v>4546</v>
      </c>
      <c r="C5732" s="3">
        <v>6786.42</v>
      </c>
    </row>
    <row r="5733" spans="1:3" x14ac:dyDescent="0.25">
      <c r="A5733" s="4">
        <v>7896226506999</v>
      </c>
      <c r="B5733" t="s">
        <v>4547</v>
      </c>
      <c r="C5733" s="3">
        <v>24646.82</v>
      </c>
    </row>
    <row r="5734" spans="1:3" x14ac:dyDescent="0.25">
      <c r="A5734" s="4">
        <v>7896226507002</v>
      </c>
      <c r="B5734" t="s">
        <v>4548</v>
      </c>
      <c r="C5734" s="3">
        <v>14898.75</v>
      </c>
    </row>
    <row r="5735" spans="1:3" x14ac:dyDescent="0.25">
      <c r="A5735" s="4">
        <v>7896227800034</v>
      </c>
      <c r="B5735" t="s">
        <v>4549</v>
      </c>
      <c r="C5735" s="3">
        <v>35.090000000000003</v>
      </c>
    </row>
    <row r="5736" spans="1:3" x14ac:dyDescent="0.25">
      <c r="A5736" s="4">
        <v>7896227800041</v>
      </c>
      <c r="B5736" t="s">
        <v>4550</v>
      </c>
      <c r="C5736" s="3">
        <v>45.8</v>
      </c>
    </row>
    <row r="5737" spans="1:3" x14ac:dyDescent="0.25">
      <c r="A5737" s="4">
        <v>7896227800089</v>
      </c>
      <c r="B5737" t="s">
        <v>4551</v>
      </c>
      <c r="C5737" s="3">
        <v>18.05</v>
      </c>
    </row>
    <row r="5738" spans="1:3" x14ac:dyDescent="0.25">
      <c r="A5738" s="4">
        <v>7896227800904</v>
      </c>
      <c r="B5738" t="s">
        <v>4552</v>
      </c>
      <c r="C5738" s="3">
        <v>30.08</v>
      </c>
    </row>
    <row r="5739" spans="1:3" x14ac:dyDescent="0.25">
      <c r="A5739" s="4">
        <v>7896230300071</v>
      </c>
      <c r="B5739" t="s">
        <v>4553</v>
      </c>
      <c r="C5739" s="3">
        <v>4.3899999999999997</v>
      </c>
    </row>
    <row r="5740" spans="1:3" x14ac:dyDescent="0.25">
      <c r="A5740" s="4">
        <v>7896230300163</v>
      </c>
      <c r="B5740" t="s">
        <v>4554</v>
      </c>
      <c r="C5740" s="3">
        <v>4.63</v>
      </c>
    </row>
    <row r="5741" spans="1:3" x14ac:dyDescent="0.25">
      <c r="A5741" s="4">
        <v>7896230000000</v>
      </c>
      <c r="B5741" t="s">
        <v>4555</v>
      </c>
      <c r="C5741" s="3">
        <v>14.3</v>
      </c>
    </row>
    <row r="5742" spans="1:3" x14ac:dyDescent="0.25">
      <c r="A5742" s="4">
        <v>7896230000000</v>
      </c>
      <c r="B5742" t="s">
        <v>4556</v>
      </c>
      <c r="C5742" s="3">
        <v>15.31</v>
      </c>
    </row>
    <row r="5743" spans="1:3" x14ac:dyDescent="0.25">
      <c r="A5743" s="4">
        <v>7896230308138</v>
      </c>
      <c r="B5743" t="s">
        <v>4557</v>
      </c>
      <c r="C5743" s="3">
        <v>15.31</v>
      </c>
    </row>
    <row r="5744" spans="1:3" x14ac:dyDescent="0.25">
      <c r="A5744" s="4">
        <v>7896230301283</v>
      </c>
      <c r="B5744" t="s">
        <v>4558</v>
      </c>
      <c r="C5744" s="3">
        <v>13.77</v>
      </c>
    </row>
    <row r="5745" spans="1:3" x14ac:dyDescent="0.25">
      <c r="A5745" s="4">
        <v>7896230301290</v>
      </c>
      <c r="B5745" t="s">
        <v>4559</v>
      </c>
      <c r="C5745" s="3">
        <v>8.8800000000000008</v>
      </c>
    </row>
    <row r="5746" spans="1:3" x14ac:dyDescent="0.25">
      <c r="A5746" s="4">
        <v>7896230301320</v>
      </c>
      <c r="B5746" t="s">
        <v>4560</v>
      </c>
      <c r="C5746" s="3">
        <v>10.85</v>
      </c>
    </row>
    <row r="5747" spans="1:3" x14ac:dyDescent="0.25">
      <c r="A5747" s="4">
        <v>7896230301412</v>
      </c>
      <c r="B5747" t="s">
        <v>4561</v>
      </c>
      <c r="C5747" s="3">
        <v>16.190000000000001</v>
      </c>
    </row>
    <row r="5748" spans="1:3" x14ac:dyDescent="0.25">
      <c r="A5748" s="4">
        <v>7896230301689</v>
      </c>
      <c r="B5748" t="s">
        <v>4562</v>
      </c>
      <c r="C5748" s="3">
        <v>19.52</v>
      </c>
    </row>
    <row r="5749" spans="1:3" x14ac:dyDescent="0.25">
      <c r="A5749" s="4">
        <v>7896230302112</v>
      </c>
      <c r="B5749" t="s">
        <v>4563</v>
      </c>
      <c r="C5749" s="3">
        <v>7.01</v>
      </c>
    </row>
    <row r="5750" spans="1:3" x14ac:dyDescent="0.25">
      <c r="A5750" s="4">
        <v>7896230303454</v>
      </c>
      <c r="B5750" t="s">
        <v>4564</v>
      </c>
      <c r="C5750" s="3">
        <v>5.32</v>
      </c>
    </row>
    <row r="5751" spans="1:3" x14ac:dyDescent="0.25">
      <c r="A5751" s="4">
        <v>7896230303676</v>
      </c>
      <c r="B5751" t="s">
        <v>4565</v>
      </c>
      <c r="C5751" s="3">
        <v>11.54</v>
      </c>
    </row>
    <row r="5752" spans="1:3" x14ac:dyDescent="0.25">
      <c r="A5752" s="4">
        <v>7896230304253</v>
      </c>
      <c r="B5752" t="s">
        <v>4566</v>
      </c>
      <c r="C5752" s="3">
        <v>15.9</v>
      </c>
    </row>
    <row r="5753" spans="1:3" x14ac:dyDescent="0.25">
      <c r="A5753" s="4">
        <v>7896230307513</v>
      </c>
      <c r="B5753" t="s">
        <v>4567</v>
      </c>
      <c r="C5753" s="3">
        <v>9.8800000000000008</v>
      </c>
    </row>
    <row r="5754" spans="1:3" x14ac:dyDescent="0.25">
      <c r="A5754" s="4">
        <v>7896230307520</v>
      </c>
      <c r="B5754" t="s">
        <v>4568</v>
      </c>
      <c r="C5754" s="3">
        <v>14.75</v>
      </c>
    </row>
    <row r="5755" spans="1:3" x14ac:dyDescent="0.25">
      <c r="A5755" s="4">
        <v>7896230307537</v>
      </c>
      <c r="B5755" t="s">
        <v>4569</v>
      </c>
      <c r="C5755" s="3">
        <v>7.89</v>
      </c>
    </row>
    <row r="5756" spans="1:3" x14ac:dyDescent="0.25">
      <c r="A5756" s="4">
        <v>7896230307544</v>
      </c>
      <c r="B5756" t="s">
        <v>4570</v>
      </c>
      <c r="C5756" s="3">
        <v>12.9</v>
      </c>
    </row>
    <row r="5757" spans="1:3" x14ac:dyDescent="0.25">
      <c r="A5757" s="4">
        <v>7896230307728</v>
      </c>
      <c r="B5757" t="s">
        <v>4571</v>
      </c>
      <c r="C5757" s="3">
        <v>11.54</v>
      </c>
    </row>
    <row r="5758" spans="1:3" x14ac:dyDescent="0.25">
      <c r="A5758" s="4">
        <v>7896230307735</v>
      </c>
      <c r="B5758" t="s">
        <v>4572</v>
      </c>
      <c r="C5758" s="3">
        <v>21.18</v>
      </c>
    </row>
    <row r="5759" spans="1:3" x14ac:dyDescent="0.25">
      <c r="A5759" s="4">
        <v>7896230307780</v>
      </c>
      <c r="B5759" t="s">
        <v>4573</v>
      </c>
      <c r="C5759" s="3">
        <v>6.8</v>
      </c>
    </row>
    <row r="5760" spans="1:3" x14ac:dyDescent="0.25">
      <c r="A5760" s="4">
        <v>7896230307797</v>
      </c>
      <c r="B5760" t="s">
        <v>4574</v>
      </c>
      <c r="C5760" s="3">
        <v>13.28</v>
      </c>
    </row>
    <row r="5761" spans="1:3" x14ac:dyDescent="0.25">
      <c r="A5761" s="4">
        <v>7896230308121</v>
      </c>
      <c r="B5761" t="s">
        <v>4575</v>
      </c>
      <c r="C5761" s="3">
        <v>19.68</v>
      </c>
    </row>
    <row r="5762" spans="1:3" x14ac:dyDescent="0.25">
      <c r="A5762" s="4">
        <v>7896230308145</v>
      </c>
      <c r="B5762" t="s">
        <v>4576</v>
      </c>
      <c r="C5762" s="3">
        <v>18.27</v>
      </c>
    </row>
    <row r="5763" spans="1:3" x14ac:dyDescent="0.25">
      <c r="A5763" s="4">
        <v>7894164010004</v>
      </c>
      <c r="B5763" t="s">
        <v>4577</v>
      </c>
      <c r="C5763" s="3">
        <v>20.5</v>
      </c>
    </row>
    <row r="5764" spans="1:3" x14ac:dyDescent="0.25">
      <c r="A5764" s="4">
        <v>7894164010011</v>
      </c>
      <c r="B5764" t="s">
        <v>4578</v>
      </c>
      <c r="C5764" s="3">
        <v>20.5</v>
      </c>
    </row>
    <row r="5765" spans="1:3" x14ac:dyDescent="0.25">
      <c r="A5765" s="4">
        <v>7896230308152</v>
      </c>
      <c r="B5765" t="s">
        <v>4578</v>
      </c>
      <c r="C5765" s="3">
        <v>20.5</v>
      </c>
    </row>
    <row r="5766" spans="1:3" x14ac:dyDescent="0.25">
      <c r="A5766" s="4">
        <v>7896230308169</v>
      </c>
      <c r="B5766" t="s">
        <v>4577</v>
      </c>
      <c r="C5766" s="3">
        <v>20.5</v>
      </c>
    </row>
    <row r="5767" spans="1:3" x14ac:dyDescent="0.25">
      <c r="A5767" s="4">
        <v>7896230311343</v>
      </c>
      <c r="B5767" t="s">
        <v>4579</v>
      </c>
      <c r="C5767" s="3">
        <v>34.24</v>
      </c>
    </row>
    <row r="5768" spans="1:3" x14ac:dyDescent="0.25">
      <c r="A5768" s="4">
        <v>7896241221853</v>
      </c>
      <c r="B5768" t="s">
        <v>4580</v>
      </c>
      <c r="C5768" s="3">
        <v>5.12</v>
      </c>
    </row>
    <row r="5769" spans="1:3" x14ac:dyDescent="0.25">
      <c r="A5769" s="4">
        <v>7896241225127</v>
      </c>
      <c r="B5769" t="s">
        <v>4581</v>
      </c>
      <c r="C5769" s="3">
        <v>37.74</v>
      </c>
    </row>
    <row r="5770" spans="1:3" x14ac:dyDescent="0.25">
      <c r="A5770" s="4">
        <v>7896241225257</v>
      </c>
      <c r="B5770" t="s">
        <v>4582</v>
      </c>
      <c r="C5770" s="3">
        <v>20.99</v>
      </c>
    </row>
    <row r="5771" spans="1:3" x14ac:dyDescent="0.25">
      <c r="A5771" s="4">
        <v>7896241225523</v>
      </c>
      <c r="B5771" t="s">
        <v>4583</v>
      </c>
      <c r="C5771" s="3">
        <v>30.03</v>
      </c>
    </row>
    <row r="5772" spans="1:3" x14ac:dyDescent="0.25">
      <c r="A5772" s="4">
        <v>7896241225530</v>
      </c>
      <c r="B5772" t="s">
        <v>4584</v>
      </c>
      <c r="C5772" s="3">
        <v>48.4</v>
      </c>
    </row>
    <row r="5773" spans="1:3" x14ac:dyDescent="0.25">
      <c r="A5773" s="4">
        <v>7896241225547</v>
      </c>
      <c r="B5773" t="s">
        <v>4585</v>
      </c>
      <c r="C5773" s="3">
        <v>59.74</v>
      </c>
    </row>
    <row r="5774" spans="1:3" x14ac:dyDescent="0.25">
      <c r="A5774" s="4">
        <v>7896241228142</v>
      </c>
      <c r="B5774" t="s">
        <v>4586</v>
      </c>
      <c r="C5774" s="3">
        <v>25.62</v>
      </c>
    </row>
    <row r="5775" spans="1:3" x14ac:dyDescent="0.25">
      <c r="A5775" s="4">
        <v>7896241228203</v>
      </c>
      <c r="B5775" t="s">
        <v>4587</v>
      </c>
      <c r="C5775" s="3">
        <v>144.76</v>
      </c>
    </row>
    <row r="5776" spans="1:3" x14ac:dyDescent="0.25">
      <c r="A5776" s="4">
        <v>7896241231616</v>
      </c>
      <c r="B5776" t="s">
        <v>4588</v>
      </c>
      <c r="C5776" s="3">
        <v>31.51</v>
      </c>
    </row>
    <row r="5777" spans="1:3" x14ac:dyDescent="0.25">
      <c r="A5777" s="4">
        <v>7896241231630</v>
      </c>
      <c r="B5777" t="s">
        <v>4589</v>
      </c>
      <c r="C5777" s="3">
        <v>31.28</v>
      </c>
    </row>
    <row r="5778" spans="1:3" x14ac:dyDescent="0.25">
      <c r="A5778" s="4">
        <v>7896241241394</v>
      </c>
      <c r="B5778" t="s">
        <v>4590</v>
      </c>
      <c r="C5778" s="3">
        <v>43.72</v>
      </c>
    </row>
    <row r="5779" spans="1:3" x14ac:dyDescent="0.25">
      <c r="A5779" s="4">
        <v>7896241241462</v>
      </c>
      <c r="B5779" t="s">
        <v>4591</v>
      </c>
      <c r="C5779" s="3">
        <v>71.260000000000005</v>
      </c>
    </row>
    <row r="5780" spans="1:3" x14ac:dyDescent="0.25">
      <c r="A5780" s="4">
        <v>7896241243558</v>
      </c>
      <c r="B5780" t="s">
        <v>4592</v>
      </c>
      <c r="C5780" s="3">
        <v>41.14</v>
      </c>
    </row>
    <row r="5781" spans="1:3" x14ac:dyDescent="0.25">
      <c r="A5781" s="4">
        <v>7896241245989</v>
      </c>
      <c r="B5781" t="s">
        <v>4593</v>
      </c>
      <c r="C5781" s="3">
        <v>103.93</v>
      </c>
    </row>
    <row r="5782" spans="1:3" x14ac:dyDescent="0.25">
      <c r="A5782" s="4">
        <v>7896241248287</v>
      </c>
      <c r="B5782" t="s">
        <v>4594</v>
      </c>
      <c r="C5782" s="3">
        <v>23.54</v>
      </c>
    </row>
    <row r="5783" spans="1:3" x14ac:dyDescent="0.25">
      <c r="A5783" s="4">
        <v>7896241248430</v>
      </c>
      <c r="B5783" t="s">
        <v>4595</v>
      </c>
      <c r="C5783" s="3">
        <v>80.38</v>
      </c>
    </row>
    <row r="5784" spans="1:3" x14ac:dyDescent="0.25">
      <c r="A5784" s="4">
        <v>7896241252420</v>
      </c>
      <c r="B5784" t="s">
        <v>4596</v>
      </c>
      <c r="C5784" s="3">
        <v>37.880000000000003</v>
      </c>
    </row>
    <row r="5785" spans="1:3" x14ac:dyDescent="0.25">
      <c r="A5785" s="4">
        <v>7896241252970</v>
      </c>
      <c r="B5785" t="s">
        <v>4597</v>
      </c>
      <c r="C5785" s="3">
        <v>39.33</v>
      </c>
    </row>
    <row r="5786" spans="1:3" x14ac:dyDescent="0.25">
      <c r="A5786" s="4">
        <v>7896241256077</v>
      </c>
      <c r="B5786" t="s">
        <v>4598</v>
      </c>
      <c r="C5786" s="3">
        <v>38.5</v>
      </c>
    </row>
    <row r="5787" spans="1:3" x14ac:dyDescent="0.25">
      <c r="A5787" s="4">
        <v>7896241265543</v>
      </c>
      <c r="B5787" t="s">
        <v>4599</v>
      </c>
      <c r="C5787" s="3">
        <v>38.83</v>
      </c>
    </row>
    <row r="5788" spans="1:3" x14ac:dyDescent="0.25">
      <c r="A5788" s="4">
        <v>7896241270363</v>
      </c>
      <c r="B5788" t="s">
        <v>4600</v>
      </c>
      <c r="C5788" s="3">
        <v>39.01</v>
      </c>
    </row>
    <row r="5789" spans="1:3" x14ac:dyDescent="0.25">
      <c r="A5789" s="4">
        <v>7896241270400</v>
      </c>
      <c r="B5789" t="s">
        <v>4601</v>
      </c>
      <c r="C5789" s="3">
        <v>37.61</v>
      </c>
    </row>
    <row r="5790" spans="1:3" x14ac:dyDescent="0.25">
      <c r="A5790" s="4">
        <v>7896241274903</v>
      </c>
      <c r="B5790" t="s">
        <v>4602</v>
      </c>
      <c r="C5790" s="3">
        <v>13.8</v>
      </c>
    </row>
    <row r="5791" spans="1:3" x14ac:dyDescent="0.25">
      <c r="A5791" s="4">
        <v>7896241277287</v>
      </c>
      <c r="B5791" t="s">
        <v>4099</v>
      </c>
      <c r="C5791" s="3">
        <v>82.76</v>
      </c>
    </row>
    <row r="5792" spans="1:3" x14ac:dyDescent="0.25">
      <c r="A5792" s="4">
        <v>7896241279908</v>
      </c>
      <c r="B5792" t="s">
        <v>4603</v>
      </c>
      <c r="C5792" s="3">
        <v>27.15</v>
      </c>
    </row>
    <row r="5793" spans="1:3" x14ac:dyDescent="0.25">
      <c r="A5793" s="4">
        <v>7896241285022</v>
      </c>
      <c r="B5793" t="s">
        <v>4604</v>
      </c>
      <c r="C5793" s="3">
        <v>45.36</v>
      </c>
    </row>
    <row r="5794" spans="1:3" x14ac:dyDescent="0.25">
      <c r="A5794" s="4">
        <v>7896241293553</v>
      </c>
      <c r="B5794" t="s">
        <v>4605</v>
      </c>
      <c r="C5794" s="3">
        <v>79.8</v>
      </c>
    </row>
    <row r="5795" spans="1:3" x14ac:dyDescent="0.25">
      <c r="A5795" s="4">
        <v>7896241293669</v>
      </c>
      <c r="B5795" t="s">
        <v>4606</v>
      </c>
      <c r="C5795" s="3">
        <v>8.07</v>
      </c>
    </row>
    <row r="5796" spans="1:3" x14ac:dyDescent="0.25">
      <c r="A5796" s="4">
        <v>7896241293737</v>
      </c>
      <c r="B5796" t="s">
        <v>4607</v>
      </c>
      <c r="C5796" s="3">
        <v>19.62</v>
      </c>
    </row>
    <row r="5797" spans="1:3" x14ac:dyDescent="0.25">
      <c r="A5797" s="4">
        <v>7896241293751</v>
      </c>
      <c r="B5797" t="s">
        <v>4608</v>
      </c>
      <c r="C5797" s="3">
        <v>50.6</v>
      </c>
    </row>
    <row r="5798" spans="1:3" x14ac:dyDescent="0.25">
      <c r="A5798" s="4">
        <v>7896241296400</v>
      </c>
      <c r="B5798" t="s">
        <v>4609</v>
      </c>
      <c r="C5798" s="3">
        <v>66.180000000000007</v>
      </c>
    </row>
    <row r="5799" spans="1:3" x14ac:dyDescent="0.25">
      <c r="A5799" s="4">
        <v>7896241296523</v>
      </c>
      <c r="B5799" t="s">
        <v>4610</v>
      </c>
      <c r="C5799" s="3">
        <v>34.119999999999997</v>
      </c>
    </row>
    <row r="5800" spans="1:3" x14ac:dyDescent="0.25">
      <c r="A5800" s="4">
        <v>7896015591687</v>
      </c>
      <c r="B5800" t="s">
        <v>4611</v>
      </c>
      <c r="C5800" s="3">
        <v>85.7</v>
      </c>
    </row>
    <row r="5801" spans="1:3" x14ac:dyDescent="0.25">
      <c r="A5801" s="4">
        <v>7896251802646</v>
      </c>
      <c r="B5801" t="s">
        <v>4612</v>
      </c>
      <c r="C5801" s="3">
        <v>85.7</v>
      </c>
    </row>
    <row r="5802" spans="1:3" x14ac:dyDescent="0.25">
      <c r="A5802" s="4">
        <v>7896026172295</v>
      </c>
      <c r="B5802" t="s">
        <v>4613</v>
      </c>
      <c r="C5802" s="3">
        <v>63.78</v>
      </c>
    </row>
    <row r="5803" spans="1:3" x14ac:dyDescent="0.25">
      <c r="A5803" s="4">
        <v>7896251803506</v>
      </c>
      <c r="B5803" t="s">
        <v>4613</v>
      </c>
      <c r="C5803" s="3">
        <v>63.78</v>
      </c>
    </row>
    <row r="5804" spans="1:3" x14ac:dyDescent="0.25">
      <c r="A5804" s="4">
        <v>7896026172165</v>
      </c>
      <c r="B5804" t="s">
        <v>4614</v>
      </c>
      <c r="C5804" s="3">
        <v>64.81</v>
      </c>
    </row>
    <row r="5805" spans="1:3" x14ac:dyDescent="0.25">
      <c r="A5805" s="4">
        <v>7896251803513</v>
      </c>
      <c r="B5805" t="s">
        <v>4614</v>
      </c>
      <c r="C5805" s="3">
        <v>64.81</v>
      </c>
    </row>
    <row r="5806" spans="1:3" x14ac:dyDescent="0.25">
      <c r="A5806" s="4">
        <v>7896253900111</v>
      </c>
      <c r="B5806" t="s">
        <v>4615</v>
      </c>
      <c r="C5806" s="3">
        <v>21.47</v>
      </c>
    </row>
    <row r="5807" spans="1:3" x14ac:dyDescent="0.25">
      <c r="A5807" s="4">
        <v>7896253900913</v>
      </c>
      <c r="B5807" t="s">
        <v>4616</v>
      </c>
      <c r="C5807" s="3">
        <v>24.04</v>
      </c>
    </row>
    <row r="5808" spans="1:3" x14ac:dyDescent="0.25">
      <c r="A5808" s="4">
        <v>7896255767071</v>
      </c>
      <c r="B5808" t="s">
        <v>4616</v>
      </c>
      <c r="C5808" s="3">
        <v>24.04</v>
      </c>
    </row>
    <row r="5809" spans="1:3" x14ac:dyDescent="0.25">
      <c r="A5809" s="4">
        <v>7896253900920</v>
      </c>
      <c r="B5809" t="s">
        <v>4617</v>
      </c>
      <c r="C5809" s="3">
        <v>28.59</v>
      </c>
    </row>
    <row r="5810" spans="1:3" x14ac:dyDescent="0.25">
      <c r="A5810" s="4">
        <v>7896255767064</v>
      </c>
      <c r="B5810" t="s">
        <v>4617</v>
      </c>
      <c r="C5810" s="3">
        <v>28.59</v>
      </c>
    </row>
    <row r="5811" spans="1:3" x14ac:dyDescent="0.25">
      <c r="A5811" s="4">
        <v>7896253901880</v>
      </c>
      <c r="B5811" t="s">
        <v>4618</v>
      </c>
      <c r="C5811" s="3">
        <v>23.86</v>
      </c>
    </row>
    <row r="5812" spans="1:3" x14ac:dyDescent="0.25">
      <c r="A5812" s="4">
        <v>7896255766470</v>
      </c>
      <c r="B5812" t="s">
        <v>4618</v>
      </c>
      <c r="C5812" s="3">
        <v>23.86</v>
      </c>
    </row>
    <row r="5813" spans="1:3" x14ac:dyDescent="0.25">
      <c r="A5813" s="4">
        <v>7896255766487</v>
      </c>
      <c r="B5813" t="s">
        <v>4619</v>
      </c>
      <c r="C5813" s="3">
        <v>43.66</v>
      </c>
    </row>
    <row r="5814" spans="1:3" x14ac:dyDescent="0.25">
      <c r="A5814" s="4">
        <v>7896253902092</v>
      </c>
      <c r="B5814" t="s">
        <v>4620</v>
      </c>
      <c r="C5814" s="3">
        <v>134.05000000000001</v>
      </c>
    </row>
    <row r="5815" spans="1:3" x14ac:dyDescent="0.25">
      <c r="A5815" s="4">
        <v>7896255766852</v>
      </c>
      <c r="B5815" t="s">
        <v>4620</v>
      </c>
      <c r="C5815" s="3">
        <v>134.05000000000001</v>
      </c>
    </row>
    <row r="5816" spans="1:3" x14ac:dyDescent="0.25">
      <c r="A5816" s="4">
        <v>7896253902146</v>
      </c>
      <c r="B5816" t="s">
        <v>4621</v>
      </c>
      <c r="C5816" s="3">
        <v>128.34</v>
      </c>
    </row>
    <row r="5817" spans="1:3" x14ac:dyDescent="0.25">
      <c r="A5817" s="4">
        <v>7896255766791</v>
      </c>
      <c r="B5817" t="s">
        <v>4622</v>
      </c>
      <c r="C5817" s="3">
        <v>128.34</v>
      </c>
    </row>
    <row r="5818" spans="1:3" x14ac:dyDescent="0.25">
      <c r="A5818" s="4">
        <v>7896253902771</v>
      </c>
      <c r="B5818" t="s">
        <v>4623</v>
      </c>
      <c r="C5818" s="3">
        <v>184.5</v>
      </c>
    </row>
    <row r="5819" spans="1:3" x14ac:dyDescent="0.25">
      <c r="A5819" s="4">
        <v>7896253903013</v>
      </c>
      <c r="B5819" t="s">
        <v>4624</v>
      </c>
      <c r="C5819" s="3">
        <v>118.34</v>
      </c>
    </row>
    <row r="5820" spans="1:3" x14ac:dyDescent="0.25">
      <c r="A5820" s="4">
        <v>7896255700054</v>
      </c>
      <c r="B5820" t="s">
        <v>4625</v>
      </c>
      <c r="C5820" s="3">
        <v>43.44</v>
      </c>
    </row>
    <row r="5821" spans="1:3" x14ac:dyDescent="0.25">
      <c r="A5821" s="4">
        <v>7896255700245</v>
      </c>
      <c r="B5821" t="s">
        <v>4626</v>
      </c>
      <c r="C5821" s="3">
        <v>51.3</v>
      </c>
    </row>
    <row r="5822" spans="1:3" x14ac:dyDescent="0.25">
      <c r="A5822" s="4">
        <v>7896255700252</v>
      </c>
      <c r="B5822" t="s">
        <v>4627</v>
      </c>
      <c r="C5822" s="3">
        <v>52.13</v>
      </c>
    </row>
    <row r="5823" spans="1:3" x14ac:dyDescent="0.25">
      <c r="A5823" s="4">
        <v>7896255700276</v>
      </c>
      <c r="B5823" t="s">
        <v>4628</v>
      </c>
      <c r="C5823" s="3">
        <v>36.21</v>
      </c>
    </row>
    <row r="5824" spans="1:3" x14ac:dyDescent="0.25">
      <c r="A5824" s="4">
        <v>7896255700283</v>
      </c>
      <c r="B5824" t="s">
        <v>4629</v>
      </c>
      <c r="C5824" s="3">
        <v>41.02</v>
      </c>
    </row>
    <row r="5825" spans="1:3" x14ac:dyDescent="0.25">
      <c r="A5825" s="4">
        <v>7896255702218</v>
      </c>
      <c r="B5825" t="s">
        <v>4630</v>
      </c>
      <c r="C5825" s="3">
        <v>58.21</v>
      </c>
    </row>
    <row r="5826" spans="1:3" x14ac:dyDescent="0.25">
      <c r="A5826" s="4">
        <v>7896255713160</v>
      </c>
      <c r="B5826" t="s">
        <v>4631</v>
      </c>
      <c r="C5826" s="3">
        <v>50.78</v>
      </c>
    </row>
    <row r="5827" spans="1:3" x14ac:dyDescent="0.25">
      <c r="A5827" s="4">
        <v>7896255713368</v>
      </c>
      <c r="B5827" t="s">
        <v>4632</v>
      </c>
      <c r="C5827" s="3">
        <v>71.12</v>
      </c>
    </row>
    <row r="5828" spans="1:3" x14ac:dyDescent="0.25">
      <c r="A5828" s="4">
        <v>7896255716949</v>
      </c>
      <c r="B5828" t="s">
        <v>4633</v>
      </c>
      <c r="C5828" s="3">
        <v>28.47</v>
      </c>
    </row>
    <row r="5829" spans="1:3" x14ac:dyDescent="0.25">
      <c r="A5829" s="4">
        <v>7896255716956</v>
      </c>
      <c r="B5829" t="s">
        <v>4634</v>
      </c>
      <c r="C5829" s="3">
        <v>31.35</v>
      </c>
    </row>
    <row r="5830" spans="1:3" x14ac:dyDescent="0.25">
      <c r="A5830" s="4">
        <v>7896255716963</v>
      </c>
      <c r="B5830" t="s">
        <v>4635</v>
      </c>
      <c r="C5830" s="3">
        <v>35.58</v>
      </c>
    </row>
    <row r="5831" spans="1:3" x14ac:dyDescent="0.25">
      <c r="A5831" s="4">
        <v>7896255716970</v>
      </c>
      <c r="B5831" t="s">
        <v>4636</v>
      </c>
      <c r="C5831" s="3">
        <v>37.11</v>
      </c>
    </row>
    <row r="5832" spans="1:3" x14ac:dyDescent="0.25">
      <c r="A5832" s="4">
        <v>7896255716987</v>
      </c>
      <c r="B5832" t="s">
        <v>4637</v>
      </c>
      <c r="C5832" s="3">
        <v>46.78</v>
      </c>
    </row>
    <row r="5833" spans="1:3" x14ac:dyDescent="0.25">
      <c r="A5833" s="4">
        <v>7896255717717</v>
      </c>
      <c r="B5833" t="s">
        <v>4638</v>
      </c>
      <c r="C5833" s="3">
        <v>22.27</v>
      </c>
    </row>
    <row r="5834" spans="1:3" x14ac:dyDescent="0.25">
      <c r="A5834" s="4">
        <v>7896255717724</v>
      </c>
      <c r="B5834" t="s">
        <v>4639</v>
      </c>
      <c r="C5834" s="3">
        <v>32.46</v>
      </c>
    </row>
    <row r="5835" spans="1:3" x14ac:dyDescent="0.25">
      <c r="A5835" s="4">
        <v>7896255717885</v>
      </c>
      <c r="B5835" t="s">
        <v>4640</v>
      </c>
      <c r="C5835" s="3">
        <v>28.05</v>
      </c>
    </row>
    <row r="5836" spans="1:3" x14ac:dyDescent="0.25">
      <c r="A5836" s="4">
        <v>7896255762205</v>
      </c>
      <c r="B5836" t="s">
        <v>4641</v>
      </c>
      <c r="C5836" s="3">
        <v>45.2</v>
      </c>
    </row>
    <row r="5837" spans="1:3" x14ac:dyDescent="0.25">
      <c r="A5837" s="4">
        <v>7896255762465</v>
      </c>
      <c r="B5837" t="s">
        <v>4642</v>
      </c>
      <c r="C5837" s="3">
        <v>55.14</v>
      </c>
    </row>
    <row r="5838" spans="1:3" x14ac:dyDescent="0.25">
      <c r="A5838" s="4">
        <v>7896255762595</v>
      </c>
      <c r="B5838" t="s">
        <v>4643</v>
      </c>
      <c r="C5838" s="3">
        <v>62.23</v>
      </c>
    </row>
    <row r="5839" spans="1:3" x14ac:dyDescent="0.25">
      <c r="A5839" s="4">
        <v>7896255762618</v>
      </c>
      <c r="B5839" t="s">
        <v>4644</v>
      </c>
      <c r="C5839" s="3">
        <v>112.81</v>
      </c>
    </row>
    <row r="5840" spans="1:3" x14ac:dyDescent="0.25">
      <c r="A5840" s="4">
        <v>7896255762649</v>
      </c>
      <c r="B5840" t="s">
        <v>4645</v>
      </c>
      <c r="C5840" s="3">
        <v>35.369999999999997</v>
      </c>
    </row>
    <row r="5841" spans="1:3" x14ac:dyDescent="0.25">
      <c r="A5841" s="4">
        <v>7896255762991</v>
      </c>
      <c r="B5841" t="s">
        <v>4646</v>
      </c>
      <c r="C5841" s="3">
        <v>108.89</v>
      </c>
    </row>
    <row r="5842" spans="1:3" x14ac:dyDescent="0.25">
      <c r="A5842" s="4">
        <v>7896255763172</v>
      </c>
      <c r="B5842" t="s">
        <v>4647</v>
      </c>
      <c r="C5842" s="3">
        <v>76.209999999999994</v>
      </c>
    </row>
    <row r="5843" spans="1:3" x14ac:dyDescent="0.25">
      <c r="A5843" s="4">
        <v>7896255763233</v>
      </c>
      <c r="B5843" t="s">
        <v>4648</v>
      </c>
      <c r="C5843" s="3">
        <v>69.88</v>
      </c>
    </row>
    <row r="5844" spans="1:3" x14ac:dyDescent="0.25">
      <c r="A5844" s="4">
        <v>7896255764384</v>
      </c>
      <c r="B5844" t="s">
        <v>4649</v>
      </c>
      <c r="C5844" s="3">
        <v>98.19</v>
      </c>
    </row>
    <row r="5845" spans="1:3" x14ac:dyDescent="0.25">
      <c r="A5845" s="4">
        <v>7896255764858</v>
      </c>
      <c r="B5845" t="s">
        <v>4650</v>
      </c>
      <c r="C5845" s="3">
        <v>166.53</v>
      </c>
    </row>
    <row r="5846" spans="1:3" x14ac:dyDescent="0.25">
      <c r="A5846" s="4">
        <v>7896255764926</v>
      </c>
      <c r="B5846" t="s">
        <v>4651</v>
      </c>
      <c r="C5846" s="3">
        <v>172.05</v>
      </c>
    </row>
    <row r="5847" spans="1:3" x14ac:dyDescent="0.25">
      <c r="A5847" s="4">
        <v>7896255764933</v>
      </c>
      <c r="B5847" t="s">
        <v>4652</v>
      </c>
      <c r="C5847" s="3">
        <v>232.98</v>
      </c>
    </row>
    <row r="5848" spans="1:3" x14ac:dyDescent="0.25">
      <c r="A5848" s="4">
        <v>7896255765466</v>
      </c>
      <c r="B5848" t="s">
        <v>4653</v>
      </c>
      <c r="C5848" s="3">
        <v>49.25</v>
      </c>
    </row>
    <row r="5849" spans="1:3" x14ac:dyDescent="0.25">
      <c r="A5849" s="4">
        <v>7896255713405</v>
      </c>
      <c r="B5849" t="s">
        <v>4654</v>
      </c>
      <c r="C5849" s="3">
        <v>118.26</v>
      </c>
    </row>
    <row r="5850" spans="1:3" x14ac:dyDescent="0.25">
      <c r="A5850" s="4">
        <v>7896255765473</v>
      </c>
      <c r="B5850" t="s">
        <v>4654</v>
      </c>
      <c r="C5850" s="3">
        <v>118.26</v>
      </c>
    </row>
    <row r="5851" spans="1:3" x14ac:dyDescent="0.25">
      <c r="A5851" s="4">
        <v>7896255765619</v>
      </c>
      <c r="B5851" t="s">
        <v>4655</v>
      </c>
      <c r="C5851" s="3">
        <v>61.38</v>
      </c>
    </row>
    <row r="5852" spans="1:3" x14ac:dyDescent="0.25">
      <c r="A5852" s="4">
        <v>7896255766111</v>
      </c>
      <c r="B5852" t="s">
        <v>4656</v>
      </c>
      <c r="C5852" s="3">
        <v>63.18</v>
      </c>
    </row>
    <row r="5853" spans="1:3" x14ac:dyDescent="0.25">
      <c r="A5853" s="4">
        <v>7896255766135</v>
      </c>
      <c r="B5853" t="s">
        <v>4657</v>
      </c>
      <c r="C5853" s="3">
        <v>84.21</v>
      </c>
    </row>
    <row r="5854" spans="1:3" x14ac:dyDescent="0.25">
      <c r="A5854" s="4">
        <v>7896253902177</v>
      </c>
      <c r="B5854" t="s">
        <v>4658</v>
      </c>
      <c r="C5854" s="3">
        <v>65.290000000000006</v>
      </c>
    </row>
    <row r="5855" spans="1:3" x14ac:dyDescent="0.25">
      <c r="A5855" s="4">
        <v>7896255766333</v>
      </c>
      <c r="B5855" t="s">
        <v>4658</v>
      </c>
      <c r="C5855" s="3">
        <v>65.290000000000006</v>
      </c>
    </row>
    <row r="5856" spans="1:3" x14ac:dyDescent="0.25">
      <c r="A5856" s="4">
        <v>7896255766371</v>
      </c>
      <c r="B5856" t="s">
        <v>4659</v>
      </c>
      <c r="C5856" s="3">
        <v>71.89</v>
      </c>
    </row>
    <row r="5857" spans="1:3" x14ac:dyDescent="0.25">
      <c r="A5857" s="4">
        <v>7896255766401</v>
      </c>
      <c r="B5857" t="s">
        <v>4660</v>
      </c>
      <c r="C5857" s="3">
        <v>56.56</v>
      </c>
    </row>
    <row r="5858" spans="1:3" x14ac:dyDescent="0.25">
      <c r="A5858" s="4">
        <v>7896255766425</v>
      </c>
      <c r="B5858" t="s">
        <v>4661</v>
      </c>
      <c r="C5858" s="3">
        <v>93.04</v>
      </c>
    </row>
    <row r="5859" spans="1:3" x14ac:dyDescent="0.25">
      <c r="A5859" s="4">
        <v>7896255766449</v>
      </c>
      <c r="B5859" t="s">
        <v>4662</v>
      </c>
      <c r="C5859" s="3">
        <v>38.22</v>
      </c>
    </row>
    <row r="5860" spans="1:3" x14ac:dyDescent="0.25">
      <c r="A5860" s="4">
        <v>7896253900906</v>
      </c>
      <c r="B5860" t="s">
        <v>4663</v>
      </c>
      <c r="C5860" s="3">
        <v>19.36</v>
      </c>
    </row>
    <row r="5861" spans="1:3" x14ac:dyDescent="0.25">
      <c r="A5861" s="4">
        <v>7896255766456</v>
      </c>
      <c r="B5861" t="s">
        <v>4663</v>
      </c>
      <c r="C5861" s="3">
        <v>19.36</v>
      </c>
    </row>
    <row r="5862" spans="1:3" x14ac:dyDescent="0.25">
      <c r="A5862" s="4">
        <v>7896255766715</v>
      </c>
      <c r="B5862" t="s">
        <v>4664</v>
      </c>
      <c r="C5862" s="3">
        <v>243.28</v>
      </c>
    </row>
    <row r="5863" spans="1:3" x14ac:dyDescent="0.25">
      <c r="A5863" s="4">
        <v>7896253902122</v>
      </c>
      <c r="B5863" t="s">
        <v>4665</v>
      </c>
      <c r="C5863" s="3">
        <v>67.92</v>
      </c>
    </row>
    <row r="5864" spans="1:3" x14ac:dyDescent="0.25">
      <c r="A5864" s="4">
        <v>7896255766777</v>
      </c>
      <c r="B5864" t="s">
        <v>4665</v>
      </c>
      <c r="C5864" s="3">
        <v>67.92</v>
      </c>
    </row>
    <row r="5865" spans="1:3" x14ac:dyDescent="0.25">
      <c r="A5865" s="4">
        <v>7896255766906</v>
      </c>
      <c r="B5865" t="s">
        <v>4623</v>
      </c>
      <c r="C5865" s="3">
        <v>207.9</v>
      </c>
    </row>
    <row r="5866" spans="1:3" x14ac:dyDescent="0.25">
      <c r="A5866" s="4">
        <v>7896255767026</v>
      </c>
      <c r="B5866" t="s">
        <v>4666</v>
      </c>
      <c r="C5866" s="3">
        <v>103.01</v>
      </c>
    </row>
    <row r="5867" spans="1:3" x14ac:dyDescent="0.25">
      <c r="A5867" s="4">
        <v>7896672202728</v>
      </c>
      <c r="B5867" t="s">
        <v>4666</v>
      </c>
      <c r="C5867" s="3">
        <v>103.01</v>
      </c>
    </row>
    <row r="5868" spans="1:3" x14ac:dyDescent="0.25">
      <c r="A5868" s="4">
        <v>7896255767033</v>
      </c>
      <c r="B5868" t="s">
        <v>4667</v>
      </c>
      <c r="C5868" s="3">
        <v>170.61</v>
      </c>
    </row>
    <row r="5869" spans="1:3" x14ac:dyDescent="0.25">
      <c r="A5869" s="4">
        <v>7896255767149</v>
      </c>
      <c r="B5869" t="s">
        <v>4668</v>
      </c>
      <c r="C5869" s="3">
        <v>52.54</v>
      </c>
    </row>
    <row r="5870" spans="1:3" x14ac:dyDescent="0.25">
      <c r="A5870" s="4">
        <v>7896255767330</v>
      </c>
      <c r="B5870" t="s">
        <v>4615</v>
      </c>
      <c r="C5870" s="3">
        <v>21.91</v>
      </c>
    </row>
    <row r="5871" spans="1:3" x14ac:dyDescent="0.25">
      <c r="A5871" s="4">
        <v>7896255767385</v>
      </c>
      <c r="B5871" t="s">
        <v>4669</v>
      </c>
      <c r="C5871" s="3">
        <v>209.68</v>
      </c>
    </row>
    <row r="5872" spans="1:3" x14ac:dyDescent="0.25">
      <c r="A5872" s="4">
        <v>7896261000018</v>
      </c>
      <c r="B5872" t="s">
        <v>4670</v>
      </c>
      <c r="C5872" s="3">
        <v>46.32</v>
      </c>
    </row>
    <row r="5873" spans="1:3" x14ac:dyDescent="0.25">
      <c r="A5873" s="4">
        <v>7896261000025</v>
      </c>
      <c r="B5873" t="s">
        <v>4671</v>
      </c>
      <c r="C5873" s="3">
        <v>47.26</v>
      </c>
    </row>
    <row r="5874" spans="1:3" x14ac:dyDescent="0.25">
      <c r="A5874" s="4">
        <v>7896261000094</v>
      </c>
      <c r="B5874" t="s">
        <v>4672</v>
      </c>
      <c r="C5874" s="3">
        <v>28.72</v>
      </c>
    </row>
    <row r="5875" spans="1:3" x14ac:dyDescent="0.25">
      <c r="A5875" s="4">
        <v>7896261000117</v>
      </c>
      <c r="B5875" t="s">
        <v>4673</v>
      </c>
      <c r="C5875" s="3">
        <v>28.37</v>
      </c>
    </row>
    <row r="5876" spans="1:3" x14ac:dyDescent="0.25">
      <c r="A5876" s="4">
        <v>7896261000124</v>
      </c>
      <c r="B5876" t="s">
        <v>4674</v>
      </c>
      <c r="C5876" s="3">
        <v>50.3</v>
      </c>
    </row>
    <row r="5877" spans="1:3" x14ac:dyDescent="0.25">
      <c r="A5877" s="4">
        <v>7896261000216</v>
      </c>
      <c r="B5877" t="s">
        <v>4675</v>
      </c>
      <c r="C5877" s="3">
        <v>9.08</v>
      </c>
    </row>
    <row r="5878" spans="1:3" x14ac:dyDescent="0.25">
      <c r="A5878" s="4">
        <v>7896261018181</v>
      </c>
      <c r="B5878" t="s">
        <v>4675</v>
      </c>
      <c r="C5878" s="3">
        <v>9.08</v>
      </c>
    </row>
    <row r="5879" spans="1:3" x14ac:dyDescent="0.25">
      <c r="A5879" s="4">
        <v>7896261000223</v>
      </c>
      <c r="B5879" t="s">
        <v>4676</v>
      </c>
      <c r="C5879" s="3">
        <v>11.42</v>
      </c>
    </row>
    <row r="5880" spans="1:3" x14ac:dyDescent="0.25">
      <c r="A5880" s="4">
        <v>7896261000261</v>
      </c>
      <c r="B5880" t="s">
        <v>4677</v>
      </c>
      <c r="C5880" s="3">
        <v>41.49</v>
      </c>
    </row>
    <row r="5881" spans="1:3" x14ac:dyDescent="0.25">
      <c r="A5881" s="4">
        <v>7896261000445</v>
      </c>
      <c r="B5881" t="s">
        <v>4678</v>
      </c>
      <c r="C5881" s="3">
        <v>41.5</v>
      </c>
    </row>
    <row r="5882" spans="1:3" x14ac:dyDescent="0.25">
      <c r="A5882" s="4">
        <v>7896261000520</v>
      </c>
      <c r="B5882" t="s">
        <v>4679</v>
      </c>
      <c r="C5882" s="3">
        <v>42.37</v>
      </c>
    </row>
    <row r="5883" spans="1:3" x14ac:dyDescent="0.25">
      <c r="A5883" s="4">
        <v>7896261000742</v>
      </c>
      <c r="B5883" t="s">
        <v>4680</v>
      </c>
      <c r="C5883" s="3">
        <v>27.1</v>
      </c>
    </row>
    <row r="5884" spans="1:3" x14ac:dyDescent="0.25">
      <c r="A5884" s="4">
        <v>7896260000000</v>
      </c>
      <c r="B5884" t="s">
        <v>4681</v>
      </c>
      <c r="C5884" s="3">
        <v>22.63</v>
      </c>
    </row>
    <row r="5885" spans="1:3" x14ac:dyDescent="0.25">
      <c r="A5885" s="4">
        <v>7896261000834</v>
      </c>
      <c r="B5885" t="s">
        <v>4682</v>
      </c>
      <c r="C5885" s="3">
        <v>59.22</v>
      </c>
    </row>
    <row r="5886" spans="1:3" x14ac:dyDescent="0.25">
      <c r="A5886" s="4">
        <v>7896261000841</v>
      </c>
      <c r="B5886" t="s">
        <v>4683</v>
      </c>
      <c r="C5886" s="3">
        <v>101.87</v>
      </c>
    </row>
    <row r="5887" spans="1:3" x14ac:dyDescent="0.25">
      <c r="A5887" s="4">
        <v>7896261001145</v>
      </c>
      <c r="B5887" t="s">
        <v>4684</v>
      </c>
      <c r="C5887" s="3">
        <v>82.53</v>
      </c>
    </row>
    <row r="5888" spans="1:3" x14ac:dyDescent="0.25">
      <c r="A5888" s="4">
        <v>7896261001480</v>
      </c>
      <c r="B5888" t="s">
        <v>4685</v>
      </c>
      <c r="C5888" s="3">
        <v>95.27</v>
      </c>
    </row>
    <row r="5889" spans="1:3" x14ac:dyDescent="0.25">
      <c r="A5889" s="4">
        <v>7896261001664</v>
      </c>
      <c r="B5889" t="s">
        <v>4686</v>
      </c>
      <c r="C5889" s="3">
        <v>590.08000000000004</v>
      </c>
    </row>
    <row r="5890" spans="1:3" x14ac:dyDescent="0.25">
      <c r="A5890" s="4">
        <v>7896261001671</v>
      </c>
      <c r="B5890" t="s">
        <v>4687</v>
      </c>
      <c r="C5890" s="3">
        <v>357.16</v>
      </c>
    </row>
    <row r="5891" spans="1:3" x14ac:dyDescent="0.25">
      <c r="A5891" s="4">
        <v>7898330000000</v>
      </c>
      <c r="B5891" t="s">
        <v>4688</v>
      </c>
      <c r="C5891" s="3">
        <v>733.7</v>
      </c>
    </row>
    <row r="5892" spans="1:3" x14ac:dyDescent="0.25">
      <c r="A5892" s="4">
        <v>7896261002388</v>
      </c>
      <c r="B5892" t="s">
        <v>4689</v>
      </c>
      <c r="C5892" s="3">
        <v>301.22000000000003</v>
      </c>
    </row>
    <row r="5893" spans="1:3" x14ac:dyDescent="0.25">
      <c r="A5893" s="4">
        <v>7898560663901</v>
      </c>
      <c r="B5893" t="s">
        <v>4689</v>
      </c>
      <c r="C5893" s="3">
        <v>301.22000000000003</v>
      </c>
    </row>
    <row r="5894" spans="1:3" x14ac:dyDescent="0.25">
      <c r="A5894" s="4">
        <v>7898560665431</v>
      </c>
      <c r="B5894" t="s">
        <v>4689</v>
      </c>
      <c r="C5894" s="3">
        <v>301.22000000000003</v>
      </c>
    </row>
    <row r="5895" spans="1:3" x14ac:dyDescent="0.25">
      <c r="A5895" s="4">
        <v>7896261002685</v>
      </c>
      <c r="B5895" t="s">
        <v>4690</v>
      </c>
      <c r="C5895" s="3">
        <v>123.72</v>
      </c>
    </row>
    <row r="5896" spans="1:3" x14ac:dyDescent="0.25">
      <c r="A5896" s="4">
        <v>7896261002791</v>
      </c>
      <c r="B5896" t="s">
        <v>4691</v>
      </c>
      <c r="C5896" s="3">
        <v>588.47</v>
      </c>
    </row>
    <row r="5897" spans="1:3" x14ac:dyDescent="0.25">
      <c r="A5897" s="4">
        <v>7896261002807</v>
      </c>
      <c r="B5897" t="s">
        <v>4692</v>
      </c>
      <c r="C5897" s="3">
        <v>185.85</v>
      </c>
    </row>
    <row r="5898" spans="1:3" x14ac:dyDescent="0.25">
      <c r="A5898" s="4">
        <v>7896261003705</v>
      </c>
      <c r="B5898" t="s">
        <v>4693</v>
      </c>
      <c r="C5898" s="3">
        <v>60.92</v>
      </c>
    </row>
    <row r="5899" spans="1:3" x14ac:dyDescent="0.25">
      <c r="A5899" s="4">
        <v>7896261003828</v>
      </c>
      <c r="B5899" t="s">
        <v>4694</v>
      </c>
      <c r="C5899" s="3">
        <v>223.4</v>
      </c>
    </row>
    <row r="5900" spans="1:3" x14ac:dyDescent="0.25">
      <c r="A5900" s="4">
        <v>7897595639288</v>
      </c>
      <c r="B5900" t="s">
        <v>4694</v>
      </c>
      <c r="C5900" s="3">
        <v>223.4</v>
      </c>
    </row>
    <row r="5901" spans="1:3" x14ac:dyDescent="0.25">
      <c r="A5901" s="4">
        <v>7896261003996</v>
      </c>
      <c r="B5901" t="s">
        <v>4695</v>
      </c>
      <c r="C5901" s="3">
        <v>28.33</v>
      </c>
    </row>
    <row r="5902" spans="1:3" x14ac:dyDescent="0.25">
      <c r="A5902" s="4">
        <v>7896261004580</v>
      </c>
      <c r="B5902" t="s">
        <v>4696</v>
      </c>
      <c r="C5902" s="3">
        <v>803.66</v>
      </c>
    </row>
    <row r="5903" spans="1:3" x14ac:dyDescent="0.25">
      <c r="A5903" s="4">
        <v>7896261004900</v>
      </c>
      <c r="B5903" t="s">
        <v>4697</v>
      </c>
      <c r="C5903" s="3">
        <v>82.44</v>
      </c>
    </row>
    <row r="5904" spans="1:3" x14ac:dyDescent="0.25">
      <c r="A5904" s="4">
        <v>7896261004931</v>
      </c>
      <c r="B5904" t="s">
        <v>4698</v>
      </c>
      <c r="C5904" s="3">
        <v>128.26</v>
      </c>
    </row>
    <row r="5905" spans="1:3" x14ac:dyDescent="0.25">
      <c r="A5905" s="4">
        <v>7896261005181</v>
      </c>
      <c r="B5905" t="s">
        <v>4699</v>
      </c>
      <c r="C5905" s="3">
        <v>71.099999999999994</v>
      </c>
    </row>
    <row r="5906" spans="1:3" x14ac:dyDescent="0.25">
      <c r="A5906" s="4">
        <v>7896261005198</v>
      </c>
      <c r="B5906" t="s">
        <v>4700</v>
      </c>
      <c r="C5906" s="3">
        <v>62.23</v>
      </c>
    </row>
    <row r="5907" spans="1:3" x14ac:dyDescent="0.25">
      <c r="A5907" s="4">
        <v>7896261005266</v>
      </c>
      <c r="B5907" t="s">
        <v>4701</v>
      </c>
      <c r="C5907" s="3">
        <v>76.77</v>
      </c>
    </row>
    <row r="5908" spans="1:3" x14ac:dyDescent="0.25">
      <c r="A5908" s="4">
        <v>7896261020573</v>
      </c>
      <c r="B5908" t="s">
        <v>4702</v>
      </c>
      <c r="C5908" s="3">
        <v>76.77</v>
      </c>
    </row>
    <row r="5909" spans="1:3" x14ac:dyDescent="0.25">
      <c r="A5909" s="4">
        <v>7896261005372</v>
      </c>
      <c r="B5909" t="s">
        <v>4703</v>
      </c>
      <c r="C5909" s="3">
        <v>131.21</v>
      </c>
    </row>
    <row r="5910" spans="1:3" x14ac:dyDescent="0.25">
      <c r="A5910" s="4">
        <v>7896261005570</v>
      </c>
      <c r="B5910" t="s">
        <v>4704</v>
      </c>
      <c r="C5910" s="3">
        <v>141.72</v>
      </c>
    </row>
    <row r="5911" spans="1:3" x14ac:dyDescent="0.25">
      <c r="A5911" s="4">
        <v>7896261005587</v>
      </c>
      <c r="B5911" t="s">
        <v>4705</v>
      </c>
      <c r="C5911" s="3">
        <v>138.35</v>
      </c>
    </row>
    <row r="5912" spans="1:3" x14ac:dyDescent="0.25">
      <c r="A5912" s="4">
        <v>7896261005723</v>
      </c>
      <c r="B5912" t="s">
        <v>4706</v>
      </c>
      <c r="C5912" s="3">
        <v>44.27</v>
      </c>
    </row>
    <row r="5913" spans="1:3" x14ac:dyDescent="0.25">
      <c r="A5913" s="4">
        <v>7896261005747</v>
      </c>
      <c r="B5913" t="s">
        <v>4707</v>
      </c>
      <c r="C5913" s="3">
        <v>150.51</v>
      </c>
    </row>
    <row r="5914" spans="1:3" x14ac:dyDescent="0.25">
      <c r="A5914" s="4">
        <v>7896261005822</v>
      </c>
      <c r="B5914" t="s">
        <v>4708</v>
      </c>
      <c r="C5914" s="3">
        <v>46.06</v>
      </c>
    </row>
    <row r="5915" spans="1:3" x14ac:dyDescent="0.25">
      <c r="A5915" s="4">
        <v>7896261005860</v>
      </c>
      <c r="B5915" t="s">
        <v>4709</v>
      </c>
      <c r="C5915" s="3">
        <v>80.930000000000007</v>
      </c>
    </row>
    <row r="5916" spans="1:3" x14ac:dyDescent="0.25">
      <c r="A5916" s="4">
        <v>7896261005884</v>
      </c>
      <c r="B5916" t="s">
        <v>4710</v>
      </c>
      <c r="C5916" s="3">
        <v>79</v>
      </c>
    </row>
    <row r="5917" spans="1:3" x14ac:dyDescent="0.25">
      <c r="A5917" s="4">
        <v>7896261006003</v>
      </c>
      <c r="B5917" t="s">
        <v>4711</v>
      </c>
      <c r="C5917" s="3">
        <v>93.33</v>
      </c>
    </row>
    <row r="5918" spans="1:3" x14ac:dyDescent="0.25">
      <c r="A5918" s="4">
        <v>7896006219545</v>
      </c>
      <c r="B5918" t="s">
        <v>4712</v>
      </c>
      <c r="C5918" s="3">
        <v>16.649999999999999</v>
      </c>
    </row>
    <row r="5919" spans="1:3" x14ac:dyDescent="0.25">
      <c r="A5919" s="4">
        <v>7896261006553</v>
      </c>
      <c r="B5919" t="s">
        <v>4712</v>
      </c>
      <c r="C5919" s="3">
        <v>16.649999999999999</v>
      </c>
    </row>
    <row r="5920" spans="1:3" x14ac:dyDescent="0.25">
      <c r="A5920" s="4">
        <v>7896261006850</v>
      </c>
      <c r="B5920" t="s">
        <v>4713</v>
      </c>
      <c r="C5920" s="3">
        <v>254.86</v>
      </c>
    </row>
    <row r="5921" spans="1:3" x14ac:dyDescent="0.25">
      <c r="A5921" s="4">
        <v>7896261006867</v>
      </c>
      <c r="B5921" t="s">
        <v>4714</v>
      </c>
      <c r="C5921" s="3">
        <v>249.74</v>
      </c>
    </row>
    <row r="5922" spans="1:3" x14ac:dyDescent="0.25">
      <c r="A5922" s="4">
        <v>7896261006874</v>
      </c>
      <c r="B5922" t="s">
        <v>4715</v>
      </c>
      <c r="C5922" s="3">
        <v>245.28</v>
      </c>
    </row>
    <row r="5923" spans="1:3" x14ac:dyDescent="0.25">
      <c r="A5923" s="4">
        <v>7896261006898</v>
      </c>
      <c r="B5923" t="s">
        <v>4716</v>
      </c>
      <c r="C5923" s="3">
        <v>252.45</v>
      </c>
    </row>
    <row r="5924" spans="1:3" x14ac:dyDescent="0.25">
      <c r="A5924" s="4">
        <v>7896261007406</v>
      </c>
      <c r="B5924" t="s">
        <v>4717</v>
      </c>
      <c r="C5924" s="3">
        <v>113.06</v>
      </c>
    </row>
    <row r="5925" spans="1:3" x14ac:dyDescent="0.25">
      <c r="A5925" s="4">
        <v>7896261007444</v>
      </c>
      <c r="B5925" t="s">
        <v>4718</v>
      </c>
      <c r="C5925" s="3">
        <v>150.31</v>
      </c>
    </row>
    <row r="5926" spans="1:3" x14ac:dyDescent="0.25">
      <c r="A5926" s="4">
        <v>7896261007758</v>
      </c>
      <c r="B5926" t="s">
        <v>4719</v>
      </c>
      <c r="C5926" s="3">
        <v>228.5</v>
      </c>
    </row>
    <row r="5927" spans="1:3" x14ac:dyDescent="0.25">
      <c r="A5927" s="4">
        <v>7898054580257</v>
      </c>
      <c r="B5927" t="s">
        <v>4720</v>
      </c>
      <c r="C5927" s="3">
        <v>228.5</v>
      </c>
    </row>
    <row r="5928" spans="1:3" x14ac:dyDescent="0.25">
      <c r="A5928" s="4">
        <v>7896261007772</v>
      </c>
      <c r="B5928" t="s">
        <v>4721</v>
      </c>
      <c r="C5928" s="3">
        <v>262.18</v>
      </c>
    </row>
    <row r="5929" spans="1:3" x14ac:dyDescent="0.25">
      <c r="A5929" s="4">
        <v>7898054580264</v>
      </c>
      <c r="B5929" t="s">
        <v>4722</v>
      </c>
      <c r="C5929" s="3">
        <v>262.18</v>
      </c>
    </row>
    <row r="5930" spans="1:3" x14ac:dyDescent="0.25">
      <c r="A5930" s="4">
        <v>7896261007789</v>
      </c>
      <c r="B5930" t="s">
        <v>4723</v>
      </c>
      <c r="C5930" s="3">
        <v>292.89</v>
      </c>
    </row>
    <row r="5931" spans="1:3" x14ac:dyDescent="0.25">
      <c r="A5931" s="4">
        <v>7898054580271</v>
      </c>
      <c r="B5931" t="s">
        <v>4724</v>
      </c>
      <c r="C5931" s="3">
        <v>292.89</v>
      </c>
    </row>
    <row r="5932" spans="1:3" x14ac:dyDescent="0.25">
      <c r="A5932" s="4">
        <v>7896261007796</v>
      </c>
      <c r="B5932" t="s">
        <v>4725</v>
      </c>
      <c r="C5932" s="3">
        <v>286.32</v>
      </c>
    </row>
    <row r="5933" spans="1:3" x14ac:dyDescent="0.25">
      <c r="A5933" s="4">
        <v>7898054580288</v>
      </c>
      <c r="B5933" t="s">
        <v>4726</v>
      </c>
      <c r="C5933" s="3">
        <v>286.32</v>
      </c>
    </row>
    <row r="5934" spans="1:3" x14ac:dyDescent="0.25">
      <c r="A5934" s="4">
        <v>7896261008076</v>
      </c>
      <c r="B5934" t="s">
        <v>4727</v>
      </c>
      <c r="C5934" s="3">
        <v>94.85</v>
      </c>
    </row>
    <row r="5935" spans="1:3" x14ac:dyDescent="0.25">
      <c r="A5935" s="4">
        <v>7896261008083</v>
      </c>
      <c r="B5935" t="s">
        <v>4728</v>
      </c>
      <c r="C5935" s="3">
        <v>49.58</v>
      </c>
    </row>
    <row r="5936" spans="1:3" x14ac:dyDescent="0.25">
      <c r="A5936" s="4">
        <v>7897595639332</v>
      </c>
      <c r="B5936" t="s">
        <v>4729</v>
      </c>
      <c r="C5936" s="3">
        <v>230.1</v>
      </c>
    </row>
    <row r="5937" spans="1:3" x14ac:dyDescent="0.25">
      <c r="A5937" s="4">
        <v>7896261008410</v>
      </c>
      <c r="B5937" t="s">
        <v>4730</v>
      </c>
      <c r="C5937" s="3">
        <v>239.91</v>
      </c>
    </row>
    <row r="5938" spans="1:3" x14ac:dyDescent="0.25">
      <c r="A5938" s="4">
        <v>7897595639318</v>
      </c>
      <c r="B5938" t="s">
        <v>4730</v>
      </c>
      <c r="C5938" s="3">
        <v>239.91</v>
      </c>
    </row>
    <row r="5939" spans="1:3" x14ac:dyDescent="0.25">
      <c r="A5939" s="4">
        <v>7896261008458</v>
      </c>
      <c r="B5939" t="s">
        <v>4731</v>
      </c>
      <c r="C5939" s="3">
        <v>254.86</v>
      </c>
    </row>
    <row r="5940" spans="1:3" x14ac:dyDescent="0.25">
      <c r="A5940" s="4">
        <v>7897595639325</v>
      </c>
      <c r="B5940" t="s">
        <v>4731</v>
      </c>
      <c r="C5940" s="3">
        <v>254.86</v>
      </c>
    </row>
    <row r="5941" spans="1:3" x14ac:dyDescent="0.25">
      <c r="A5941" s="4">
        <v>7896261009554</v>
      </c>
      <c r="B5941" t="s">
        <v>4732</v>
      </c>
      <c r="C5941" s="3">
        <v>72.47</v>
      </c>
    </row>
    <row r="5942" spans="1:3" x14ac:dyDescent="0.25">
      <c r="A5942" s="4">
        <v>7896261010185</v>
      </c>
      <c r="B5942" t="s">
        <v>4733</v>
      </c>
      <c r="C5942" s="3">
        <v>56.5</v>
      </c>
    </row>
    <row r="5943" spans="1:3" x14ac:dyDescent="0.25">
      <c r="A5943" s="4">
        <v>7896261011069</v>
      </c>
      <c r="B5943" t="s">
        <v>4734</v>
      </c>
      <c r="C5943" s="3">
        <v>110.01</v>
      </c>
    </row>
    <row r="5944" spans="1:3" x14ac:dyDescent="0.25">
      <c r="A5944" s="4">
        <v>7896261011106</v>
      </c>
      <c r="B5944" t="s">
        <v>4735</v>
      </c>
      <c r="C5944" s="3">
        <v>61.32</v>
      </c>
    </row>
    <row r="5945" spans="1:3" x14ac:dyDescent="0.25">
      <c r="A5945" s="4">
        <v>7896261011885</v>
      </c>
      <c r="B5945" t="s">
        <v>4736</v>
      </c>
      <c r="C5945" s="3">
        <v>82.68</v>
      </c>
    </row>
    <row r="5946" spans="1:3" x14ac:dyDescent="0.25">
      <c r="A5946" s="4">
        <v>7896261017306</v>
      </c>
      <c r="B5946" t="s">
        <v>4736</v>
      </c>
      <c r="C5946" s="3">
        <v>82.68</v>
      </c>
    </row>
    <row r="5947" spans="1:3" x14ac:dyDescent="0.25">
      <c r="A5947" s="4">
        <v>7896261012332</v>
      </c>
      <c r="B5947" t="s">
        <v>4737</v>
      </c>
      <c r="C5947" s="3">
        <v>82.37</v>
      </c>
    </row>
    <row r="5948" spans="1:3" x14ac:dyDescent="0.25">
      <c r="A5948" s="4">
        <v>7896261012356</v>
      </c>
      <c r="B5948" t="s">
        <v>4738</v>
      </c>
      <c r="C5948" s="3">
        <v>94.89</v>
      </c>
    </row>
    <row r="5949" spans="1:3" x14ac:dyDescent="0.25">
      <c r="A5949" s="4">
        <v>7896261012448</v>
      </c>
      <c r="B5949" t="s">
        <v>4739</v>
      </c>
      <c r="C5949" s="3">
        <v>108.47</v>
      </c>
    </row>
    <row r="5950" spans="1:3" x14ac:dyDescent="0.25">
      <c r="A5950" s="4">
        <v>7896261012486</v>
      </c>
      <c r="B5950" t="s">
        <v>4740</v>
      </c>
      <c r="C5950" s="3">
        <v>101.84</v>
      </c>
    </row>
    <row r="5951" spans="1:3" x14ac:dyDescent="0.25">
      <c r="A5951" s="4">
        <v>7896261012523</v>
      </c>
      <c r="B5951" t="s">
        <v>4741</v>
      </c>
      <c r="C5951" s="3">
        <v>119.02</v>
      </c>
    </row>
    <row r="5952" spans="1:3" x14ac:dyDescent="0.25">
      <c r="A5952" s="4">
        <v>7896261012561</v>
      </c>
      <c r="B5952" t="s">
        <v>4742</v>
      </c>
      <c r="C5952" s="3">
        <v>118.79</v>
      </c>
    </row>
    <row r="5953" spans="1:3" x14ac:dyDescent="0.25">
      <c r="A5953" s="4">
        <v>7896261012608</v>
      </c>
      <c r="B5953" t="s">
        <v>4743</v>
      </c>
      <c r="C5953" s="3">
        <v>139.74</v>
      </c>
    </row>
    <row r="5954" spans="1:3" x14ac:dyDescent="0.25">
      <c r="A5954" s="4">
        <v>7896261012929</v>
      </c>
      <c r="B5954" t="s">
        <v>4744</v>
      </c>
      <c r="C5954" s="3">
        <v>98.54</v>
      </c>
    </row>
    <row r="5955" spans="1:3" x14ac:dyDescent="0.25">
      <c r="A5955" s="4">
        <v>7896261012936</v>
      </c>
      <c r="B5955" t="s">
        <v>4745</v>
      </c>
      <c r="C5955" s="3">
        <v>171.23</v>
      </c>
    </row>
    <row r="5956" spans="1:3" x14ac:dyDescent="0.25">
      <c r="A5956" s="4">
        <v>7896261013483</v>
      </c>
      <c r="B5956" t="s">
        <v>4746</v>
      </c>
      <c r="C5956" s="3">
        <v>43.2</v>
      </c>
    </row>
    <row r="5957" spans="1:3" x14ac:dyDescent="0.25">
      <c r="A5957" s="4">
        <v>7896261013490</v>
      </c>
      <c r="B5957" t="s">
        <v>4747</v>
      </c>
      <c r="C5957" s="3">
        <v>22.06</v>
      </c>
    </row>
    <row r="5958" spans="1:3" x14ac:dyDescent="0.25">
      <c r="A5958" s="4">
        <v>7896261013735</v>
      </c>
      <c r="B5958" t="s">
        <v>4748</v>
      </c>
      <c r="C5958" s="3">
        <v>373.67</v>
      </c>
    </row>
    <row r="5959" spans="1:3" x14ac:dyDescent="0.25">
      <c r="A5959" s="4">
        <v>7896261013766</v>
      </c>
      <c r="B5959" t="s">
        <v>4749</v>
      </c>
      <c r="C5959" s="3">
        <v>495.73</v>
      </c>
    </row>
    <row r="5960" spans="1:3" x14ac:dyDescent="0.25">
      <c r="A5960" s="4">
        <v>7896261013797</v>
      </c>
      <c r="B5960" t="s">
        <v>4750</v>
      </c>
      <c r="C5960" s="3">
        <v>514.92999999999995</v>
      </c>
    </row>
    <row r="5961" spans="1:3" x14ac:dyDescent="0.25">
      <c r="A5961" s="4">
        <v>7896261014244</v>
      </c>
      <c r="B5961" t="s">
        <v>4751</v>
      </c>
      <c r="C5961" s="3">
        <v>23.32</v>
      </c>
    </row>
    <row r="5962" spans="1:3" x14ac:dyDescent="0.25">
      <c r="A5962" s="4">
        <v>7896261014268</v>
      </c>
      <c r="B5962" t="s">
        <v>4752</v>
      </c>
      <c r="C5962" s="3">
        <v>42.32</v>
      </c>
    </row>
    <row r="5963" spans="1:3" x14ac:dyDescent="0.25">
      <c r="A5963" s="4">
        <v>7896261014985</v>
      </c>
      <c r="B5963" t="s">
        <v>4753</v>
      </c>
      <c r="C5963" s="3">
        <v>5544.5</v>
      </c>
    </row>
    <row r="5964" spans="1:3" x14ac:dyDescent="0.25">
      <c r="A5964" s="4">
        <v>7896261015487</v>
      </c>
      <c r="B5964" t="s">
        <v>4754</v>
      </c>
      <c r="C5964" s="3">
        <v>131.22</v>
      </c>
    </row>
    <row r="5965" spans="1:3" x14ac:dyDescent="0.25">
      <c r="A5965" s="4">
        <v>7896261015494</v>
      </c>
      <c r="B5965" t="s">
        <v>4755</v>
      </c>
      <c r="C5965" s="3">
        <v>128.76</v>
      </c>
    </row>
    <row r="5966" spans="1:3" x14ac:dyDescent="0.25">
      <c r="A5966" s="4">
        <v>7896261015586</v>
      </c>
      <c r="B5966" t="s">
        <v>4756</v>
      </c>
      <c r="C5966" s="3">
        <v>123.88</v>
      </c>
    </row>
    <row r="5967" spans="1:3" x14ac:dyDescent="0.25">
      <c r="A5967" s="4">
        <v>7896261015593</v>
      </c>
      <c r="B5967" t="s">
        <v>4757</v>
      </c>
      <c r="C5967" s="3">
        <v>124.43</v>
      </c>
    </row>
    <row r="5968" spans="1:3" x14ac:dyDescent="0.25">
      <c r="A5968" s="4">
        <v>7896261015609</v>
      </c>
      <c r="B5968" t="s">
        <v>4758</v>
      </c>
      <c r="C5968" s="3">
        <v>143.07</v>
      </c>
    </row>
    <row r="5969" spans="1:3" x14ac:dyDescent="0.25">
      <c r="A5969" s="4">
        <v>7896261015616</v>
      </c>
      <c r="B5969" t="s">
        <v>4759</v>
      </c>
      <c r="C5969" s="3">
        <v>147.49</v>
      </c>
    </row>
    <row r="5970" spans="1:3" x14ac:dyDescent="0.25">
      <c r="A5970" s="4">
        <v>7896261015623</v>
      </c>
      <c r="B5970" t="s">
        <v>4760</v>
      </c>
      <c r="C5970" s="3">
        <v>146.47</v>
      </c>
    </row>
    <row r="5971" spans="1:3" x14ac:dyDescent="0.25">
      <c r="A5971" s="4">
        <v>7896261016248</v>
      </c>
      <c r="B5971" t="s">
        <v>4761</v>
      </c>
      <c r="C5971" s="3">
        <v>168.3</v>
      </c>
    </row>
    <row r="5972" spans="1:3" x14ac:dyDescent="0.25">
      <c r="A5972" s="4">
        <v>7896261016255</v>
      </c>
      <c r="B5972" t="s">
        <v>4762</v>
      </c>
      <c r="C5972" s="3">
        <v>166.61</v>
      </c>
    </row>
    <row r="5973" spans="1:3" x14ac:dyDescent="0.25">
      <c r="A5973" s="4">
        <v>7896261016262</v>
      </c>
      <c r="B5973" t="s">
        <v>4763</v>
      </c>
      <c r="C5973" s="3">
        <v>166.56</v>
      </c>
    </row>
    <row r="5974" spans="1:3" x14ac:dyDescent="0.25">
      <c r="A5974" s="4">
        <v>7896261016385</v>
      </c>
      <c r="B5974" t="s">
        <v>4764</v>
      </c>
      <c r="C5974" s="3">
        <v>114.91</v>
      </c>
    </row>
    <row r="5975" spans="1:3" x14ac:dyDescent="0.25">
      <c r="A5975" s="4">
        <v>7896261016422</v>
      </c>
      <c r="B5975" t="s">
        <v>4765</v>
      </c>
      <c r="C5975" s="3">
        <v>117.59</v>
      </c>
    </row>
    <row r="5976" spans="1:3" x14ac:dyDescent="0.25">
      <c r="A5976" s="4">
        <v>7896261017177</v>
      </c>
      <c r="B5976" t="s">
        <v>4766</v>
      </c>
      <c r="C5976" s="3">
        <v>104.7</v>
      </c>
    </row>
    <row r="5977" spans="1:3" x14ac:dyDescent="0.25">
      <c r="A5977" s="4">
        <v>7896261017559</v>
      </c>
      <c r="B5977" t="s">
        <v>4767</v>
      </c>
      <c r="C5977" s="3">
        <v>10182.049999999999</v>
      </c>
    </row>
    <row r="5978" spans="1:3" x14ac:dyDescent="0.25">
      <c r="A5978" s="4">
        <v>7896261018303</v>
      </c>
      <c r="B5978" t="s">
        <v>4768</v>
      </c>
      <c r="C5978" s="3">
        <v>42.63</v>
      </c>
    </row>
    <row r="5979" spans="1:3" x14ac:dyDescent="0.25">
      <c r="A5979" s="4">
        <v>7896261018310</v>
      </c>
      <c r="B5979" t="s">
        <v>4769</v>
      </c>
      <c r="C5979" s="3">
        <v>67.59</v>
      </c>
    </row>
    <row r="5980" spans="1:3" x14ac:dyDescent="0.25">
      <c r="A5980" s="4">
        <v>7896261018488</v>
      </c>
      <c r="B5980" t="s">
        <v>4770</v>
      </c>
      <c r="C5980" s="3">
        <v>32.700000000000003</v>
      </c>
    </row>
    <row r="5981" spans="1:3" x14ac:dyDescent="0.25">
      <c r="A5981" s="4">
        <v>7896261018563</v>
      </c>
      <c r="B5981" t="s">
        <v>4771</v>
      </c>
      <c r="C5981" s="3">
        <v>57.5</v>
      </c>
    </row>
    <row r="5982" spans="1:3" x14ac:dyDescent="0.25">
      <c r="A5982" s="4">
        <v>7896261018754</v>
      </c>
      <c r="B5982" t="s">
        <v>4772</v>
      </c>
      <c r="C5982" s="3">
        <v>42.23</v>
      </c>
    </row>
    <row r="5983" spans="1:3" x14ac:dyDescent="0.25">
      <c r="A5983" s="4">
        <v>7896261018860</v>
      </c>
      <c r="B5983" t="s">
        <v>4773</v>
      </c>
      <c r="C5983" s="3">
        <v>236.63</v>
      </c>
    </row>
    <row r="5984" spans="1:3" x14ac:dyDescent="0.25">
      <c r="A5984" s="4">
        <v>7896261019331</v>
      </c>
      <c r="B5984" t="s">
        <v>4774</v>
      </c>
      <c r="C5984" s="3">
        <v>48.8</v>
      </c>
    </row>
    <row r="5985" spans="1:3" x14ac:dyDescent="0.25">
      <c r="A5985" s="4">
        <v>7896261019348</v>
      </c>
      <c r="B5985" t="s">
        <v>4775</v>
      </c>
      <c r="C5985" s="3">
        <v>71.349999999999994</v>
      </c>
    </row>
    <row r="5986" spans="1:3" x14ac:dyDescent="0.25">
      <c r="A5986" s="4">
        <v>7896261020184</v>
      </c>
      <c r="B5986" t="s">
        <v>4776</v>
      </c>
      <c r="C5986" s="3">
        <v>202.14</v>
      </c>
    </row>
    <row r="5987" spans="1:3" x14ac:dyDescent="0.25">
      <c r="A5987" s="4">
        <v>7896261020269</v>
      </c>
      <c r="B5987" t="s">
        <v>4777</v>
      </c>
      <c r="C5987" s="3">
        <v>136.57</v>
      </c>
    </row>
    <row r="5988" spans="1:3" x14ac:dyDescent="0.25">
      <c r="A5988" s="4">
        <v>7896261020306</v>
      </c>
      <c r="B5988" t="s">
        <v>4778</v>
      </c>
      <c r="C5988" s="3">
        <v>252.8</v>
      </c>
    </row>
    <row r="5989" spans="1:3" x14ac:dyDescent="0.25">
      <c r="A5989" s="4">
        <v>7896261020313</v>
      </c>
      <c r="B5989" t="s">
        <v>4779</v>
      </c>
      <c r="C5989" s="3">
        <v>253.06</v>
      </c>
    </row>
    <row r="5990" spans="1:3" x14ac:dyDescent="0.25">
      <c r="A5990" s="4">
        <v>7896261020436</v>
      </c>
      <c r="B5990" t="s">
        <v>4753</v>
      </c>
      <c r="C5990" s="3">
        <v>5262.87</v>
      </c>
    </row>
    <row r="5991" spans="1:3" x14ac:dyDescent="0.25">
      <c r="A5991" s="4">
        <v>7896261020542</v>
      </c>
      <c r="B5991" t="s">
        <v>4780</v>
      </c>
      <c r="C5991" s="3">
        <v>70.47</v>
      </c>
    </row>
    <row r="5992" spans="1:3" x14ac:dyDescent="0.25">
      <c r="A5992" s="4">
        <v>7896261020559</v>
      </c>
      <c r="B5992" t="s">
        <v>4781</v>
      </c>
      <c r="C5992" s="3">
        <v>143.06</v>
      </c>
    </row>
    <row r="5993" spans="1:3" x14ac:dyDescent="0.25">
      <c r="A5993" s="4">
        <v>7896261000193</v>
      </c>
      <c r="B5993" t="s">
        <v>4782</v>
      </c>
      <c r="C5993" s="3">
        <v>43.43</v>
      </c>
    </row>
    <row r="5994" spans="1:3" x14ac:dyDescent="0.25">
      <c r="A5994" s="4">
        <v>7896261020290</v>
      </c>
      <c r="B5994" t="s">
        <v>4782</v>
      </c>
      <c r="C5994" s="3">
        <v>43.43</v>
      </c>
    </row>
    <row r="5995" spans="1:3" x14ac:dyDescent="0.25">
      <c r="A5995" s="4">
        <v>7896261021051</v>
      </c>
      <c r="B5995" t="s">
        <v>4782</v>
      </c>
      <c r="C5995" s="3">
        <v>43.43</v>
      </c>
    </row>
    <row r="5996" spans="1:3" x14ac:dyDescent="0.25">
      <c r="A5996" s="4">
        <v>7896261022133</v>
      </c>
      <c r="B5996" t="s">
        <v>4783</v>
      </c>
      <c r="C5996" s="3">
        <v>13954.14</v>
      </c>
    </row>
    <row r="5997" spans="1:3" x14ac:dyDescent="0.25">
      <c r="A5997" s="4">
        <v>7896261022188</v>
      </c>
      <c r="B5997" t="s">
        <v>4784</v>
      </c>
      <c r="C5997" s="3">
        <v>4674.7299999999996</v>
      </c>
    </row>
    <row r="5998" spans="1:3" x14ac:dyDescent="0.25">
      <c r="A5998" s="4">
        <v>7896261022287</v>
      </c>
      <c r="B5998" t="s">
        <v>4785</v>
      </c>
      <c r="C5998" s="3">
        <v>25.34</v>
      </c>
    </row>
    <row r="5999" spans="1:3" x14ac:dyDescent="0.25">
      <c r="A5999" s="4">
        <v>7896269900068</v>
      </c>
      <c r="B5999" t="s">
        <v>4786</v>
      </c>
      <c r="C5999" s="3">
        <v>20.9</v>
      </c>
    </row>
    <row r="6000" spans="1:3" x14ac:dyDescent="0.25">
      <c r="A6000" s="4">
        <v>7896269900075</v>
      </c>
      <c r="B6000" t="s">
        <v>4787</v>
      </c>
      <c r="C6000" s="3">
        <v>12.76</v>
      </c>
    </row>
    <row r="6001" spans="1:3" x14ac:dyDescent="0.25">
      <c r="A6001" s="4">
        <v>7896269900150</v>
      </c>
      <c r="B6001" t="s">
        <v>4788</v>
      </c>
      <c r="C6001" s="3">
        <v>18.62</v>
      </c>
    </row>
    <row r="6002" spans="1:3" x14ac:dyDescent="0.25">
      <c r="A6002" s="4">
        <v>7896269900211</v>
      </c>
      <c r="B6002" t="s">
        <v>4789</v>
      </c>
      <c r="C6002" s="3">
        <v>69.61</v>
      </c>
    </row>
    <row r="6003" spans="1:3" x14ac:dyDescent="0.25">
      <c r="A6003" s="4">
        <v>7896269900235</v>
      </c>
      <c r="B6003" t="s">
        <v>4790</v>
      </c>
      <c r="C6003" s="3">
        <v>114.86</v>
      </c>
    </row>
    <row r="6004" spans="1:3" x14ac:dyDescent="0.25">
      <c r="A6004" s="4">
        <v>7896269900280</v>
      </c>
      <c r="B6004" t="s">
        <v>4791</v>
      </c>
      <c r="C6004" s="3">
        <v>80.61</v>
      </c>
    </row>
    <row r="6005" spans="1:3" x14ac:dyDescent="0.25">
      <c r="A6005" s="4">
        <v>7896269900297</v>
      </c>
      <c r="B6005" t="s">
        <v>4792</v>
      </c>
      <c r="C6005" s="3">
        <v>26.56</v>
      </c>
    </row>
    <row r="6006" spans="1:3" x14ac:dyDescent="0.25">
      <c r="A6006" s="4">
        <v>7896269900303</v>
      </c>
      <c r="B6006" t="s">
        <v>4793</v>
      </c>
      <c r="C6006" s="3">
        <v>39.340000000000003</v>
      </c>
    </row>
    <row r="6007" spans="1:3" x14ac:dyDescent="0.25">
      <c r="A6007" s="4">
        <v>7896269900334</v>
      </c>
      <c r="B6007" t="s">
        <v>4794</v>
      </c>
      <c r="C6007" s="3">
        <v>40.9</v>
      </c>
    </row>
    <row r="6008" spans="1:3" x14ac:dyDescent="0.25">
      <c r="A6008" s="4">
        <v>7896269900341</v>
      </c>
      <c r="B6008" t="s">
        <v>4795</v>
      </c>
      <c r="C6008" s="3">
        <v>126.89</v>
      </c>
    </row>
    <row r="6009" spans="1:3" x14ac:dyDescent="0.25">
      <c r="A6009" s="4">
        <v>7897595634146</v>
      </c>
      <c r="B6009" t="s">
        <v>4796</v>
      </c>
      <c r="C6009" s="3">
        <v>126.89</v>
      </c>
    </row>
    <row r="6010" spans="1:3" x14ac:dyDescent="0.25">
      <c r="A6010" s="4">
        <v>7896269900365</v>
      </c>
      <c r="B6010" t="s">
        <v>4797</v>
      </c>
      <c r="C6010" s="3">
        <v>29.28</v>
      </c>
    </row>
    <row r="6011" spans="1:3" x14ac:dyDescent="0.25">
      <c r="A6011" s="4">
        <v>7896269900372</v>
      </c>
      <c r="B6011" t="s">
        <v>4798</v>
      </c>
      <c r="C6011" s="3">
        <v>43</v>
      </c>
    </row>
    <row r="6012" spans="1:3" x14ac:dyDescent="0.25">
      <c r="A6012" s="4">
        <v>7896269900563</v>
      </c>
      <c r="B6012" t="s">
        <v>4799</v>
      </c>
      <c r="C6012" s="3">
        <v>89.44</v>
      </c>
    </row>
    <row r="6013" spans="1:3" x14ac:dyDescent="0.25">
      <c r="A6013" s="4">
        <v>7896270000000</v>
      </c>
      <c r="B6013" t="s">
        <v>4800</v>
      </c>
      <c r="C6013" s="3">
        <v>44.72</v>
      </c>
    </row>
    <row r="6014" spans="1:3" x14ac:dyDescent="0.25">
      <c r="A6014" s="4">
        <v>7896269900617</v>
      </c>
      <c r="B6014" t="s">
        <v>4801</v>
      </c>
      <c r="C6014" s="3">
        <v>33.24</v>
      </c>
    </row>
    <row r="6015" spans="1:3" x14ac:dyDescent="0.25">
      <c r="A6015" s="4">
        <v>7896269900631</v>
      </c>
      <c r="B6015" t="s">
        <v>4802</v>
      </c>
      <c r="C6015" s="3">
        <v>33.92</v>
      </c>
    </row>
    <row r="6016" spans="1:3" x14ac:dyDescent="0.25">
      <c r="A6016" s="4">
        <v>7896269900693</v>
      </c>
      <c r="B6016" t="s">
        <v>4803</v>
      </c>
      <c r="C6016" s="3">
        <v>85.05</v>
      </c>
    </row>
    <row r="6017" spans="1:3" x14ac:dyDescent="0.25">
      <c r="A6017" s="4">
        <v>7897595634160</v>
      </c>
      <c r="B6017" t="s">
        <v>4803</v>
      </c>
      <c r="C6017" s="3">
        <v>85.05</v>
      </c>
    </row>
    <row r="6018" spans="1:3" x14ac:dyDescent="0.25">
      <c r="A6018" s="4">
        <v>7896269900808</v>
      </c>
      <c r="B6018" t="s">
        <v>4804</v>
      </c>
      <c r="C6018" s="3">
        <v>110.68</v>
      </c>
    </row>
    <row r="6019" spans="1:3" x14ac:dyDescent="0.25">
      <c r="A6019" s="4">
        <v>7896269900822</v>
      </c>
      <c r="B6019" t="s">
        <v>4805</v>
      </c>
      <c r="C6019" s="3">
        <v>421.49</v>
      </c>
    </row>
    <row r="6020" spans="1:3" x14ac:dyDescent="0.25">
      <c r="A6020" s="4">
        <v>7896269900945</v>
      </c>
      <c r="B6020" t="s">
        <v>4806</v>
      </c>
      <c r="C6020" s="3">
        <v>49.01</v>
      </c>
    </row>
    <row r="6021" spans="1:3" x14ac:dyDescent="0.25">
      <c r="A6021" s="4">
        <v>7896269900983</v>
      </c>
      <c r="B6021" t="s">
        <v>4807</v>
      </c>
      <c r="C6021" s="3">
        <v>22.27</v>
      </c>
    </row>
    <row r="6022" spans="1:3" x14ac:dyDescent="0.25">
      <c r="A6022" s="4">
        <v>7896269901188</v>
      </c>
      <c r="B6022" t="s">
        <v>4808</v>
      </c>
      <c r="C6022" s="3">
        <v>419.6</v>
      </c>
    </row>
    <row r="6023" spans="1:3" x14ac:dyDescent="0.25">
      <c r="A6023" s="4">
        <v>7896269901195</v>
      </c>
      <c r="B6023" t="s">
        <v>4809</v>
      </c>
      <c r="C6023" s="3">
        <v>139.55000000000001</v>
      </c>
    </row>
    <row r="6024" spans="1:3" x14ac:dyDescent="0.25">
      <c r="A6024" s="4">
        <v>7896269901201</v>
      </c>
      <c r="B6024" t="s">
        <v>4810</v>
      </c>
      <c r="C6024" s="3">
        <v>240.07</v>
      </c>
    </row>
    <row r="6025" spans="1:3" x14ac:dyDescent="0.25">
      <c r="A6025" s="4">
        <v>7896269901348</v>
      </c>
      <c r="B6025" t="s">
        <v>4811</v>
      </c>
      <c r="C6025" s="3">
        <v>269.38</v>
      </c>
    </row>
    <row r="6026" spans="1:3" x14ac:dyDescent="0.25">
      <c r="A6026" s="4">
        <v>7896269901379</v>
      </c>
      <c r="B6026" t="s">
        <v>4812</v>
      </c>
      <c r="C6026" s="3">
        <v>58.22</v>
      </c>
    </row>
    <row r="6027" spans="1:3" x14ac:dyDescent="0.25">
      <c r="A6027" s="4">
        <v>7896269901409</v>
      </c>
      <c r="B6027" t="s">
        <v>2230</v>
      </c>
      <c r="C6027" s="3">
        <v>53.41</v>
      </c>
    </row>
    <row r="6028" spans="1:3" x14ac:dyDescent="0.25">
      <c r="A6028" s="4">
        <v>7896269901706</v>
      </c>
      <c r="B6028" t="s">
        <v>4813</v>
      </c>
      <c r="C6028" s="3">
        <v>85.4</v>
      </c>
    </row>
    <row r="6029" spans="1:3" x14ac:dyDescent="0.25">
      <c r="A6029" s="4">
        <v>7896269901720</v>
      </c>
      <c r="B6029" t="s">
        <v>4814</v>
      </c>
      <c r="C6029" s="3">
        <v>98.33</v>
      </c>
    </row>
    <row r="6030" spans="1:3" x14ac:dyDescent="0.25">
      <c r="A6030" s="4">
        <v>7896269901744</v>
      </c>
      <c r="B6030" t="s">
        <v>4815</v>
      </c>
      <c r="C6030" s="3">
        <v>145.35</v>
      </c>
    </row>
    <row r="6031" spans="1:3" x14ac:dyDescent="0.25">
      <c r="A6031" s="4">
        <v>7896269901898</v>
      </c>
      <c r="B6031" t="s">
        <v>4816</v>
      </c>
      <c r="C6031" s="3">
        <v>71.56</v>
      </c>
    </row>
    <row r="6032" spans="1:3" x14ac:dyDescent="0.25">
      <c r="A6032" s="4">
        <v>7896269901904</v>
      </c>
      <c r="B6032" t="s">
        <v>4817</v>
      </c>
      <c r="C6032" s="3">
        <v>93.51</v>
      </c>
    </row>
    <row r="6033" spans="1:3" x14ac:dyDescent="0.25">
      <c r="A6033" s="4">
        <v>7896269901959</v>
      </c>
      <c r="B6033" t="s">
        <v>4818</v>
      </c>
      <c r="C6033" s="3">
        <v>169.61</v>
      </c>
    </row>
    <row r="6034" spans="1:3" x14ac:dyDescent="0.25">
      <c r="A6034" s="4">
        <v>7897595634153</v>
      </c>
      <c r="B6034" t="s">
        <v>4819</v>
      </c>
      <c r="C6034" s="3">
        <v>169.61</v>
      </c>
    </row>
    <row r="6035" spans="1:3" x14ac:dyDescent="0.25">
      <c r="A6035" s="4">
        <v>7896269901997</v>
      </c>
      <c r="B6035" t="s">
        <v>4820</v>
      </c>
      <c r="C6035" s="3">
        <v>146.71</v>
      </c>
    </row>
    <row r="6036" spans="1:3" x14ac:dyDescent="0.25">
      <c r="A6036" s="4">
        <v>7897595634177</v>
      </c>
      <c r="B6036" t="s">
        <v>4820</v>
      </c>
      <c r="C6036" s="3">
        <v>146.71</v>
      </c>
    </row>
    <row r="6037" spans="1:3" x14ac:dyDescent="0.25">
      <c r="A6037" s="4">
        <v>7896269902000</v>
      </c>
      <c r="B6037" t="s">
        <v>4821</v>
      </c>
      <c r="C6037" s="3">
        <v>194.94</v>
      </c>
    </row>
    <row r="6038" spans="1:3" x14ac:dyDescent="0.25">
      <c r="A6038" s="4">
        <v>7897595634184</v>
      </c>
      <c r="B6038" t="s">
        <v>4821</v>
      </c>
      <c r="C6038" s="3">
        <v>194.94</v>
      </c>
    </row>
    <row r="6039" spans="1:3" x14ac:dyDescent="0.25">
      <c r="A6039" s="4">
        <v>7896269955136</v>
      </c>
      <c r="B6039" t="s">
        <v>4822</v>
      </c>
      <c r="C6039" s="3">
        <v>108.37</v>
      </c>
    </row>
    <row r="6040" spans="1:3" x14ac:dyDescent="0.25">
      <c r="A6040" s="4">
        <v>7896269955204</v>
      </c>
      <c r="B6040" t="s">
        <v>4823</v>
      </c>
      <c r="C6040" s="3">
        <v>123.52</v>
      </c>
    </row>
    <row r="6041" spans="1:3" x14ac:dyDescent="0.25">
      <c r="A6041" s="4">
        <v>7896269955372</v>
      </c>
      <c r="B6041" t="s">
        <v>4824</v>
      </c>
      <c r="C6041" s="3">
        <v>201.71</v>
      </c>
    </row>
    <row r="6042" spans="1:3" x14ac:dyDescent="0.25">
      <c r="A6042" s="4">
        <v>7896281100552</v>
      </c>
      <c r="B6042" t="s">
        <v>4825</v>
      </c>
      <c r="C6042" s="3">
        <v>280.32</v>
      </c>
    </row>
    <row r="6043" spans="1:3" x14ac:dyDescent="0.25">
      <c r="A6043" s="4">
        <v>7896281152018</v>
      </c>
      <c r="B6043" t="s">
        <v>4826</v>
      </c>
      <c r="C6043" s="3">
        <v>159.30000000000001</v>
      </c>
    </row>
    <row r="6044" spans="1:3" x14ac:dyDescent="0.25">
      <c r="A6044" s="4">
        <v>7896230308299</v>
      </c>
      <c r="B6044" t="s">
        <v>4827</v>
      </c>
      <c r="C6044" s="3">
        <v>14.78</v>
      </c>
    </row>
    <row r="6045" spans="1:3" x14ac:dyDescent="0.25">
      <c r="A6045" s="4">
        <v>7896313207532</v>
      </c>
      <c r="B6045" t="s">
        <v>4828</v>
      </c>
      <c r="C6045" s="3">
        <v>14.78</v>
      </c>
    </row>
    <row r="6046" spans="1:3" x14ac:dyDescent="0.25">
      <c r="A6046" s="4">
        <v>7896316101424</v>
      </c>
      <c r="B6046" t="s">
        <v>4829</v>
      </c>
      <c r="C6046" s="3">
        <v>35.340000000000003</v>
      </c>
    </row>
    <row r="6047" spans="1:3" x14ac:dyDescent="0.25">
      <c r="A6047" s="4">
        <v>7896316301008</v>
      </c>
      <c r="B6047" t="s">
        <v>4830</v>
      </c>
      <c r="C6047" s="3">
        <v>37.369999999999997</v>
      </c>
    </row>
    <row r="6048" spans="1:3" x14ac:dyDescent="0.25">
      <c r="A6048" s="4">
        <v>7896830500468</v>
      </c>
      <c r="B6048" t="s">
        <v>4830</v>
      </c>
      <c r="C6048" s="3">
        <v>37.369999999999997</v>
      </c>
    </row>
    <row r="6049" spans="1:3" x14ac:dyDescent="0.25">
      <c r="A6049" s="4">
        <v>7895858017156</v>
      </c>
      <c r="B6049" t="s">
        <v>4831</v>
      </c>
      <c r="C6049" s="3">
        <v>48.88</v>
      </c>
    </row>
    <row r="6050" spans="1:3" x14ac:dyDescent="0.25">
      <c r="A6050" s="4">
        <v>7896317900200</v>
      </c>
      <c r="B6050" t="s">
        <v>4831</v>
      </c>
      <c r="C6050" s="3">
        <v>48.88</v>
      </c>
    </row>
    <row r="6051" spans="1:3" x14ac:dyDescent="0.25">
      <c r="A6051" s="4">
        <v>7895858017149</v>
      </c>
      <c r="B6051" t="s">
        <v>4832</v>
      </c>
      <c r="C6051" s="3">
        <v>49.01</v>
      </c>
    </row>
    <row r="6052" spans="1:3" x14ac:dyDescent="0.25">
      <c r="A6052" s="4">
        <v>7896320000000</v>
      </c>
      <c r="B6052" t="s">
        <v>4832</v>
      </c>
      <c r="C6052" s="3">
        <v>49.01</v>
      </c>
    </row>
    <row r="6053" spans="1:3" x14ac:dyDescent="0.25">
      <c r="A6053" s="4">
        <v>7896317907889</v>
      </c>
      <c r="B6053" t="s">
        <v>4833</v>
      </c>
      <c r="C6053" s="3">
        <v>77.7</v>
      </c>
    </row>
    <row r="6054" spans="1:3" x14ac:dyDescent="0.25">
      <c r="A6054" s="4">
        <v>7898430192692</v>
      </c>
      <c r="B6054" t="s">
        <v>4833</v>
      </c>
      <c r="C6054" s="3">
        <v>77.7</v>
      </c>
    </row>
    <row r="6055" spans="1:3" x14ac:dyDescent="0.25">
      <c r="A6055" s="4">
        <v>7896317910230</v>
      </c>
      <c r="B6055" t="s">
        <v>4834</v>
      </c>
      <c r="C6055" s="3">
        <v>28.64</v>
      </c>
    </row>
    <row r="6056" spans="1:3" x14ac:dyDescent="0.25">
      <c r="A6056" s="4">
        <v>7898430192845</v>
      </c>
      <c r="B6056" t="s">
        <v>4834</v>
      </c>
      <c r="C6056" s="3">
        <v>28.64</v>
      </c>
    </row>
    <row r="6057" spans="1:3" x14ac:dyDescent="0.25">
      <c r="A6057" s="4">
        <v>7896317911596</v>
      </c>
      <c r="B6057" t="s">
        <v>4835</v>
      </c>
      <c r="C6057" s="3">
        <v>90.1</v>
      </c>
    </row>
    <row r="6058" spans="1:3" x14ac:dyDescent="0.25">
      <c r="A6058" s="4">
        <v>7898430191992</v>
      </c>
      <c r="B6058" t="s">
        <v>4835</v>
      </c>
      <c r="C6058" s="3">
        <v>90.1</v>
      </c>
    </row>
    <row r="6059" spans="1:3" x14ac:dyDescent="0.25">
      <c r="A6059" s="4">
        <v>7896317911626</v>
      </c>
      <c r="B6059" t="s">
        <v>4836</v>
      </c>
      <c r="C6059" s="3">
        <v>128.1</v>
      </c>
    </row>
    <row r="6060" spans="1:3" x14ac:dyDescent="0.25">
      <c r="A6060" s="4">
        <v>7898430192449</v>
      </c>
      <c r="B6060" t="s">
        <v>4836</v>
      </c>
      <c r="C6060" s="3">
        <v>128.1</v>
      </c>
    </row>
    <row r="6061" spans="1:3" x14ac:dyDescent="0.25">
      <c r="A6061" s="4">
        <v>7896317911640</v>
      </c>
      <c r="B6061" t="s">
        <v>4837</v>
      </c>
      <c r="C6061" s="3">
        <v>30.91</v>
      </c>
    </row>
    <row r="6062" spans="1:3" x14ac:dyDescent="0.25">
      <c r="A6062" s="4">
        <v>7898430192067</v>
      </c>
      <c r="B6062" t="s">
        <v>4838</v>
      </c>
      <c r="C6062" s="3">
        <v>30.91</v>
      </c>
    </row>
    <row r="6063" spans="1:3" x14ac:dyDescent="0.25">
      <c r="A6063" s="4">
        <v>7896317911879</v>
      </c>
      <c r="B6063" t="s">
        <v>4839</v>
      </c>
      <c r="C6063" s="3">
        <v>42.76</v>
      </c>
    </row>
    <row r="6064" spans="1:3" x14ac:dyDescent="0.25">
      <c r="A6064" s="4">
        <v>7898430191923</v>
      </c>
      <c r="B6064" t="s">
        <v>4839</v>
      </c>
      <c r="C6064" s="3">
        <v>42.76</v>
      </c>
    </row>
    <row r="6065" spans="1:3" x14ac:dyDescent="0.25">
      <c r="A6065" s="4">
        <v>7896317911886</v>
      </c>
      <c r="B6065" t="s">
        <v>4840</v>
      </c>
      <c r="C6065" s="3">
        <v>51.79</v>
      </c>
    </row>
    <row r="6066" spans="1:3" x14ac:dyDescent="0.25">
      <c r="A6066" s="4">
        <v>7898430191893</v>
      </c>
      <c r="B6066" t="s">
        <v>4841</v>
      </c>
      <c r="C6066" s="3">
        <v>51.79</v>
      </c>
    </row>
    <row r="6067" spans="1:3" x14ac:dyDescent="0.25">
      <c r="A6067" s="4">
        <v>7896317913309</v>
      </c>
      <c r="B6067" t="s">
        <v>4842</v>
      </c>
      <c r="C6067" s="3">
        <v>43.35</v>
      </c>
    </row>
    <row r="6068" spans="1:3" x14ac:dyDescent="0.25">
      <c r="A6068" s="4">
        <v>7898430191879</v>
      </c>
      <c r="B6068" t="s">
        <v>4843</v>
      </c>
      <c r="C6068" s="3">
        <v>43.35</v>
      </c>
    </row>
    <row r="6069" spans="1:3" x14ac:dyDescent="0.25">
      <c r="A6069" s="4">
        <v>7896331700350</v>
      </c>
      <c r="B6069" t="s">
        <v>4844</v>
      </c>
      <c r="C6069" s="3">
        <v>23.49</v>
      </c>
    </row>
    <row r="6070" spans="1:3" x14ac:dyDescent="0.25">
      <c r="A6070" s="4">
        <v>7896331700404</v>
      </c>
      <c r="B6070" t="s">
        <v>4845</v>
      </c>
      <c r="C6070" s="3">
        <v>21.67</v>
      </c>
    </row>
    <row r="6071" spans="1:3" x14ac:dyDescent="0.25">
      <c r="A6071" s="4">
        <v>7896331700459</v>
      </c>
      <c r="B6071" t="s">
        <v>4846</v>
      </c>
      <c r="C6071" s="3">
        <v>28.13</v>
      </c>
    </row>
    <row r="6072" spans="1:3" x14ac:dyDescent="0.25">
      <c r="A6072" s="4">
        <v>7896331701029</v>
      </c>
      <c r="B6072" t="s">
        <v>4847</v>
      </c>
      <c r="C6072" s="3">
        <v>2.35</v>
      </c>
    </row>
    <row r="6073" spans="1:3" x14ac:dyDescent="0.25">
      <c r="A6073" s="4">
        <v>7896331701036</v>
      </c>
      <c r="B6073" t="s">
        <v>4848</v>
      </c>
      <c r="C6073" s="3">
        <v>117.5</v>
      </c>
    </row>
    <row r="6074" spans="1:3" x14ac:dyDescent="0.25">
      <c r="A6074" s="4">
        <v>7896331701104</v>
      </c>
      <c r="B6074" t="s">
        <v>4849</v>
      </c>
      <c r="C6074" s="3">
        <v>20.81</v>
      </c>
    </row>
    <row r="6075" spans="1:3" x14ac:dyDescent="0.25">
      <c r="A6075" s="4">
        <v>7896331701371</v>
      </c>
      <c r="B6075" t="s">
        <v>4850</v>
      </c>
      <c r="C6075" s="3">
        <v>28.74</v>
      </c>
    </row>
    <row r="6076" spans="1:3" x14ac:dyDescent="0.25">
      <c r="A6076" s="4">
        <v>7896331701562</v>
      </c>
      <c r="B6076" t="s">
        <v>4851</v>
      </c>
      <c r="C6076" s="3">
        <v>26.27</v>
      </c>
    </row>
    <row r="6077" spans="1:3" x14ac:dyDescent="0.25">
      <c r="A6077" s="4">
        <v>7896331701654</v>
      </c>
      <c r="B6077" t="s">
        <v>4852</v>
      </c>
      <c r="C6077" s="3">
        <v>18.12</v>
      </c>
    </row>
    <row r="6078" spans="1:3" x14ac:dyDescent="0.25">
      <c r="A6078" s="4">
        <v>7896331701661</v>
      </c>
      <c r="B6078" t="s">
        <v>4853</v>
      </c>
      <c r="C6078" s="3">
        <v>23.91</v>
      </c>
    </row>
    <row r="6079" spans="1:3" x14ac:dyDescent="0.25">
      <c r="A6079" s="4">
        <v>7896330000000</v>
      </c>
      <c r="B6079" t="s">
        <v>4854</v>
      </c>
      <c r="C6079" s="3">
        <v>120.6</v>
      </c>
    </row>
    <row r="6080" spans="1:3" x14ac:dyDescent="0.25">
      <c r="A6080" s="4">
        <v>7896331701975</v>
      </c>
      <c r="B6080" t="s">
        <v>4855</v>
      </c>
      <c r="C6080" s="3">
        <v>184</v>
      </c>
    </row>
    <row r="6081" spans="1:3" x14ac:dyDescent="0.25">
      <c r="A6081" s="4">
        <v>7896331800104</v>
      </c>
      <c r="B6081" t="s">
        <v>4852</v>
      </c>
      <c r="C6081" s="3">
        <v>18.399999999999999</v>
      </c>
    </row>
    <row r="6082" spans="1:3" x14ac:dyDescent="0.25">
      <c r="A6082" s="4">
        <v>7896330000000</v>
      </c>
      <c r="B6082" t="s">
        <v>4856</v>
      </c>
      <c r="C6082" s="3">
        <v>273.60000000000002</v>
      </c>
    </row>
    <row r="6083" spans="1:3" x14ac:dyDescent="0.25">
      <c r="A6083" s="4">
        <v>7896330000000</v>
      </c>
      <c r="B6083" t="s">
        <v>4856</v>
      </c>
      <c r="C6083" s="3">
        <v>273.60000000000002</v>
      </c>
    </row>
    <row r="6084" spans="1:3" x14ac:dyDescent="0.25">
      <c r="A6084" s="4">
        <v>7896331702057</v>
      </c>
      <c r="B6084" t="s">
        <v>4857</v>
      </c>
      <c r="C6084" s="3">
        <v>20.64</v>
      </c>
    </row>
    <row r="6085" spans="1:3" x14ac:dyDescent="0.25">
      <c r="A6085" s="4">
        <v>7896331706451</v>
      </c>
      <c r="B6085" t="s">
        <v>4858</v>
      </c>
      <c r="C6085" s="3">
        <v>20.64</v>
      </c>
    </row>
    <row r="6086" spans="1:3" x14ac:dyDescent="0.25">
      <c r="A6086" s="4">
        <v>7896331702545</v>
      </c>
      <c r="B6086" t="s">
        <v>4859</v>
      </c>
      <c r="C6086" s="3">
        <v>13.16</v>
      </c>
    </row>
    <row r="6087" spans="1:3" x14ac:dyDescent="0.25">
      <c r="A6087" s="4">
        <v>7896331702583</v>
      </c>
      <c r="B6087" t="s">
        <v>4860</v>
      </c>
      <c r="C6087" s="3">
        <v>31.03</v>
      </c>
    </row>
    <row r="6088" spans="1:3" x14ac:dyDescent="0.25">
      <c r="A6088" s="4">
        <v>7896331702606</v>
      </c>
      <c r="B6088" t="s">
        <v>4861</v>
      </c>
      <c r="C6088" s="3">
        <v>30</v>
      </c>
    </row>
    <row r="6089" spans="1:3" x14ac:dyDescent="0.25">
      <c r="A6089" s="4">
        <v>7896330000000</v>
      </c>
      <c r="B6089" t="s">
        <v>4862</v>
      </c>
      <c r="C6089" s="3">
        <v>150</v>
      </c>
    </row>
    <row r="6090" spans="1:3" x14ac:dyDescent="0.25">
      <c r="A6090" s="4">
        <v>7896331705096</v>
      </c>
      <c r="B6090" t="s">
        <v>4863</v>
      </c>
      <c r="C6090" s="3">
        <v>2.5</v>
      </c>
    </row>
    <row r="6091" spans="1:3" x14ac:dyDescent="0.25">
      <c r="A6091" s="4">
        <v>7896331702811</v>
      </c>
      <c r="B6091" t="s">
        <v>4864</v>
      </c>
      <c r="C6091" s="3">
        <v>24.04</v>
      </c>
    </row>
    <row r="6092" spans="1:3" x14ac:dyDescent="0.25">
      <c r="A6092" s="4">
        <v>7896331702828</v>
      </c>
      <c r="B6092" t="s">
        <v>4865</v>
      </c>
      <c r="C6092" s="3">
        <v>20.76</v>
      </c>
    </row>
    <row r="6093" spans="1:3" x14ac:dyDescent="0.25">
      <c r="A6093" s="4">
        <v>7896331702835</v>
      </c>
      <c r="B6093" t="s">
        <v>4866</v>
      </c>
      <c r="C6093" s="3">
        <v>21.27</v>
      </c>
    </row>
    <row r="6094" spans="1:3" x14ac:dyDescent="0.25">
      <c r="A6094" s="4">
        <v>7896331702958</v>
      </c>
      <c r="B6094" t="s">
        <v>4867</v>
      </c>
      <c r="C6094" s="3">
        <v>26.81</v>
      </c>
    </row>
    <row r="6095" spans="1:3" x14ac:dyDescent="0.25">
      <c r="A6095" s="4">
        <v>7896331703139</v>
      </c>
      <c r="B6095" t="s">
        <v>4868</v>
      </c>
      <c r="C6095" s="3">
        <v>25.54</v>
      </c>
    </row>
    <row r="6096" spans="1:3" x14ac:dyDescent="0.25">
      <c r="A6096" s="4">
        <v>7896331707144</v>
      </c>
      <c r="B6096" t="s">
        <v>4869</v>
      </c>
      <c r="C6096" s="3">
        <v>25.54</v>
      </c>
    </row>
    <row r="6097" spans="1:3" x14ac:dyDescent="0.25">
      <c r="A6097" s="4">
        <v>7896331703191</v>
      </c>
      <c r="B6097" t="s">
        <v>4870</v>
      </c>
      <c r="C6097" s="3">
        <v>18.29</v>
      </c>
    </row>
    <row r="6098" spans="1:3" x14ac:dyDescent="0.25">
      <c r="A6098" s="4">
        <v>7896331706352</v>
      </c>
      <c r="B6098" t="s">
        <v>4870</v>
      </c>
      <c r="C6098" s="3">
        <v>18.29</v>
      </c>
    </row>
    <row r="6099" spans="1:3" x14ac:dyDescent="0.25">
      <c r="A6099" s="4">
        <v>7896331707540</v>
      </c>
      <c r="B6099" t="s">
        <v>4871</v>
      </c>
      <c r="C6099" s="3">
        <v>18.29</v>
      </c>
    </row>
    <row r="6100" spans="1:3" x14ac:dyDescent="0.25">
      <c r="A6100" s="4">
        <v>7896331703221</v>
      </c>
      <c r="B6100" t="s">
        <v>4872</v>
      </c>
      <c r="C6100" s="3">
        <v>15.25</v>
      </c>
    </row>
    <row r="6101" spans="1:3" x14ac:dyDescent="0.25">
      <c r="A6101" s="4">
        <v>7896331703443</v>
      </c>
      <c r="B6101" t="s">
        <v>4852</v>
      </c>
      <c r="C6101" s="3">
        <v>17.649999999999999</v>
      </c>
    </row>
    <row r="6102" spans="1:3" x14ac:dyDescent="0.25">
      <c r="A6102" s="4">
        <v>7896331703573</v>
      </c>
      <c r="B6102" t="s">
        <v>4873</v>
      </c>
      <c r="C6102" s="3">
        <v>27.24</v>
      </c>
    </row>
    <row r="6103" spans="1:3" x14ac:dyDescent="0.25">
      <c r="A6103" s="4">
        <v>7896331707465</v>
      </c>
      <c r="B6103" t="s">
        <v>4873</v>
      </c>
      <c r="C6103" s="3">
        <v>27.24</v>
      </c>
    </row>
    <row r="6104" spans="1:3" x14ac:dyDescent="0.25">
      <c r="A6104" s="4">
        <v>7896331703924</v>
      </c>
      <c r="B6104" t="s">
        <v>4874</v>
      </c>
      <c r="C6104" s="3">
        <v>25.12</v>
      </c>
    </row>
    <row r="6105" spans="1:3" x14ac:dyDescent="0.25">
      <c r="A6105" s="4">
        <v>7896331705669</v>
      </c>
      <c r="B6105" t="s">
        <v>4875</v>
      </c>
      <c r="C6105" s="3">
        <v>25.12</v>
      </c>
    </row>
    <row r="6106" spans="1:3" x14ac:dyDescent="0.25">
      <c r="A6106" s="4">
        <v>7896331707946</v>
      </c>
      <c r="B6106" t="s">
        <v>4876</v>
      </c>
      <c r="C6106" s="3">
        <v>25.12</v>
      </c>
    </row>
    <row r="6107" spans="1:3" x14ac:dyDescent="0.25">
      <c r="A6107" s="4">
        <v>7896331703931</v>
      </c>
      <c r="B6107" t="s">
        <v>4877</v>
      </c>
      <c r="C6107" s="3">
        <v>2.44</v>
      </c>
    </row>
    <row r="6108" spans="1:3" x14ac:dyDescent="0.25">
      <c r="A6108" s="4">
        <v>7896331703948</v>
      </c>
      <c r="B6108" t="s">
        <v>4878</v>
      </c>
      <c r="C6108" s="3">
        <v>135</v>
      </c>
    </row>
    <row r="6109" spans="1:3" x14ac:dyDescent="0.25">
      <c r="A6109" s="4">
        <v>7896331704037</v>
      </c>
      <c r="B6109" t="s">
        <v>4879</v>
      </c>
      <c r="C6109" s="3">
        <v>19.79</v>
      </c>
    </row>
    <row r="6110" spans="1:3" x14ac:dyDescent="0.25">
      <c r="A6110" s="4">
        <v>7896331704730</v>
      </c>
      <c r="B6110" t="s">
        <v>4880</v>
      </c>
      <c r="C6110" s="3">
        <v>34.57</v>
      </c>
    </row>
    <row r="6111" spans="1:3" x14ac:dyDescent="0.25">
      <c r="A6111" s="4">
        <v>7896331704808</v>
      </c>
      <c r="B6111" t="s">
        <v>4881</v>
      </c>
      <c r="C6111" s="3">
        <v>16.13</v>
      </c>
    </row>
    <row r="6112" spans="1:3" x14ac:dyDescent="0.25">
      <c r="A6112" s="4">
        <v>7896331704945</v>
      </c>
      <c r="B6112" t="s">
        <v>4882</v>
      </c>
      <c r="C6112" s="3">
        <v>93.84</v>
      </c>
    </row>
    <row r="6113" spans="1:3" x14ac:dyDescent="0.25">
      <c r="A6113" s="4">
        <v>7896331704983</v>
      </c>
      <c r="B6113" t="s">
        <v>4849</v>
      </c>
      <c r="C6113" s="3">
        <v>12.19</v>
      </c>
    </row>
    <row r="6114" spans="1:3" x14ac:dyDescent="0.25">
      <c r="A6114" s="4">
        <v>7896331705027</v>
      </c>
      <c r="B6114" t="s">
        <v>4883</v>
      </c>
      <c r="C6114" s="3">
        <v>32.049999999999997</v>
      </c>
    </row>
    <row r="6115" spans="1:3" x14ac:dyDescent="0.25">
      <c r="A6115" s="4">
        <v>7896331707953</v>
      </c>
      <c r="B6115" t="s">
        <v>4884</v>
      </c>
      <c r="C6115" s="3">
        <v>32.049999999999997</v>
      </c>
    </row>
    <row r="6116" spans="1:3" x14ac:dyDescent="0.25">
      <c r="A6116" s="4">
        <v>7896331705119</v>
      </c>
      <c r="B6116" t="s">
        <v>4885</v>
      </c>
      <c r="C6116" s="3">
        <v>4.75</v>
      </c>
    </row>
    <row r="6117" spans="1:3" x14ac:dyDescent="0.25">
      <c r="A6117" s="4">
        <v>7896331705379</v>
      </c>
      <c r="B6117" t="s">
        <v>4886</v>
      </c>
      <c r="C6117" s="3">
        <v>20.37</v>
      </c>
    </row>
    <row r="6118" spans="1:3" x14ac:dyDescent="0.25">
      <c r="A6118" s="4">
        <v>7896331705416</v>
      </c>
      <c r="B6118" t="s">
        <v>4887</v>
      </c>
      <c r="C6118" s="3">
        <v>35.81</v>
      </c>
    </row>
    <row r="6119" spans="1:3" x14ac:dyDescent="0.25">
      <c r="A6119" s="4">
        <v>7896331707113</v>
      </c>
      <c r="B6119" t="s">
        <v>4888</v>
      </c>
      <c r="C6119" s="3">
        <v>35.81</v>
      </c>
    </row>
    <row r="6120" spans="1:3" x14ac:dyDescent="0.25">
      <c r="A6120" s="4">
        <v>7896331705454</v>
      </c>
      <c r="B6120" t="s">
        <v>4889</v>
      </c>
      <c r="C6120" s="3">
        <v>21.97</v>
      </c>
    </row>
    <row r="6121" spans="1:3" x14ac:dyDescent="0.25">
      <c r="A6121" s="4">
        <v>7896331705461</v>
      </c>
      <c r="B6121" t="s">
        <v>4890</v>
      </c>
      <c r="C6121" s="3">
        <v>22.69</v>
      </c>
    </row>
    <row r="6122" spans="1:3" x14ac:dyDescent="0.25">
      <c r="A6122" s="4">
        <v>7896331705577</v>
      </c>
      <c r="B6122" t="s">
        <v>4891</v>
      </c>
      <c r="C6122" s="3">
        <v>32.880000000000003</v>
      </c>
    </row>
    <row r="6123" spans="1:3" x14ac:dyDescent="0.25">
      <c r="A6123" s="4">
        <v>7896331705591</v>
      </c>
      <c r="B6123" t="s">
        <v>4892</v>
      </c>
      <c r="C6123" s="3">
        <v>72.489999999999995</v>
      </c>
    </row>
    <row r="6124" spans="1:3" x14ac:dyDescent="0.25">
      <c r="A6124" s="4">
        <v>7896331705683</v>
      </c>
      <c r="B6124" t="s">
        <v>4893</v>
      </c>
      <c r="C6124" s="3">
        <v>37.5</v>
      </c>
    </row>
    <row r="6125" spans="1:3" x14ac:dyDescent="0.25">
      <c r="A6125" s="4">
        <v>7896331705720</v>
      </c>
      <c r="B6125" t="s">
        <v>4894</v>
      </c>
      <c r="C6125" s="3">
        <v>11.46</v>
      </c>
    </row>
    <row r="6126" spans="1:3" x14ac:dyDescent="0.25">
      <c r="A6126" s="4">
        <v>7896331705768</v>
      </c>
      <c r="B6126" t="s">
        <v>4895</v>
      </c>
      <c r="C6126" s="3">
        <v>23.34</v>
      </c>
    </row>
    <row r="6127" spans="1:3" x14ac:dyDescent="0.25">
      <c r="A6127" s="4">
        <v>7896331705881</v>
      </c>
      <c r="B6127" t="s">
        <v>4896</v>
      </c>
      <c r="C6127" s="3">
        <v>38.94</v>
      </c>
    </row>
    <row r="6128" spans="1:3" x14ac:dyDescent="0.25">
      <c r="A6128" s="4">
        <v>7896331705911</v>
      </c>
      <c r="B6128" t="s">
        <v>4897</v>
      </c>
      <c r="C6128" s="3">
        <v>31.22</v>
      </c>
    </row>
    <row r="6129" spans="1:3" x14ac:dyDescent="0.25">
      <c r="A6129" s="4">
        <v>7896331706093</v>
      </c>
      <c r="B6129" t="s">
        <v>4898</v>
      </c>
      <c r="C6129" s="3">
        <v>18.82</v>
      </c>
    </row>
    <row r="6130" spans="1:3" x14ac:dyDescent="0.25">
      <c r="A6130" s="4">
        <v>7896331706161</v>
      </c>
      <c r="B6130" t="s">
        <v>4899</v>
      </c>
      <c r="C6130" s="3">
        <v>25.23</v>
      </c>
    </row>
    <row r="6131" spans="1:3" x14ac:dyDescent="0.25">
      <c r="A6131" s="4">
        <v>7896331706376</v>
      </c>
      <c r="B6131" t="s">
        <v>4900</v>
      </c>
      <c r="C6131" s="3">
        <v>20.45</v>
      </c>
    </row>
    <row r="6132" spans="1:3" x14ac:dyDescent="0.25">
      <c r="A6132" s="4">
        <v>7896331706390</v>
      </c>
      <c r="B6132" t="s">
        <v>4901</v>
      </c>
      <c r="C6132" s="3">
        <v>52.94</v>
      </c>
    </row>
    <row r="6133" spans="1:3" x14ac:dyDescent="0.25">
      <c r="A6133" s="4">
        <v>7896331706406</v>
      </c>
      <c r="B6133" t="s">
        <v>4902</v>
      </c>
      <c r="C6133" s="3">
        <v>56.23</v>
      </c>
    </row>
    <row r="6134" spans="1:3" x14ac:dyDescent="0.25">
      <c r="A6134" s="4">
        <v>7896331706475</v>
      </c>
      <c r="B6134" t="s">
        <v>4903</v>
      </c>
      <c r="C6134" s="3">
        <v>11.39</v>
      </c>
    </row>
    <row r="6135" spans="1:3" x14ac:dyDescent="0.25">
      <c r="A6135" s="4">
        <v>7896331706482</v>
      </c>
      <c r="B6135" t="s">
        <v>4904</v>
      </c>
      <c r="C6135" s="3">
        <v>49.77</v>
      </c>
    </row>
    <row r="6136" spans="1:3" x14ac:dyDescent="0.25">
      <c r="A6136" s="4">
        <v>7896331706543</v>
      </c>
      <c r="B6136" t="s">
        <v>4905</v>
      </c>
      <c r="C6136" s="3">
        <v>41.6</v>
      </c>
    </row>
    <row r="6137" spans="1:3" x14ac:dyDescent="0.25">
      <c r="A6137" s="4">
        <v>7896331706567</v>
      </c>
      <c r="B6137" t="s">
        <v>4849</v>
      </c>
      <c r="C6137" s="3">
        <v>17.46</v>
      </c>
    </row>
    <row r="6138" spans="1:3" x14ac:dyDescent="0.25">
      <c r="A6138" s="4">
        <v>7896331706574</v>
      </c>
      <c r="B6138" t="s">
        <v>4906</v>
      </c>
      <c r="C6138" s="3">
        <v>7.86</v>
      </c>
    </row>
    <row r="6139" spans="1:3" x14ac:dyDescent="0.25">
      <c r="A6139" s="4">
        <v>7896331706581</v>
      </c>
      <c r="B6139" t="s">
        <v>4907</v>
      </c>
      <c r="C6139" s="3">
        <v>6.66</v>
      </c>
    </row>
    <row r="6140" spans="1:3" x14ac:dyDescent="0.25">
      <c r="A6140" s="4">
        <v>7896331706604</v>
      </c>
      <c r="B6140" t="s">
        <v>4908</v>
      </c>
      <c r="C6140" s="3">
        <v>2.52</v>
      </c>
    </row>
    <row r="6141" spans="1:3" x14ac:dyDescent="0.25">
      <c r="A6141" s="4">
        <v>7896331706611</v>
      </c>
      <c r="B6141" t="s">
        <v>4909</v>
      </c>
      <c r="C6141" s="3">
        <v>126</v>
      </c>
    </row>
    <row r="6142" spans="1:3" x14ac:dyDescent="0.25">
      <c r="A6142" s="4">
        <v>7896331706833</v>
      </c>
      <c r="B6142" t="s">
        <v>4910</v>
      </c>
      <c r="C6142" s="3">
        <v>38.35</v>
      </c>
    </row>
    <row r="6143" spans="1:3" x14ac:dyDescent="0.25">
      <c r="A6143" s="4">
        <v>7896331706888</v>
      </c>
      <c r="B6143" t="s">
        <v>4911</v>
      </c>
      <c r="C6143" s="3">
        <v>18.32</v>
      </c>
    </row>
    <row r="6144" spans="1:3" x14ac:dyDescent="0.25">
      <c r="A6144" s="4">
        <v>7896330000000</v>
      </c>
      <c r="B6144" t="s">
        <v>4912</v>
      </c>
      <c r="C6144" s="3">
        <v>37.9</v>
      </c>
    </row>
    <row r="6145" spans="1:3" x14ac:dyDescent="0.25">
      <c r="A6145" s="4">
        <v>7896331707014</v>
      </c>
      <c r="B6145" t="s">
        <v>4913</v>
      </c>
      <c r="C6145" s="3">
        <v>39.67</v>
      </c>
    </row>
    <row r="6146" spans="1:3" x14ac:dyDescent="0.25">
      <c r="A6146" s="4">
        <v>7896331707106</v>
      </c>
      <c r="B6146" t="s">
        <v>4914</v>
      </c>
      <c r="C6146" s="3">
        <v>18.96</v>
      </c>
    </row>
    <row r="6147" spans="1:3" x14ac:dyDescent="0.25">
      <c r="A6147" s="4">
        <v>7896331707274</v>
      </c>
      <c r="B6147" t="s">
        <v>4915</v>
      </c>
      <c r="C6147" s="3">
        <v>42.39</v>
      </c>
    </row>
    <row r="6148" spans="1:3" x14ac:dyDescent="0.25">
      <c r="A6148" s="4">
        <v>7896331707281</v>
      </c>
      <c r="B6148" t="s">
        <v>4916</v>
      </c>
      <c r="C6148" s="3">
        <v>72.33</v>
      </c>
    </row>
    <row r="6149" spans="1:3" x14ac:dyDescent="0.25">
      <c r="A6149" s="4">
        <v>7896331707328</v>
      </c>
      <c r="B6149" t="s">
        <v>4917</v>
      </c>
      <c r="C6149" s="3">
        <v>26.63</v>
      </c>
    </row>
    <row r="6150" spans="1:3" x14ac:dyDescent="0.25">
      <c r="A6150" s="4">
        <v>7896331707335</v>
      </c>
      <c r="B6150" t="s">
        <v>4918</v>
      </c>
      <c r="C6150" s="3">
        <v>55.26</v>
      </c>
    </row>
    <row r="6151" spans="1:3" x14ac:dyDescent="0.25">
      <c r="A6151" s="4">
        <v>7896331707472</v>
      </c>
      <c r="B6151" t="s">
        <v>4919</v>
      </c>
      <c r="C6151" s="3">
        <v>19.149999999999999</v>
      </c>
    </row>
    <row r="6152" spans="1:3" x14ac:dyDescent="0.25">
      <c r="A6152" s="4">
        <v>7896331708448</v>
      </c>
      <c r="B6152" t="s">
        <v>4920</v>
      </c>
      <c r="C6152" s="3">
        <v>39.090000000000003</v>
      </c>
    </row>
    <row r="6153" spans="1:3" x14ac:dyDescent="0.25">
      <c r="A6153" s="4">
        <v>7896331708646</v>
      </c>
      <c r="B6153" t="s">
        <v>4921</v>
      </c>
      <c r="C6153" s="3">
        <v>46.24</v>
      </c>
    </row>
    <row r="6154" spans="1:3" x14ac:dyDescent="0.25">
      <c r="A6154" s="4">
        <v>7896336601119</v>
      </c>
      <c r="B6154" t="s">
        <v>4922</v>
      </c>
      <c r="C6154" s="3">
        <v>29.18</v>
      </c>
    </row>
    <row r="6155" spans="1:3" x14ac:dyDescent="0.25">
      <c r="A6155" s="4">
        <v>7896336601126</v>
      </c>
      <c r="B6155" t="s">
        <v>4923</v>
      </c>
      <c r="C6155" s="3">
        <v>44.36</v>
      </c>
    </row>
    <row r="6156" spans="1:3" x14ac:dyDescent="0.25">
      <c r="A6156" s="4">
        <v>7896372500476</v>
      </c>
      <c r="B6156" t="s">
        <v>4924</v>
      </c>
      <c r="C6156" s="3">
        <v>192.72</v>
      </c>
    </row>
    <row r="6157" spans="1:3" x14ac:dyDescent="0.25">
      <c r="A6157" s="4">
        <v>7896372500544</v>
      </c>
      <c r="B6157" t="s">
        <v>4925</v>
      </c>
      <c r="C6157" s="3">
        <v>8.0299999999999994</v>
      </c>
    </row>
    <row r="6158" spans="1:3" x14ac:dyDescent="0.25">
      <c r="A6158" s="4">
        <v>7896370000000</v>
      </c>
      <c r="B6158" t="s">
        <v>4926</v>
      </c>
      <c r="C6158" s="3">
        <v>49.52</v>
      </c>
    </row>
    <row r="6159" spans="1:3" x14ac:dyDescent="0.25">
      <c r="A6159" s="4">
        <v>7896382700224</v>
      </c>
      <c r="B6159" t="s">
        <v>4927</v>
      </c>
      <c r="C6159" s="3">
        <v>68.3</v>
      </c>
    </row>
    <row r="6160" spans="1:3" x14ac:dyDescent="0.25">
      <c r="A6160" s="4">
        <v>7896382700514</v>
      </c>
      <c r="B6160" t="s">
        <v>4928</v>
      </c>
      <c r="C6160" s="3">
        <v>110.22</v>
      </c>
    </row>
    <row r="6161" spans="1:3" x14ac:dyDescent="0.25">
      <c r="A6161" s="4">
        <v>7898906376663</v>
      </c>
      <c r="B6161" t="s">
        <v>4928</v>
      </c>
      <c r="C6161" s="3">
        <v>110.22</v>
      </c>
    </row>
    <row r="6162" spans="1:3" x14ac:dyDescent="0.25">
      <c r="A6162" s="4">
        <v>7896382700576</v>
      </c>
      <c r="B6162" t="s">
        <v>4929</v>
      </c>
      <c r="C6162" s="3">
        <v>30.66</v>
      </c>
    </row>
    <row r="6163" spans="1:3" x14ac:dyDescent="0.25">
      <c r="A6163" s="4">
        <v>7896382700583</v>
      </c>
      <c r="B6163" t="s">
        <v>4930</v>
      </c>
      <c r="C6163" s="3">
        <v>29.1</v>
      </c>
    </row>
    <row r="6164" spans="1:3" x14ac:dyDescent="0.25">
      <c r="A6164" s="4">
        <v>7896382700750</v>
      </c>
      <c r="B6164" t="s">
        <v>4931</v>
      </c>
      <c r="C6164" s="3">
        <v>126.42</v>
      </c>
    </row>
    <row r="6165" spans="1:3" x14ac:dyDescent="0.25">
      <c r="A6165" s="4">
        <v>7896382703072</v>
      </c>
      <c r="B6165" t="s">
        <v>4932</v>
      </c>
      <c r="C6165" s="3">
        <v>293.70999999999998</v>
      </c>
    </row>
    <row r="6166" spans="1:3" x14ac:dyDescent="0.25">
      <c r="A6166" s="4">
        <v>7896380000000</v>
      </c>
      <c r="B6166" t="s">
        <v>4933</v>
      </c>
      <c r="C6166" s="3">
        <v>41.94</v>
      </c>
    </row>
    <row r="6167" spans="1:3" x14ac:dyDescent="0.25">
      <c r="A6167" s="4">
        <v>7896380000000</v>
      </c>
      <c r="B6167" t="s">
        <v>4934</v>
      </c>
      <c r="C6167" s="3">
        <v>40.18</v>
      </c>
    </row>
    <row r="6168" spans="1:3" x14ac:dyDescent="0.25">
      <c r="A6168" s="4">
        <v>7896382703331</v>
      </c>
      <c r="B6168" t="s">
        <v>4935</v>
      </c>
      <c r="C6168" s="3">
        <v>102.71</v>
      </c>
    </row>
    <row r="6169" spans="1:3" x14ac:dyDescent="0.25">
      <c r="A6169" s="4">
        <v>7896382703614</v>
      </c>
      <c r="B6169" t="s">
        <v>4936</v>
      </c>
      <c r="C6169" s="3">
        <v>123.42</v>
      </c>
    </row>
    <row r="6170" spans="1:3" x14ac:dyDescent="0.25">
      <c r="A6170" s="4">
        <v>7896382703973</v>
      </c>
      <c r="B6170" t="s">
        <v>4937</v>
      </c>
      <c r="C6170" s="3">
        <v>238.64</v>
      </c>
    </row>
    <row r="6171" spans="1:3" x14ac:dyDescent="0.25">
      <c r="A6171" s="4">
        <v>7896382705168</v>
      </c>
      <c r="B6171" t="s">
        <v>4938</v>
      </c>
      <c r="C6171" s="3">
        <v>537.65</v>
      </c>
    </row>
    <row r="6172" spans="1:3" x14ac:dyDescent="0.25">
      <c r="A6172" s="4">
        <v>7896382705199</v>
      </c>
      <c r="B6172" t="s">
        <v>4939</v>
      </c>
      <c r="C6172" s="3">
        <v>716.3</v>
      </c>
    </row>
    <row r="6173" spans="1:3" x14ac:dyDescent="0.25">
      <c r="A6173" s="4">
        <v>7896382705342</v>
      </c>
      <c r="B6173" t="s">
        <v>4940</v>
      </c>
      <c r="C6173" s="3">
        <v>61.21</v>
      </c>
    </row>
    <row r="6174" spans="1:3" x14ac:dyDescent="0.25">
      <c r="A6174" s="4">
        <v>7896382705397</v>
      </c>
      <c r="B6174" t="s">
        <v>4941</v>
      </c>
      <c r="C6174" s="3">
        <v>466.42</v>
      </c>
    </row>
    <row r="6175" spans="1:3" x14ac:dyDescent="0.25">
      <c r="A6175" s="4">
        <v>7896382705519</v>
      </c>
      <c r="B6175" t="s">
        <v>4942</v>
      </c>
      <c r="C6175" s="3">
        <v>254.34</v>
      </c>
    </row>
    <row r="6176" spans="1:3" x14ac:dyDescent="0.25">
      <c r="A6176" s="4">
        <v>7896382705885</v>
      </c>
      <c r="B6176" t="s">
        <v>4943</v>
      </c>
      <c r="C6176" s="3">
        <v>290.25</v>
      </c>
    </row>
    <row r="6177" spans="1:3" x14ac:dyDescent="0.25">
      <c r="A6177" s="4">
        <v>7896382706066</v>
      </c>
      <c r="B6177" t="s">
        <v>4944</v>
      </c>
      <c r="C6177" s="3">
        <v>264.55</v>
      </c>
    </row>
    <row r="6178" spans="1:3" x14ac:dyDescent="0.25">
      <c r="A6178" s="4">
        <v>7896382706264</v>
      </c>
      <c r="B6178" t="s">
        <v>4945</v>
      </c>
      <c r="C6178" s="3">
        <v>238.02</v>
      </c>
    </row>
    <row r="6179" spans="1:3" x14ac:dyDescent="0.25">
      <c r="A6179" s="4">
        <v>7896382706370</v>
      </c>
      <c r="B6179" t="s">
        <v>4946</v>
      </c>
      <c r="C6179" s="3">
        <v>226.17</v>
      </c>
    </row>
    <row r="6180" spans="1:3" x14ac:dyDescent="0.25">
      <c r="A6180" s="4">
        <v>7896382706431</v>
      </c>
      <c r="B6180" t="s">
        <v>4947</v>
      </c>
      <c r="C6180" s="3">
        <v>48.53</v>
      </c>
    </row>
    <row r="6181" spans="1:3" x14ac:dyDescent="0.25">
      <c r="A6181" s="4">
        <v>7896382706448</v>
      </c>
      <c r="B6181" t="s">
        <v>4948</v>
      </c>
      <c r="C6181" s="3">
        <v>59.64</v>
      </c>
    </row>
    <row r="6182" spans="1:3" x14ac:dyDescent="0.25">
      <c r="A6182" s="4">
        <v>7896382706493</v>
      </c>
      <c r="B6182" t="s">
        <v>4949</v>
      </c>
      <c r="C6182" s="3">
        <v>60.47</v>
      </c>
    </row>
    <row r="6183" spans="1:3" x14ac:dyDescent="0.25">
      <c r="A6183" s="4">
        <v>7896382706653</v>
      </c>
      <c r="B6183" t="s">
        <v>4950</v>
      </c>
      <c r="C6183" s="3">
        <v>186.11</v>
      </c>
    </row>
    <row r="6184" spans="1:3" x14ac:dyDescent="0.25">
      <c r="A6184" s="4">
        <v>7896382706660</v>
      </c>
      <c r="B6184" t="s">
        <v>4951</v>
      </c>
      <c r="C6184" s="3">
        <v>280.88</v>
      </c>
    </row>
    <row r="6185" spans="1:3" x14ac:dyDescent="0.25">
      <c r="A6185" s="4">
        <v>7896382706677</v>
      </c>
      <c r="B6185" t="s">
        <v>4952</v>
      </c>
      <c r="C6185" s="3">
        <v>136.81</v>
      </c>
    </row>
    <row r="6186" spans="1:3" x14ac:dyDescent="0.25">
      <c r="A6186" s="4">
        <v>7896382706684</v>
      </c>
      <c r="B6186" t="s">
        <v>4953</v>
      </c>
      <c r="C6186" s="3">
        <v>249.15</v>
      </c>
    </row>
    <row r="6187" spans="1:3" x14ac:dyDescent="0.25">
      <c r="A6187" s="4">
        <v>7896382706691</v>
      </c>
      <c r="B6187" t="s">
        <v>4954</v>
      </c>
      <c r="C6187" s="3">
        <v>331.48</v>
      </c>
    </row>
    <row r="6188" spans="1:3" x14ac:dyDescent="0.25">
      <c r="A6188" s="4">
        <v>7896382706707</v>
      </c>
      <c r="B6188" t="s">
        <v>4955</v>
      </c>
      <c r="C6188" s="3">
        <v>726.92</v>
      </c>
    </row>
    <row r="6189" spans="1:3" x14ac:dyDescent="0.25">
      <c r="A6189" s="4">
        <v>7896382706721</v>
      </c>
      <c r="B6189" t="s">
        <v>4956</v>
      </c>
      <c r="C6189" s="3">
        <v>94.48</v>
      </c>
    </row>
    <row r="6190" spans="1:3" x14ac:dyDescent="0.25">
      <c r="A6190" s="4">
        <v>7896382706769</v>
      </c>
      <c r="B6190" t="s">
        <v>4957</v>
      </c>
      <c r="C6190" s="3">
        <v>1666.68</v>
      </c>
    </row>
    <row r="6191" spans="1:3" x14ac:dyDescent="0.25">
      <c r="A6191" s="4">
        <v>7896112405856</v>
      </c>
      <c r="B6191" t="s">
        <v>4958</v>
      </c>
      <c r="C6191" s="3">
        <v>95.45</v>
      </c>
    </row>
    <row r="6192" spans="1:3" x14ac:dyDescent="0.25">
      <c r="A6192" s="4">
        <v>7896382707070</v>
      </c>
      <c r="B6192" t="s">
        <v>4958</v>
      </c>
      <c r="C6192" s="3">
        <v>95.45</v>
      </c>
    </row>
    <row r="6193" spans="1:3" x14ac:dyDescent="0.25">
      <c r="A6193" s="4">
        <v>7896112405870</v>
      </c>
      <c r="B6193" t="s">
        <v>4959</v>
      </c>
      <c r="C6193" s="3">
        <v>169.84</v>
      </c>
    </row>
    <row r="6194" spans="1:3" x14ac:dyDescent="0.25">
      <c r="A6194" s="4">
        <v>7896382707100</v>
      </c>
      <c r="B6194" t="s">
        <v>4959</v>
      </c>
      <c r="C6194" s="3">
        <v>169.84</v>
      </c>
    </row>
    <row r="6195" spans="1:3" x14ac:dyDescent="0.25">
      <c r="A6195" s="4">
        <v>7896382707551</v>
      </c>
      <c r="B6195" t="s">
        <v>1115</v>
      </c>
      <c r="C6195" s="3">
        <v>202.69</v>
      </c>
    </row>
    <row r="6196" spans="1:3" x14ac:dyDescent="0.25">
      <c r="A6196" s="4">
        <v>7896382707674</v>
      </c>
      <c r="B6196" t="s">
        <v>4960</v>
      </c>
      <c r="C6196" s="3">
        <v>90.65</v>
      </c>
    </row>
    <row r="6197" spans="1:3" x14ac:dyDescent="0.25">
      <c r="A6197" s="4">
        <v>7896382707681</v>
      </c>
      <c r="B6197" t="s">
        <v>4961</v>
      </c>
      <c r="C6197" s="3">
        <v>228.82</v>
      </c>
    </row>
    <row r="6198" spans="1:3" x14ac:dyDescent="0.25">
      <c r="A6198" s="4">
        <v>7896382707742</v>
      </c>
      <c r="B6198" t="s">
        <v>4962</v>
      </c>
      <c r="C6198" s="3">
        <v>306.95</v>
      </c>
    </row>
    <row r="6199" spans="1:3" x14ac:dyDescent="0.25">
      <c r="A6199" s="4">
        <v>7896382707889</v>
      </c>
      <c r="B6199" t="s">
        <v>4963</v>
      </c>
      <c r="C6199" s="3">
        <v>548.15</v>
      </c>
    </row>
    <row r="6200" spans="1:3" x14ac:dyDescent="0.25">
      <c r="A6200" s="4">
        <v>7896382708060</v>
      </c>
      <c r="B6200" t="s">
        <v>4964</v>
      </c>
      <c r="C6200" s="3">
        <v>6972.5</v>
      </c>
    </row>
    <row r="6201" spans="1:3" x14ac:dyDescent="0.25">
      <c r="A6201" s="4">
        <v>7896382708183</v>
      </c>
      <c r="B6201" t="s">
        <v>4965</v>
      </c>
      <c r="C6201" s="3">
        <v>227.44</v>
      </c>
    </row>
    <row r="6202" spans="1:3" x14ac:dyDescent="0.25">
      <c r="A6202" s="4">
        <v>7896382708299</v>
      </c>
      <c r="B6202" t="s">
        <v>4966</v>
      </c>
      <c r="C6202" s="3">
        <v>7537.26</v>
      </c>
    </row>
    <row r="6203" spans="1:3" x14ac:dyDescent="0.25">
      <c r="A6203" s="4">
        <v>7896382708541</v>
      </c>
      <c r="B6203" t="s">
        <v>4967</v>
      </c>
      <c r="C6203" s="3">
        <v>986.44</v>
      </c>
    </row>
    <row r="6204" spans="1:3" x14ac:dyDescent="0.25">
      <c r="A6204" s="4">
        <v>7896422500111</v>
      </c>
      <c r="B6204" t="s">
        <v>4968</v>
      </c>
      <c r="C6204" s="3">
        <v>35.049999999999997</v>
      </c>
    </row>
    <row r="6205" spans="1:3" x14ac:dyDescent="0.25">
      <c r="A6205" s="4">
        <v>7896422500500</v>
      </c>
      <c r="B6205" t="s">
        <v>1179</v>
      </c>
      <c r="C6205" s="3">
        <v>33.53</v>
      </c>
    </row>
    <row r="6206" spans="1:3" x14ac:dyDescent="0.25">
      <c r="A6206" s="4">
        <v>7896422500531</v>
      </c>
      <c r="B6206" t="s">
        <v>1180</v>
      </c>
      <c r="C6206" s="3">
        <v>82</v>
      </c>
    </row>
    <row r="6207" spans="1:3" x14ac:dyDescent="0.25">
      <c r="A6207" s="4">
        <v>7896422500562</v>
      </c>
      <c r="B6207" t="s">
        <v>1181</v>
      </c>
      <c r="C6207" s="3">
        <v>118</v>
      </c>
    </row>
    <row r="6208" spans="1:3" x14ac:dyDescent="0.25">
      <c r="A6208" s="4">
        <v>7896422501187</v>
      </c>
      <c r="B6208" t="s">
        <v>1502</v>
      </c>
      <c r="C6208" s="3">
        <v>47.46</v>
      </c>
    </row>
    <row r="6209" spans="1:3" x14ac:dyDescent="0.25">
      <c r="A6209" s="4">
        <v>7896422501330</v>
      </c>
      <c r="B6209" t="s">
        <v>4969</v>
      </c>
      <c r="C6209" s="3">
        <v>70.010000000000005</v>
      </c>
    </row>
    <row r="6210" spans="1:3" x14ac:dyDescent="0.25">
      <c r="A6210" s="4">
        <v>7896422501439</v>
      </c>
      <c r="B6210" t="s">
        <v>4970</v>
      </c>
      <c r="C6210" s="3">
        <v>81.75</v>
      </c>
    </row>
    <row r="6211" spans="1:3" x14ac:dyDescent="0.25">
      <c r="A6211" s="4">
        <v>7896422501453</v>
      </c>
      <c r="B6211" t="s">
        <v>4971</v>
      </c>
      <c r="C6211" s="3">
        <v>34.24</v>
      </c>
    </row>
    <row r="6212" spans="1:3" x14ac:dyDescent="0.25">
      <c r="A6212" s="4">
        <v>7896422501651</v>
      </c>
      <c r="B6212" t="s">
        <v>1115</v>
      </c>
      <c r="C6212" s="3">
        <v>49.92</v>
      </c>
    </row>
    <row r="6213" spans="1:3" x14ac:dyDescent="0.25">
      <c r="A6213" s="4">
        <v>7896422501668</v>
      </c>
      <c r="B6213" t="s">
        <v>1116</v>
      </c>
      <c r="C6213" s="3">
        <v>13.77</v>
      </c>
    </row>
    <row r="6214" spans="1:3" x14ac:dyDescent="0.25">
      <c r="A6214" s="4">
        <v>7896422501675</v>
      </c>
      <c r="B6214" t="s">
        <v>1117</v>
      </c>
      <c r="C6214" s="3">
        <v>16.8</v>
      </c>
    </row>
    <row r="6215" spans="1:3" x14ac:dyDescent="0.25">
      <c r="A6215" s="4">
        <v>7896422501682</v>
      </c>
      <c r="B6215" t="s">
        <v>1118</v>
      </c>
      <c r="C6215" s="3">
        <v>25.3</v>
      </c>
    </row>
    <row r="6216" spans="1:3" x14ac:dyDescent="0.25">
      <c r="A6216" s="4">
        <v>7896422501972</v>
      </c>
      <c r="B6216" t="s">
        <v>4972</v>
      </c>
      <c r="C6216" s="3">
        <v>52.99</v>
      </c>
    </row>
    <row r="6217" spans="1:3" x14ac:dyDescent="0.25">
      <c r="A6217" s="4">
        <v>7896422502559</v>
      </c>
      <c r="B6217" t="s">
        <v>4973</v>
      </c>
      <c r="C6217" s="3">
        <v>201.23</v>
      </c>
    </row>
    <row r="6218" spans="1:3" x14ac:dyDescent="0.25">
      <c r="A6218" s="4">
        <v>7896422503600</v>
      </c>
      <c r="B6218" t="s">
        <v>2263</v>
      </c>
      <c r="C6218" s="3">
        <v>71.510000000000005</v>
      </c>
    </row>
    <row r="6219" spans="1:3" x14ac:dyDescent="0.25">
      <c r="A6219" s="4">
        <v>7896422503617</v>
      </c>
      <c r="B6219" t="s">
        <v>4974</v>
      </c>
      <c r="C6219" s="3">
        <v>96.95</v>
      </c>
    </row>
    <row r="6220" spans="1:3" x14ac:dyDescent="0.25">
      <c r="A6220" s="4">
        <v>7896422503709</v>
      </c>
      <c r="B6220" t="s">
        <v>2324</v>
      </c>
      <c r="C6220" s="3">
        <v>4.46</v>
      </c>
    </row>
    <row r="6221" spans="1:3" x14ac:dyDescent="0.25">
      <c r="A6221" s="4">
        <v>7896422503990</v>
      </c>
      <c r="B6221" t="s">
        <v>4309</v>
      </c>
      <c r="C6221" s="3">
        <v>71.09</v>
      </c>
    </row>
    <row r="6222" spans="1:3" x14ac:dyDescent="0.25">
      <c r="A6222" s="4">
        <v>7896422504010</v>
      </c>
      <c r="B6222" t="s">
        <v>1818</v>
      </c>
      <c r="C6222" s="3">
        <v>76.41</v>
      </c>
    </row>
    <row r="6223" spans="1:3" x14ac:dyDescent="0.25">
      <c r="A6223" s="4">
        <v>7896422504072</v>
      </c>
      <c r="B6223" t="s">
        <v>1281</v>
      </c>
      <c r="C6223" s="3">
        <v>35.549999999999997</v>
      </c>
    </row>
    <row r="6224" spans="1:3" x14ac:dyDescent="0.25">
      <c r="A6224" s="4">
        <v>7896422527453</v>
      </c>
      <c r="B6224" t="s">
        <v>1281</v>
      </c>
      <c r="C6224" s="3">
        <v>35.549999999999997</v>
      </c>
    </row>
    <row r="6225" spans="1:3" x14ac:dyDescent="0.25">
      <c r="A6225" s="4">
        <v>7896422504119</v>
      </c>
      <c r="B6225" t="s">
        <v>2248</v>
      </c>
      <c r="C6225" s="3">
        <v>25.83</v>
      </c>
    </row>
    <row r="6226" spans="1:3" x14ac:dyDescent="0.25">
      <c r="A6226" s="4">
        <v>7896422504126</v>
      </c>
      <c r="B6226" t="s">
        <v>1782</v>
      </c>
      <c r="C6226" s="3">
        <v>39.020000000000003</v>
      </c>
    </row>
    <row r="6227" spans="1:3" x14ac:dyDescent="0.25">
      <c r="A6227" s="4">
        <v>7896422504133</v>
      </c>
      <c r="B6227" t="s">
        <v>4269</v>
      </c>
      <c r="C6227" s="3">
        <v>42.18</v>
      </c>
    </row>
    <row r="6228" spans="1:3" x14ac:dyDescent="0.25">
      <c r="A6228" s="4">
        <v>7896422504188</v>
      </c>
      <c r="B6228" t="s">
        <v>1280</v>
      </c>
      <c r="C6228" s="3">
        <v>35.31</v>
      </c>
    </row>
    <row r="6229" spans="1:3" x14ac:dyDescent="0.25">
      <c r="A6229" s="4">
        <v>7896422527446</v>
      </c>
      <c r="B6229" t="s">
        <v>1280</v>
      </c>
      <c r="C6229" s="3">
        <v>35.31</v>
      </c>
    </row>
    <row r="6230" spans="1:3" x14ac:dyDescent="0.25">
      <c r="A6230" s="4">
        <v>7896422504256</v>
      </c>
      <c r="B6230" t="s">
        <v>4975</v>
      </c>
      <c r="C6230" s="3">
        <v>11.75</v>
      </c>
    </row>
    <row r="6231" spans="1:3" x14ac:dyDescent="0.25">
      <c r="A6231" s="4">
        <v>7896422504355</v>
      </c>
      <c r="B6231" t="s">
        <v>4976</v>
      </c>
      <c r="C6231" s="3">
        <v>12.59</v>
      </c>
    </row>
    <row r="6232" spans="1:3" x14ac:dyDescent="0.25">
      <c r="A6232" s="4">
        <v>7896422504362</v>
      </c>
      <c r="B6232" t="s">
        <v>4977</v>
      </c>
      <c r="C6232" s="3">
        <v>16.02</v>
      </c>
    </row>
    <row r="6233" spans="1:3" x14ac:dyDescent="0.25">
      <c r="A6233" s="4">
        <v>7896422504379</v>
      </c>
      <c r="B6233" t="s">
        <v>4978</v>
      </c>
      <c r="C6233" s="3">
        <v>35.24</v>
      </c>
    </row>
    <row r="6234" spans="1:3" x14ac:dyDescent="0.25">
      <c r="A6234" s="4">
        <v>7896422504386</v>
      </c>
      <c r="B6234" t="s">
        <v>4979</v>
      </c>
      <c r="C6234" s="3">
        <v>10.76</v>
      </c>
    </row>
    <row r="6235" spans="1:3" x14ac:dyDescent="0.25">
      <c r="A6235" s="4">
        <v>7896422504454</v>
      </c>
      <c r="B6235" t="s">
        <v>2483</v>
      </c>
      <c r="C6235" s="3">
        <v>9.77</v>
      </c>
    </row>
    <row r="6236" spans="1:3" x14ac:dyDescent="0.25">
      <c r="A6236" s="4">
        <v>7896422504478</v>
      </c>
      <c r="B6236" t="s">
        <v>4980</v>
      </c>
      <c r="C6236" s="3">
        <v>20.65</v>
      </c>
    </row>
    <row r="6237" spans="1:3" x14ac:dyDescent="0.25">
      <c r="A6237" s="4">
        <v>7896422504492</v>
      </c>
      <c r="B6237" t="s">
        <v>4981</v>
      </c>
      <c r="C6237" s="3">
        <v>13.44</v>
      </c>
    </row>
    <row r="6238" spans="1:3" x14ac:dyDescent="0.25">
      <c r="A6238" s="4">
        <v>7896422504577</v>
      </c>
      <c r="B6238" t="s">
        <v>3937</v>
      </c>
      <c r="C6238" s="3">
        <v>15.38</v>
      </c>
    </row>
    <row r="6239" spans="1:3" x14ac:dyDescent="0.25">
      <c r="A6239" s="4">
        <v>7896422504614</v>
      </c>
      <c r="B6239" t="s">
        <v>4982</v>
      </c>
      <c r="C6239" s="3">
        <v>29.86</v>
      </c>
    </row>
    <row r="6240" spans="1:3" x14ac:dyDescent="0.25">
      <c r="A6240" s="4">
        <v>7896422504621</v>
      </c>
      <c r="B6240" t="s">
        <v>4983</v>
      </c>
      <c r="C6240" s="3">
        <v>69.73</v>
      </c>
    </row>
    <row r="6241" spans="1:3" x14ac:dyDescent="0.25">
      <c r="A6241" s="4">
        <v>7896422504645</v>
      </c>
      <c r="B6241" t="s">
        <v>4984</v>
      </c>
      <c r="C6241" s="3">
        <v>97.15</v>
      </c>
    </row>
    <row r="6242" spans="1:3" x14ac:dyDescent="0.25">
      <c r="A6242" s="4">
        <v>7896422504652</v>
      </c>
      <c r="B6242" t="s">
        <v>4985</v>
      </c>
      <c r="C6242" s="3">
        <v>142.26</v>
      </c>
    </row>
    <row r="6243" spans="1:3" x14ac:dyDescent="0.25">
      <c r="A6243" s="4">
        <v>7896422504713</v>
      </c>
      <c r="B6243" t="s">
        <v>4281</v>
      </c>
      <c r="C6243" s="3">
        <v>59.54</v>
      </c>
    </row>
    <row r="6244" spans="1:3" x14ac:dyDescent="0.25">
      <c r="A6244" s="4">
        <v>7896422504720</v>
      </c>
      <c r="B6244" t="s">
        <v>3914</v>
      </c>
      <c r="C6244" s="3">
        <v>109.54</v>
      </c>
    </row>
    <row r="6245" spans="1:3" x14ac:dyDescent="0.25">
      <c r="A6245" s="4">
        <v>7896422504744</v>
      </c>
      <c r="B6245" t="s">
        <v>2168</v>
      </c>
      <c r="C6245" s="3">
        <v>9.9600000000000009</v>
      </c>
    </row>
    <row r="6246" spans="1:3" x14ac:dyDescent="0.25">
      <c r="A6246" s="4">
        <v>7896422505673</v>
      </c>
      <c r="B6246" t="s">
        <v>2168</v>
      </c>
      <c r="C6246" s="3">
        <v>9.9600000000000009</v>
      </c>
    </row>
    <row r="6247" spans="1:3" x14ac:dyDescent="0.25">
      <c r="A6247" s="4">
        <v>7896422504812</v>
      </c>
      <c r="B6247" t="s">
        <v>2499</v>
      </c>
      <c r="C6247" s="3">
        <v>13.85</v>
      </c>
    </row>
    <row r="6248" spans="1:3" x14ac:dyDescent="0.25">
      <c r="A6248" s="4">
        <v>7896422504911</v>
      </c>
      <c r="B6248" t="s">
        <v>2170</v>
      </c>
      <c r="C6248" s="3">
        <v>15.86</v>
      </c>
    </row>
    <row r="6249" spans="1:3" x14ac:dyDescent="0.25">
      <c r="A6249" s="4">
        <v>7896422505062</v>
      </c>
      <c r="B6249" t="s">
        <v>2286</v>
      </c>
      <c r="C6249" s="3">
        <v>18.78</v>
      </c>
    </row>
    <row r="6250" spans="1:3" x14ac:dyDescent="0.25">
      <c r="A6250" s="4">
        <v>7896422505079</v>
      </c>
      <c r="B6250" t="s">
        <v>2287</v>
      </c>
      <c r="C6250" s="3">
        <v>20.49</v>
      </c>
    </row>
    <row r="6251" spans="1:3" x14ac:dyDescent="0.25">
      <c r="A6251" s="4">
        <v>7896422505147</v>
      </c>
      <c r="B6251" t="s">
        <v>4986</v>
      </c>
      <c r="C6251" s="3">
        <v>18.850000000000001</v>
      </c>
    </row>
    <row r="6252" spans="1:3" x14ac:dyDescent="0.25">
      <c r="A6252" s="4">
        <v>7896422505154</v>
      </c>
      <c r="B6252" t="s">
        <v>4987</v>
      </c>
      <c r="C6252" s="3">
        <v>21.02</v>
      </c>
    </row>
    <row r="6253" spans="1:3" x14ac:dyDescent="0.25">
      <c r="A6253" s="4">
        <v>7896422505253</v>
      </c>
      <c r="B6253" t="s">
        <v>4988</v>
      </c>
      <c r="C6253" s="3">
        <v>69.489999999999995</v>
      </c>
    </row>
    <row r="6254" spans="1:3" x14ac:dyDescent="0.25">
      <c r="A6254" s="4">
        <v>7896422505291</v>
      </c>
      <c r="B6254" t="s">
        <v>4989</v>
      </c>
      <c r="C6254" s="3">
        <v>15.39</v>
      </c>
    </row>
    <row r="6255" spans="1:3" x14ac:dyDescent="0.25">
      <c r="A6255" s="4">
        <v>7896422505307</v>
      </c>
      <c r="B6255" t="s">
        <v>773</v>
      </c>
      <c r="C6255" s="3">
        <v>21.18</v>
      </c>
    </row>
    <row r="6256" spans="1:3" x14ac:dyDescent="0.25">
      <c r="A6256" s="4">
        <v>7896422505314</v>
      </c>
      <c r="B6256" t="s">
        <v>1216</v>
      </c>
      <c r="C6256" s="3">
        <v>36.21</v>
      </c>
    </row>
    <row r="6257" spans="1:3" x14ac:dyDescent="0.25">
      <c r="A6257" s="4">
        <v>7896422505338</v>
      </c>
      <c r="B6257" t="s">
        <v>4990</v>
      </c>
      <c r="C6257" s="3">
        <v>23.02</v>
      </c>
    </row>
    <row r="6258" spans="1:3" x14ac:dyDescent="0.25">
      <c r="A6258" s="4">
        <v>7896422505369</v>
      </c>
      <c r="B6258" t="s">
        <v>2122</v>
      </c>
      <c r="C6258" s="3">
        <v>19.43</v>
      </c>
    </row>
    <row r="6259" spans="1:3" x14ac:dyDescent="0.25">
      <c r="A6259" s="4">
        <v>7896422505390</v>
      </c>
      <c r="B6259" t="s">
        <v>1761</v>
      </c>
      <c r="C6259" s="3">
        <v>12.04</v>
      </c>
    </row>
    <row r="6260" spans="1:3" x14ac:dyDescent="0.25">
      <c r="A6260" s="4">
        <v>7896422505659</v>
      </c>
      <c r="B6260" t="s">
        <v>1218</v>
      </c>
      <c r="C6260" s="3">
        <v>14.33</v>
      </c>
    </row>
    <row r="6261" spans="1:3" x14ac:dyDescent="0.25">
      <c r="A6261" s="4">
        <v>7896422505666</v>
      </c>
      <c r="B6261" t="s">
        <v>1217</v>
      </c>
      <c r="C6261" s="3">
        <v>17.5</v>
      </c>
    </row>
    <row r="6262" spans="1:3" x14ac:dyDescent="0.25">
      <c r="A6262" s="4">
        <v>7896422505680</v>
      </c>
      <c r="B6262" t="s">
        <v>2185</v>
      </c>
      <c r="C6262" s="3">
        <v>18.2</v>
      </c>
    </row>
    <row r="6263" spans="1:3" x14ac:dyDescent="0.25">
      <c r="A6263" s="4">
        <v>7896422505697</v>
      </c>
      <c r="B6263" t="s">
        <v>4991</v>
      </c>
      <c r="C6263" s="3">
        <v>29.81</v>
      </c>
    </row>
    <row r="6264" spans="1:3" x14ac:dyDescent="0.25">
      <c r="A6264" s="4">
        <v>7896422505741</v>
      </c>
      <c r="B6264" t="s">
        <v>1772</v>
      </c>
      <c r="C6264" s="3">
        <v>19.829999999999998</v>
      </c>
    </row>
    <row r="6265" spans="1:3" x14ac:dyDescent="0.25">
      <c r="A6265" s="4">
        <v>7896422505789</v>
      </c>
      <c r="B6265" t="s">
        <v>1527</v>
      </c>
      <c r="C6265" s="3">
        <v>10.77</v>
      </c>
    </row>
    <row r="6266" spans="1:3" x14ac:dyDescent="0.25">
      <c r="A6266" s="4">
        <v>7896422505802</v>
      </c>
      <c r="B6266" t="s">
        <v>2192</v>
      </c>
      <c r="C6266" s="3">
        <v>55.92</v>
      </c>
    </row>
    <row r="6267" spans="1:3" x14ac:dyDescent="0.25">
      <c r="A6267" s="4">
        <v>7896422505888</v>
      </c>
      <c r="B6267" t="s">
        <v>4992</v>
      </c>
      <c r="C6267" s="3">
        <v>45.93</v>
      </c>
    </row>
    <row r="6268" spans="1:3" x14ac:dyDescent="0.25">
      <c r="A6268" s="4">
        <v>7896422505963</v>
      </c>
      <c r="B6268" t="s">
        <v>3017</v>
      </c>
      <c r="C6268" s="3">
        <v>16.440000000000001</v>
      </c>
    </row>
    <row r="6269" spans="1:3" x14ac:dyDescent="0.25">
      <c r="A6269" s="4">
        <v>7896422505970</v>
      </c>
      <c r="B6269" t="s">
        <v>3004</v>
      </c>
      <c r="C6269" s="3">
        <v>19.93</v>
      </c>
    </row>
    <row r="6270" spans="1:3" x14ac:dyDescent="0.25">
      <c r="A6270" s="4">
        <v>7896422506069</v>
      </c>
      <c r="B6270" t="s">
        <v>2187</v>
      </c>
      <c r="C6270" s="3">
        <v>99.46</v>
      </c>
    </row>
    <row r="6271" spans="1:3" x14ac:dyDescent="0.25">
      <c r="A6271" s="4">
        <v>7896422506076</v>
      </c>
      <c r="B6271" t="s">
        <v>2186</v>
      </c>
      <c r="C6271" s="3">
        <v>62.97</v>
      </c>
    </row>
    <row r="6272" spans="1:3" x14ac:dyDescent="0.25">
      <c r="A6272" s="4">
        <v>7896422506229</v>
      </c>
      <c r="B6272" t="s">
        <v>2481</v>
      </c>
      <c r="C6272" s="3">
        <v>7.33</v>
      </c>
    </row>
    <row r="6273" spans="1:3" x14ac:dyDescent="0.25">
      <c r="A6273" s="4">
        <v>7896422506236</v>
      </c>
      <c r="B6273" t="s">
        <v>2498</v>
      </c>
      <c r="C6273" s="3">
        <v>10.49</v>
      </c>
    </row>
    <row r="6274" spans="1:3" x14ac:dyDescent="0.25">
      <c r="A6274" s="4">
        <v>7896422506243</v>
      </c>
      <c r="B6274" t="s">
        <v>2475</v>
      </c>
      <c r="C6274" s="3">
        <v>15.33</v>
      </c>
    </row>
    <row r="6275" spans="1:3" x14ac:dyDescent="0.25">
      <c r="A6275" s="4">
        <v>7896422506250</v>
      </c>
      <c r="B6275" t="s">
        <v>2331</v>
      </c>
      <c r="C6275" s="3">
        <v>25.53</v>
      </c>
    </row>
    <row r="6276" spans="1:3" x14ac:dyDescent="0.25">
      <c r="A6276" s="4">
        <v>7896422506267</v>
      </c>
      <c r="B6276" t="s">
        <v>2500</v>
      </c>
      <c r="C6276" s="3">
        <v>17.579999999999998</v>
      </c>
    </row>
    <row r="6277" spans="1:3" x14ac:dyDescent="0.25">
      <c r="A6277" s="4">
        <v>7896422506274</v>
      </c>
      <c r="B6277" t="s">
        <v>2175</v>
      </c>
      <c r="C6277" s="3">
        <v>26.57</v>
      </c>
    </row>
    <row r="6278" spans="1:3" x14ac:dyDescent="0.25">
      <c r="A6278" s="4">
        <v>7896422506304</v>
      </c>
      <c r="B6278" t="s">
        <v>1274</v>
      </c>
      <c r="C6278" s="3">
        <v>27.75</v>
      </c>
    </row>
    <row r="6279" spans="1:3" x14ac:dyDescent="0.25">
      <c r="A6279" s="4">
        <v>7896422506342</v>
      </c>
      <c r="B6279" t="s">
        <v>1777</v>
      </c>
      <c r="C6279" s="3">
        <v>3.49</v>
      </c>
    </row>
    <row r="6280" spans="1:3" x14ac:dyDescent="0.25">
      <c r="A6280" s="4">
        <v>7896422506359</v>
      </c>
      <c r="B6280" t="s">
        <v>1778</v>
      </c>
      <c r="C6280" s="3">
        <v>14.22</v>
      </c>
    </row>
    <row r="6281" spans="1:3" x14ac:dyDescent="0.25">
      <c r="A6281" s="4">
        <v>7896422506366</v>
      </c>
      <c r="B6281" t="s">
        <v>1779</v>
      </c>
      <c r="C6281" s="3">
        <v>27.56</v>
      </c>
    </row>
    <row r="6282" spans="1:3" x14ac:dyDescent="0.25">
      <c r="A6282" s="4">
        <v>7896422506427</v>
      </c>
      <c r="B6282" t="s">
        <v>2421</v>
      </c>
      <c r="C6282" s="3">
        <v>43.67</v>
      </c>
    </row>
    <row r="6283" spans="1:3" x14ac:dyDescent="0.25">
      <c r="A6283" s="4">
        <v>7896422506434</v>
      </c>
      <c r="B6283" t="s">
        <v>2420</v>
      </c>
      <c r="C6283" s="3">
        <v>37.25</v>
      </c>
    </row>
    <row r="6284" spans="1:3" x14ac:dyDescent="0.25">
      <c r="A6284" s="4">
        <v>7896422506533</v>
      </c>
      <c r="B6284" t="s">
        <v>4993</v>
      </c>
      <c r="C6284" s="3">
        <v>13.26</v>
      </c>
    </row>
    <row r="6285" spans="1:3" x14ac:dyDescent="0.25">
      <c r="A6285" s="4">
        <v>7896422506564</v>
      </c>
      <c r="B6285" t="s">
        <v>4994</v>
      </c>
      <c r="C6285" s="3">
        <v>73.89</v>
      </c>
    </row>
    <row r="6286" spans="1:3" x14ac:dyDescent="0.25">
      <c r="A6286" s="4">
        <v>7896422506588</v>
      </c>
      <c r="B6286" t="s">
        <v>4272</v>
      </c>
      <c r="C6286" s="3">
        <v>12.72</v>
      </c>
    </row>
    <row r="6287" spans="1:3" x14ac:dyDescent="0.25">
      <c r="A6287" s="4">
        <v>7896422506595</v>
      </c>
      <c r="B6287" t="s">
        <v>1747</v>
      </c>
      <c r="C6287" s="3">
        <v>18.149999999999999</v>
      </c>
    </row>
    <row r="6288" spans="1:3" x14ac:dyDescent="0.25">
      <c r="A6288" s="4">
        <v>7896422506618</v>
      </c>
      <c r="B6288" t="s">
        <v>4273</v>
      </c>
      <c r="C6288" s="3">
        <v>20.73</v>
      </c>
    </row>
    <row r="6289" spans="1:3" x14ac:dyDescent="0.25">
      <c r="A6289" s="4">
        <v>7896422506625</v>
      </c>
      <c r="B6289" t="s">
        <v>4274</v>
      </c>
      <c r="C6289" s="3">
        <v>27.05</v>
      </c>
    </row>
    <row r="6290" spans="1:3" x14ac:dyDescent="0.25">
      <c r="A6290" s="4">
        <v>7896422506649</v>
      </c>
      <c r="B6290" t="s">
        <v>4995</v>
      </c>
      <c r="C6290" s="3">
        <v>20.12</v>
      </c>
    </row>
    <row r="6291" spans="1:3" x14ac:dyDescent="0.25">
      <c r="A6291" s="4">
        <v>7896422506731</v>
      </c>
      <c r="B6291" t="s">
        <v>4996</v>
      </c>
      <c r="C6291" s="3">
        <v>27.68</v>
      </c>
    </row>
    <row r="6292" spans="1:3" x14ac:dyDescent="0.25">
      <c r="A6292" s="4">
        <v>7896422506755</v>
      </c>
      <c r="B6292" t="s">
        <v>4997</v>
      </c>
      <c r="C6292" s="3">
        <v>38.479999999999997</v>
      </c>
    </row>
    <row r="6293" spans="1:3" x14ac:dyDescent="0.25">
      <c r="A6293" s="4">
        <v>7896422506779</v>
      </c>
      <c r="B6293" t="s">
        <v>3803</v>
      </c>
      <c r="C6293" s="3">
        <v>62.66</v>
      </c>
    </row>
    <row r="6294" spans="1:3" x14ac:dyDescent="0.25">
      <c r="A6294" s="4">
        <v>7896422506823</v>
      </c>
      <c r="B6294" t="s">
        <v>4998</v>
      </c>
      <c r="C6294" s="3">
        <v>34.25</v>
      </c>
    </row>
    <row r="6295" spans="1:3" x14ac:dyDescent="0.25">
      <c r="A6295" s="4">
        <v>7896422507028</v>
      </c>
      <c r="B6295" t="s">
        <v>4999</v>
      </c>
      <c r="C6295" s="3">
        <v>39.56</v>
      </c>
    </row>
    <row r="6296" spans="1:3" x14ac:dyDescent="0.25">
      <c r="A6296" s="4">
        <v>7896422507059</v>
      </c>
      <c r="B6296" t="s">
        <v>5000</v>
      </c>
      <c r="C6296" s="3">
        <v>19.29</v>
      </c>
    </row>
    <row r="6297" spans="1:3" x14ac:dyDescent="0.25">
      <c r="A6297" s="4">
        <v>7896422507066</v>
      </c>
      <c r="B6297" t="s">
        <v>2289</v>
      </c>
      <c r="C6297" s="3">
        <v>168.96</v>
      </c>
    </row>
    <row r="6298" spans="1:3" x14ac:dyDescent="0.25">
      <c r="A6298" s="4">
        <v>7896422507097</v>
      </c>
      <c r="B6298" t="s">
        <v>5001</v>
      </c>
      <c r="C6298" s="3">
        <v>35.76</v>
      </c>
    </row>
    <row r="6299" spans="1:3" x14ac:dyDescent="0.25">
      <c r="A6299" s="4">
        <v>7896422507103</v>
      </c>
      <c r="B6299" t="s">
        <v>1176</v>
      </c>
      <c r="C6299" s="3">
        <v>30.25</v>
      </c>
    </row>
    <row r="6300" spans="1:3" x14ac:dyDescent="0.25">
      <c r="A6300" s="4">
        <v>7896422507158</v>
      </c>
      <c r="B6300" t="s">
        <v>5002</v>
      </c>
      <c r="C6300" s="3">
        <v>18.440000000000001</v>
      </c>
    </row>
    <row r="6301" spans="1:3" x14ac:dyDescent="0.25">
      <c r="A6301" s="4">
        <v>7896422507264</v>
      </c>
      <c r="B6301" t="s">
        <v>5003</v>
      </c>
      <c r="C6301" s="3">
        <v>20.73</v>
      </c>
    </row>
    <row r="6302" spans="1:3" x14ac:dyDescent="0.25">
      <c r="A6302" s="4">
        <v>7896422507271</v>
      </c>
      <c r="B6302" t="s">
        <v>5004</v>
      </c>
      <c r="C6302" s="3">
        <v>29.6</v>
      </c>
    </row>
    <row r="6303" spans="1:3" x14ac:dyDescent="0.25">
      <c r="A6303" s="4">
        <v>7896422507288</v>
      </c>
      <c r="B6303" t="s">
        <v>2342</v>
      </c>
      <c r="C6303" s="3">
        <v>22.31</v>
      </c>
    </row>
    <row r="6304" spans="1:3" x14ac:dyDescent="0.25">
      <c r="A6304" s="4">
        <v>7896422507349</v>
      </c>
      <c r="B6304" t="s">
        <v>2342</v>
      </c>
      <c r="C6304" s="3">
        <v>22.31</v>
      </c>
    </row>
    <row r="6305" spans="1:3" x14ac:dyDescent="0.25">
      <c r="A6305" s="4">
        <v>7896422507295</v>
      </c>
      <c r="B6305" t="s">
        <v>5005</v>
      </c>
      <c r="C6305" s="3">
        <v>35.31</v>
      </c>
    </row>
    <row r="6306" spans="1:3" x14ac:dyDescent="0.25">
      <c r="A6306" s="4">
        <v>7896422507301</v>
      </c>
      <c r="B6306" t="s">
        <v>2340</v>
      </c>
      <c r="C6306" s="3">
        <v>28.01</v>
      </c>
    </row>
    <row r="6307" spans="1:3" x14ac:dyDescent="0.25">
      <c r="A6307" s="4">
        <v>7896422507318</v>
      </c>
      <c r="B6307" t="s">
        <v>2339</v>
      </c>
      <c r="C6307" s="3">
        <v>27.55</v>
      </c>
    </row>
    <row r="6308" spans="1:3" x14ac:dyDescent="0.25">
      <c r="A6308" s="4">
        <v>7896422507394</v>
      </c>
      <c r="B6308" t="s">
        <v>5006</v>
      </c>
      <c r="C6308" s="3">
        <v>19.47</v>
      </c>
    </row>
    <row r="6309" spans="1:3" x14ac:dyDescent="0.25">
      <c r="A6309" s="4">
        <v>7896422507400</v>
      </c>
      <c r="B6309" t="s">
        <v>5007</v>
      </c>
      <c r="C6309" s="3">
        <v>40.31</v>
      </c>
    </row>
    <row r="6310" spans="1:3" x14ac:dyDescent="0.25">
      <c r="A6310" s="4">
        <v>7896422507431</v>
      </c>
      <c r="B6310" t="s">
        <v>5008</v>
      </c>
      <c r="C6310" s="3">
        <v>83.98</v>
      </c>
    </row>
    <row r="6311" spans="1:3" x14ac:dyDescent="0.25">
      <c r="A6311" s="4">
        <v>7896422507523</v>
      </c>
      <c r="B6311" t="s">
        <v>2243</v>
      </c>
      <c r="C6311" s="3">
        <v>32.950000000000003</v>
      </c>
    </row>
    <row r="6312" spans="1:3" x14ac:dyDescent="0.25">
      <c r="A6312" s="4">
        <v>7896422507530</v>
      </c>
      <c r="B6312" t="s">
        <v>2244</v>
      </c>
      <c r="C6312" s="3">
        <v>72.8</v>
      </c>
    </row>
    <row r="6313" spans="1:3" x14ac:dyDescent="0.25">
      <c r="A6313" s="4">
        <v>7896422507547</v>
      </c>
      <c r="B6313" t="s">
        <v>5009</v>
      </c>
      <c r="C6313" s="3">
        <v>40.89</v>
      </c>
    </row>
    <row r="6314" spans="1:3" x14ac:dyDescent="0.25">
      <c r="A6314" s="4">
        <v>7896422507561</v>
      </c>
      <c r="B6314" t="s">
        <v>5010</v>
      </c>
      <c r="C6314" s="3">
        <v>78.06</v>
      </c>
    </row>
    <row r="6315" spans="1:3" x14ac:dyDescent="0.25">
      <c r="A6315" s="4">
        <v>7896422507738</v>
      </c>
      <c r="B6315" t="s">
        <v>5011</v>
      </c>
      <c r="C6315" s="3">
        <v>4.8899999999999997</v>
      </c>
    </row>
    <row r="6316" spans="1:3" x14ac:dyDescent="0.25">
      <c r="A6316" s="4">
        <v>7896422507769</v>
      </c>
      <c r="B6316" t="s">
        <v>5012</v>
      </c>
      <c r="C6316" s="3">
        <v>207.34</v>
      </c>
    </row>
    <row r="6317" spans="1:3" x14ac:dyDescent="0.25">
      <c r="A6317" s="4">
        <v>7896422507844</v>
      </c>
      <c r="B6317" t="s">
        <v>5013</v>
      </c>
      <c r="C6317" s="3">
        <v>13.74</v>
      </c>
    </row>
    <row r="6318" spans="1:3" x14ac:dyDescent="0.25">
      <c r="A6318" s="4">
        <v>7896422507943</v>
      </c>
      <c r="B6318" t="s">
        <v>1526</v>
      </c>
      <c r="C6318" s="3">
        <v>4.53</v>
      </c>
    </row>
    <row r="6319" spans="1:3" x14ac:dyDescent="0.25">
      <c r="A6319" s="4">
        <v>7896422507950</v>
      </c>
      <c r="B6319" t="s">
        <v>2393</v>
      </c>
      <c r="C6319" s="3">
        <v>4.5</v>
      </c>
    </row>
    <row r="6320" spans="1:3" x14ac:dyDescent="0.25">
      <c r="A6320" s="4">
        <v>7896422508032</v>
      </c>
      <c r="B6320" t="s">
        <v>5014</v>
      </c>
      <c r="C6320" s="3">
        <v>77.680000000000007</v>
      </c>
    </row>
    <row r="6321" spans="1:3" x14ac:dyDescent="0.25">
      <c r="A6321" s="4">
        <v>7896637033824</v>
      </c>
      <c r="B6321" t="s">
        <v>5014</v>
      </c>
      <c r="C6321" s="3">
        <v>77.680000000000007</v>
      </c>
    </row>
    <row r="6322" spans="1:3" x14ac:dyDescent="0.25">
      <c r="A6322" s="4">
        <v>7896422508049</v>
      </c>
      <c r="B6322" t="s">
        <v>5015</v>
      </c>
      <c r="C6322" s="3">
        <v>113.89</v>
      </c>
    </row>
    <row r="6323" spans="1:3" x14ac:dyDescent="0.25">
      <c r="A6323" s="4">
        <v>7896637033831</v>
      </c>
      <c r="B6323" t="s">
        <v>5016</v>
      </c>
      <c r="C6323" s="3">
        <v>113.89</v>
      </c>
    </row>
    <row r="6324" spans="1:3" x14ac:dyDescent="0.25">
      <c r="A6324" s="4">
        <v>7896422508209</v>
      </c>
      <c r="B6324" t="s">
        <v>5017</v>
      </c>
      <c r="C6324" s="3">
        <v>82.37</v>
      </c>
    </row>
    <row r="6325" spans="1:3" x14ac:dyDescent="0.25">
      <c r="A6325" s="4">
        <v>7896422508216</v>
      </c>
      <c r="B6325" t="s">
        <v>5018</v>
      </c>
      <c r="C6325" s="3">
        <v>47.87</v>
      </c>
    </row>
    <row r="6326" spans="1:3" x14ac:dyDescent="0.25">
      <c r="A6326" s="4">
        <v>7896422508643</v>
      </c>
      <c r="B6326" t="s">
        <v>5019</v>
      </c>
      <c r="C6326" s="3">
        <v>21.89</v>
      </c>
    </row>
    <row r="6327" spans="1:3" x14ac:dyDescent="0.25">
      <c r="A6327" s="4">
        <v>7896422508742</v>
      </c>
      <c r="B6327" t="s">
        <v>2117</v>
      </c>
      <c r="C6327" s="3">
        <v>10.29</v>
      </c>
    </row>
    <row r="6328" spans="1:3" x14ac:dyDescent="0.25">
      <c r="A6328" s="4">
        <v>7896422520669</v>
      </c>
      <c r="B6328" t="s">
        <v>2117</v>
      </c>
      <c r="C6328" s="3">
        <v>10.29</v>
      </c>
    </row>
    <row r="6329" spans="1:3" x14ac:dyDescent="0.25">
      <c r="A6329" s="4">
        <v>7896422508957</v>
      </c>
      <c r="B6329" t="s">
        <v>1759</v>
      </c>
      <c r="C6329" s="3">
        <v>23.47</v>
      </c>
    </row>
    <row r="6330" spans="1:3" x14ac:dyDescent="0.25">
      <c r="A6330" s="4">
        <v>7896422511087</v>
      </c>
      <c r="B6330" t="s">
        <v>2419</v>
      </c>
      <c r="C6330" s="3">
        <v>27.82</v>
      </c>
    </row>
    <row r="6331" spans="1:3" x14ac:dyDescent="0.25">
      <c r="A6331" s="4">
        <v>7896422511728</v>
      </c>
      <c r="B6331" t="s">
        <v>2402</v>
      </c>
      <c r="C6331" s="3">
        <v>6.59</v>
      </c>
    </row>
    <row r="6332" spans="1:3" x14ac:dyDescent="0.25">
      <c r="A6332" s="4">
        <v>7896422511865</v>
      </c>
      <c r="B6332" t="s">
        <v>5020</v>
      </c>
      <c r="C6332" s="3">
        <v>11.95</v>
      </c>
    </row>
    <row r="6333" spans="1:3" x14ac:dyDescent="0.25">
      <c r="A6333" s="4">
        <v>7896422511902</v>
      </c>
      <c r="B6333" t="s">
        <v>2919</v>
      </c>
      <c r="C6333" s="3">
        <v>35.67</v>
      </c>
    </row>
    <row r="6334" spans="1:3" x14ac:dyDescent="0.25">
      <c r="A6334" s="4">
        <v>7896422511940</v>
      </c>
      <c r="B6334" t="s">
        <v>2905</v>
      </c>
      <c r="C6334" s="3">
        <v>60.73</v>
      </c>
    </row>
    <row r="6335" spans="1:3" x14ac:dyDescent="0.25">
      <c r="A6335" s="4">
        <v>7896422512145</v>
      </c>
      <c r="B6335" t="s">
        <v>5021</v>
      </c>
      <c r="C6335" s="3">
        <v>19.59</v>
      </c>
    </row>
    <row r="6336" spans="1:3" x14ac:dyDescent="0.25">
      <c r="A6336" s="4">
        <v>7896422512169</v>
      </c>
      <c r="B6336" t="s">
        <v>5022</v>
      </c>
      <c r="C6336" s="3">
        <v>27.58</v>
      </c>
    </row>
    <row r="6337" spans="1:3" x14ac:dyDescent="0.25">
      <c r="A6337" s="4">
        <v>7896422512435</v>
      </c>
      <c r="B6337" t="s">
        <v>5023</v>
      </c>
      <c r="C6337" s="3">
        <v>186.45</v>
      </c>
    </row>
    <row r="6338" spans="1:3" x14ac:dyDescent="0.25">
      <c r="A6338" s="4">
        <v>7896637033848</v>
      </c>
      <c r="B6338" t="s">
        <v>5023</v>
      </c>
      <c r="C6338" s="3">
        <v>186.45</v>
      </c>
    </row>
    <row r="6339" spans="1:3" x14ac:dyDescent="0.25">
      <c r="A6339" s="4">
        <v>7896422512961</v>
      </c>
      <c r="B6339" t="s">
        <v>5024</v>
      </c>
      <c r="C6339" s="3">
        <v>30.73</v>
      </c>
    </row>
    <row r="6340" spans="1:3" x14ac:dyDescent="0.25">
      <c r="A6340" s="4">
        <v>7896422513098</v>
      </c>
      <c r="B6340" t="s">
        <v>5025</v>
      </c>
      <c r="C6340" s="3">
        <v>61.9</v>
      </c>
    </row>
    <row r="6341" spans="1:3" x14ac:dyDescent="0.25">
      <c r="A6341" s="4">
        <v>7896422513173</v>
      </c>
      <c r="B6341" t="s">
        <v>5026</v>
      </c>
      <c r="C6341" s="3">
        <v>28.82</v>
      </c>
    </row>
    <row r="6342" spans="1:3" x14ac:dyDescent="0.25">
      <c r="A6342" s="4">
        <v>7896422513265</v>
      </c>
      <c r="B6342" t="s">
        <v>5027</v>
      </c>
      <c r="C6342" s="3">
        <v>67.47</v>
      </c>
    </row>
    <row r="6343" spans="1:3" x14ac:dyDescent="0.25">
      <c r="A6343" s="4">
        <v>7896422513272</v>
      </c>
      <c r="B6343" t="s">
        <v>5028</v>
      </c>
      <c r="C6343" s="3">
        <v>134.19</v>
      </c>
    </row>
    <row r="6344" spans="1:3" x14ac:dyDescent="0.25">
      <c r="A6344" s="4">
        <v>7896422513463</v>
      </c>
      <c r="B6344" t="s">
        <v>5029</v>
      </c>
      <c r="C6344" s="3">
        <v>39.39</v>
      </c>
    </row>
    <row r="6345" spans="1:3" x14ac:dyDescent="0.25">
      <c r="A6345" s="4">
        <v>7896422513517</v>
      </c>
      <c r="B6345" t="s">
        <v>5030</v>
      </c>
      <c r="C6345" s="3">
        <v>67.819999999999993</v>
      </c>
    </row>
    <row r="6346" spans="1:3" x14ac:dyDescent="0.25">
      <c r="A6346" s="4">
        <v>7896422513630</v>
      </c>
      <c r="B6346" t="s">
        <v>2284</v>
      </c>
      <c r="C6346" s="3">
        <v>16.37</v>
      </c>
    </row>
    <row r="6347" spans="1:3" x14ac:dyDescent="0.25">
      <c r="A6347" s="4">
        <v>7896422513951</v>
      </c>
      <c r="B6347" t="s">
        <v>5031</v>
      </c>
      <c r="C6347" s="3">
        <v>61.33</v>
      </c>
    </row>
    <row r="6348" spans="1:3" x14ac:dyDescent="0.25">
      <c r="A6348" s="4">
        <v>7896422513968</v>
      </c>
      <c r="B6348" t="s">
        <v>5032</v>
      </c>
      <c r="C6348" s="3">
        <v>95.96</v>
      </c>
    </row>
    <row r="6349" spans="1:3" x14ac:dyDescent="0.25">
      <c r="A6349" s="4">
        <v>7896422514248</v>
      </c>
      <c r="B6349" t="s">
        <v>2129</v>
      </c>
      <c r="C6349" s="3">
        <v>6.75</v>
      </c>
    </row>
    <row r="6350" spans="1:3" x14ac:dyDescent="0.25">
      <c r="A6350" s="4">
        <v>7896422514286</v>
      </c>
      <c r="B6350" t="s">
        <v>3836</v>
      </c>
      <c r="C6350" s="3">
        <v>18.93</v>
      </c>
    </row>
    <row r="6351" spans="1:3" x14ac:dyDescent="0.25">
      <c r="A6351" s="4">
        <v>7896422514460</v>
      </c>
      <c r="B6351" t="s">
        <v>5033</v>
      </c>
      <c r="C6351" s="3">
        <v>104.78</v>
      </c>
    </row>
    <row r="6352" spans="1:3" x14ac:dyDescent="0.25">
      <c r="A6352" s="4">
        <v>7896422514484</v>
      </c>
      <c r="B6352" t="s">
        <v>5034</v>
      </c>
      <c r="C6352" s="3">
        <v>91.4</v>
      </c>
    </row>
    <row r="6353" spans="1:3" x14ac:dyDescent="0.25">
      <c r="A6353" s="4">
        <v>7896422514644</v>
      </c>
      <c r="B6353" t="s">
        <v>5035</v>
      </c>
      <c r="C6353" s="3">
        <v>8.3000000000000007</v>
      </c>
    </row>
    <row r="6354" spans="1:3" x14ac:dyDescent="0.25">
      <c r="A6354" s="4">
        <v>7896422514651</v>
      </c>
      <c r="B6354" t="s">
        <v>1783</v>
      </c>
      <c r="C6354" s="3">
        <v>12.08</v>
      </c>
    </row>
    <row r="6355" spans="1:3" x14ac:dyDescent="0.25">
      <c r="A6355" s="4">
        <v>7896422514866</v>
      </c>
      <c r="B6355" t="s">
        <v>1219</v>
      </c>
      <c r="C6355" s="3">
        <v>18.14</v>
      </c>
    </row>
    <row r="6356" spans="1:3" x14ac:dyDescent="0.25">
      <c r="A6356" s="4">
        <v>7896422514873</v>
      </c>
      <c r="B6356" t="s">
        <v>1263</v>
      </c>
      <c r="C6356" s="3">
        <v>37.42</v>
      </c>
    </row>
    <row r="6357" spans="1:3" x14ac:dyDescent="0.25">
      <c r="A6357" s="4">
        <v>7896422515016</v>
      </c>
      <c r="B6357" t="s">
        <v>5036</v>
      </c>
      <c r="C6357" s="3">
        <v>15.97</v>
      </c>
    </row>
    <row r="6358" spans="1:3" x14ac:dyDescent="0.25">
      <c r="A6358" s="4">
        <v>7896422515023</v>
      </c>
      <c r="B6358" t="s">
        <v>5037</v>
      </c>
      <c r="C6358" s="3">
        <v>21.45</v>
      </c>
    </row>
    <row r="6359" spans="1:3" x14ac:dyDescent="0.25">
      <c r="A6359" s="4">
        <v>7896422515122</v>
      </c>
      <c r="B6359" t="s">
        <v>2439</v>
      </c>
      <c r="C6359" s="3">
        <v>45.48</v>
      </c>
    </row>
    <row r="6360" spans="1:3" x14ac:dyDescent="0.25">
      <c r="A6360" s="4">
        <v>7896422515344</v>
      </c>
      <c r="B6360" t="s">
        <v>2473</v>
      </c>
      <c r="C6360" s="3">
        <v>33.729999999999997</v>
      </c>
    </row>
    <row r="6361" spans="1:3" x14ac:dyDescent="0.25">
      <c r="A6361" s="4">
        <v>7896422515368</v>
      </c>
      <c r="B6361" t="s">
        <v>2474</v>
      </c>
      <c r="C6361" s="3">
        <v>34.35</v>
      </c>
    </row>
    <row r="6362" spans="1:3" x14ac:dyDescent="0.25">
      <c r="A6362" s="4">
        <v>7896422515511</v>
      </c>
      <c r="B6362" t="s">
        <v>5038</v>
      </c>
      <c r="C6362" s="3">
        <v>5.17</v>
      </c>
    </row>
    <row r="6363" spans="1:3" x14ac:dyDescent="0.25">
      <c r="A6363" s="4">
        <v>7896422515535</v>
      </c>
      <c r="B6363" t="s">
        <v>3005</v>
      </c>
      <c r="C6363" s="3">
        <v>7.58</v>
      </c>
    </row>
    <row r="6364" spans="1:3" x14ac:dyDescent="0.25">
      <c r="A6364" s="4">
        <v>7896422515580</v>
      </c>
      <c r="B6364" t="s">
        <v>1329</v>
      </c>
      <c r="C6364" s="3">
        <v>30.44</v>
      </c>
    </row>
    <row r="6365" spans="1:3" x14ac:dyDescent="0.25">
      <c r="A6365" s="4">
        <v>7896422515641</v>
      </c>
      <c r="B6365" t="s">
        <v>1287</v>
      </c>
      <c r="C6365" s="3">
        <v>29.25</v>
      </c>
    </row>
    <row r="6366" spans="1:3" x14ac:dyDescent="0.25">
      <c r="A6366" s="4">
        <v>7896422515658</v>
      </c>
      <c r="B6366" t="s">
        <v>1262</v>
      </c>
      <c r="C6366" s="3">
        <v>44.14</v>
      </c>
    </row>
    <row r="6367" spans="1:3" x14ac:dyDescent="0.25">
      <c r="A6367" s="4">
        <v>7896422515894</v>
      </c>
      <c r="B6367" t="s">
        <v>1200</v>
      </c>
      <c r="C6367" s="3">
        <v>32.39</v>
      </c>
    </row>
    <row r="6368" spans="1:3" x14ac:dyDescent="0.25">
      <c r="A6368" s="4">
        <v>7896422516112</v>
      </c>
      <c r="B6368" t="s">
        <v>1785</v>
      </c>
      <c r="C6368" s="3">
        <v>55.07</v>
      </c>
    </row>
    <row r="6369" spans="1:3" x14ac:dyDescent="0.25">
      <c r="A6369" s="4">
        <v>7896422516624</v>
      </c>
      <c r="B6369" t="s">
        <v>5039</v>
      </c>
      <c r="C6369" s="3">
        <v>34.35</v>
      </c>
    </row>
    <row r="6370" spans="1:3" x14ac:dyDescent="0.25">
      <c r="A6370" s="4">
        <v>7896422516853</v>
      </c>
      <c r="B6370" t="s">
        <v>2542</v>
      </c>
      <c r="C6370" s="3">
        <v>29.75</v>
      </c>
    </row>
    <row r="6371" spans="1:3" x14ac:dyDescent="0.25">
      <c r="A6371" s="4">
        <v>7896422516877</v>
      </c>
      <c r="B6371" t="s">
        <v>5040</v>
      </c>
      <c r="C6371" s="3">
        <v>11.2</v>
      </c>
    </row>
    <row r="6372" spans="1:3" x14ac:dyDescent="0.25">
      <c r="A6372" s="4">
        <v>7896422516921</v>
      </c>
      <c r="B6372" t="s">
        <v>5041</v>
      </c>
      <c r="C6372" s="3">
        <v>10.49</v>
      </c>
    </row>
    <row r="6373" spans="1:3" x14ac:dyDescent="0.25">
      <c r="A6373" s="4">
        <v>7896422516945</v>
      </c>
      <c r="B6373" t="s">
        <v>5042</v>
      </c>
      <c r="C6373" s="3">
        <v>26.67</v>
      </c>
    </row>
    <row r="6374" spans="1:3" x14ac:dyDescent="0.25">
      <c r="A6374" s="4">
        <v>7896422516990</v>
      </c>
      <c r="B6374" t="s">
        <v>5043</v>
      </c>
      <c r="C6374" s="3">
        <v>10.82</v>
      </c>
    </row>
    <row r="6375" spans="1:3" x14ac:dyDescent="0.25">
      <c r="A6375" s="4">
        <v>7896422517003</v>
      </c>
      <c r="B6375" t="s">
        <v>3866</v>
      </c>
      <c r="C6375" s="3">
        <v>11.45</v>
      </c>
    </row>
    <row r="6376" spans="1:3" x14ac:dyDescent="0.25">
      <c r="A6376" s="4">
        <v>7896422517034</v>
      </c>
      <c r="B6376" t="s">
        <v>1316</v>
      </c>
      <c r="C6376" s="3">
        <v>17.309999999999999</v>
      </c>
    </row>
    <row r="6377" spans="1:3" x14ac:dyDescent="0.25">
      <c r="A6377" s="4">
        <v>7896422517041</v>
      </c>
      <c r="B6377" t="s">
        <v>973</v>
      </c>
      <c r="C6377" s="3">
        <v>34.72</v>
      </c>
    </row>
    <row r="6378" spans="1:3" x14ac:dyDescent="0.25">
      <c r="A6378" s="4">
        <v>7896422517195</v>
      </c>
      <c r="B6378" t="s">
        <v>1781</v>
      </c>
      <c r="C6378" s="3">
        <v>22</v>
      </c>
    </row>
    <row r="6379" spans="1:3" x14ac:dyDescent="0.25">
      <c r="A6379" s="4">
        <v>7896422517263</v>
      </c>
      <c r="B6379" t="s">
        <v>2678</v>
      </c>
      <c r="C6379" s="3">
        <v>31.53</v>
      </c>
    </row>
    <row r="6380" spans="1:3" x14ac:dyDescent="0.25">
      <c r="A6380" s="4">
        <v>7896422517287</v>
      </c>
      <c r="B6380" t="s">
        <v>2679</v>
      </c>
      <c r="C6380" s="3">
        <v>44.77</v>
      </c>
    </row>
    <row r="6381" spans="1:3" x14ac:dyDescent="0.25">
      <c r="A6381" s="4">
        <v>7896422517423</v>
      </c>
      <c r="B6381" t="s">
        <v>5044</v>
      </c>
      <c r="C6381" s="3">
        <v>43.14</v>
      </c>
    </row>
    <row r="6382" spans="1:3" x14ac:dyDescent="0.25">
      <c r="A6382" s="4">
        <v>7896422517447</v>
      </c>
      <c r="B6382" t="s">
        <v>1754</v>
      </c>
      <c r="C6382" s="3">
        <v>16.079999999999998</v>
      </c>
    </row>
    <row r="6383" spans="1:3" x14ac:dyDescent="0.25">
      <c r="A6383" s="4">
        <v>7896422517485</v>
      </c>
      <c r="B6383" t="s">
        <v>4298</v>
      </c>
      <c r="C6383" s="3">
        <v>10.88</v>
      </c>
    </row>
    <row r="6384" spans="1:3" x14ac:dyDescent="0.25">
      <c r="A6384" s="4">
        <v>7896422517621</v>
      </c>
      <c r="B6384" t="s">
        <v>5045</v>
      </c>
      <c r="C6384" s="3">
        <v>56.36</v>
      </c>
    </row>
    <row r="6385" spans="1:3" x14ac:dyDescent="0.25">
      <c r="A6385" s="4">
        <v>7896422517843</v>
      </c>
      <c r="B6385" t="s">
        <v>5046</v>
      </c>
      <c r="C6385" s="3">
        <v>38.380000000000003</v>
      </c>
    </row>
    <row r="6386" spans="1:3" x14ac:dyDescent="0.25">
      <c r="A6386" s="4">
        <v>7895858017385</v>
      </c>
      <c r="B6386" t="s">
        <v>5047</v>
      </c>
      <c r="C6386" s="3">
        <v>50.03</v>
      </c>
    </row>
    <row r="6387" spans="1:3" x14ac:dyDescent="0.25">
      <c r="A6387" s="4">
        <v>7896422518161</v>
      </c>
      <c r="B6387" t="s">
        <v>5047</v>
      </c>
      <c r="C6387" s="3">
        <v>50.03</v>
      </c>
    </row>
    <row r="6388" spans="1:3" x14ac:dyDescent="0.25">
      <c r="A6388" s="4">
        <v>7896422518673</v>
      </c>
      <c r="B6388" t="s">
        <v>5048</v>
      </c>
      <c r="C6388" s="3">
        <v>51.32</v>
      </c>
    </row>
    <row r="6389" spans="1:3" x14ac:dyDescent="0.25">
      <c r="A6389" s="4">
        <v>7896422518697</v>
      </c>
      <c r="B6389" t="s">
        <v>5049</v>
      </c>
      <c r="C6389" s="3">
        <v>82.99</v>
      </c>
    </row>
    <row r="6390" spans="1:3" x14ac:dyDescent="0.25">
      <c r="A6390" s="4">
        <v>7896422518710</v>
      </c>
      <c r="B6390" t="s">
        <v>5050</v>
      </c>
      <c r="C6390" s="3">
        <v>258.98</v>
      </c>
    </row>
    <row r="6391" spans="1:3" x14ac:dyDescent="0.25">
      <c r="A6391" s="4">
        <v>7896422518987</v>
      </c>
      <c r="B6391" t="s">
        <v>5051</v>
      </c>
      <c r="C6391" s="3">
        <v>80.2</v>
      </c>
    </row>
    <row r="6392" spans="1:3" x14ac:dyDescent="0.25">
      <c r="A6392" s="4">
        <v>7896422519151</v>
      </c>
      <c r="B6392" t="s">
        <v>5052</v>
      </c>
      <c r="C6392" s="3">
        <v>48.06</v>
      </c>
    </row>
    <row r="6393" spans="1:3" x14ac:dyDescent="0.25">
      <c r="A6393" s="4">
        <v>7896422519168</v>
      </c>
      <c r="B6393" t="s">
        <v>5053</v>
      </c>
      <c r="C6393" s="3">
        <v>67.569999999999993</v>
      </c>
    </row>
    <row r="6394" spans="1:3" x14ac:dyDescent="0.25">
      <c r="A6394" s="4">
        <v>7896422519175</v>
      </c>
      <c r="B6394" t="s">
        <v>5054</v>
      </c>
      <c r="C6394" s="3">
        <v>123.39</v>
      </c>
    </row>
    <row r="6395" spans="1:3" x14ac:dyDescent="0.25">
      <c r="A6395" s="4">
        <v>7896422507455</v>
      </c>
      <c r="B6395" t="s">
        <v>2164</v>
      </c>
      <c r="C6395" s="3">
        <v>16.100000000000001</v>
      </c>
    </row>
    <row r="6396" spans="1:3" x14ac:dyDescent="0.25">
      <c r="A6396" s="4">
        <v>7896422519229</v>
      </c>
      <c r="B6396" t="s">
        <v>2164</v>
      </c>
      <c r="C6396" s="3">
        <v>16.100000000000001</v>
      </c>
    </row>
    <row r="6397" spans="1:3" x14ac:dyDescent="0.25">
      <c r="A6397" s="4">
        <v>7896422519342</v>
      </c>
      <c r="B6397" t="s">
        <v>4257</v>
      </c>
      <c r="C6397" s="3">
        <v>25.87</v>
      </c>
    </row>
    <row r="6398" spans="1:3" x14ac:dyDescent="0.25">
      <c r="A6398" s="4">
        <v>7896422519373</v>
      </c>
      <c r="B6398" t="s">
        <v>1804</v>
      </c>
      <c r="C6398" s="3">
        <v>26.89</v>
      </c>
    </row>
    <row r="6399" spans="1:3" x14ac:dyDescent="0.25">
      <c r="A6399" s="4">
        <v>7896422519403</v>
      </c>
      <c r="B6399" t="s">
        <v>1805</v>
      </c>
      <c r="C6399" s="3">
        <v>37.81</v>
      </c>
    </row>
    <row r="6400" spans="1:3" x14ac:dyDescent="0.25">
      <c r="A6400" s="4">
        <v>7896422519489</v>
      </c>
      <c r="B6400" t="s">
        <v>5055</v>
      </c>
      <c r="C6400" s="3">
        <v>342.09</v>
      </c>
    </row>
    <row r="6401" spans="1:3" x14ac:dyDescent="0.25">
      <c r="A6401" s="4">
        <v>7896422519793</v>
      </c>
      <c r="B6401" t="s">
        <v>3858</v>
      </c>
      <c r="C6401" s="3">
        <v>12.41</v>
      </c>
    </row>
    <row r="6402" spans="1:3" x14ac:dyDescent="0.25">
      <c r="A6402" s="4">
        <v>7896422519830</v>
      </c>
      <c r="B6402" t="s">
        <v>5056</v>
      </c>
      <c r="C6402" s="3">
        <v>13.21</v>
      </c>
    </row>
    <row r="6403" spans="1:3" x14ac:dyDescent="0.25">
      <c r="A6403" s="4">
        <v>7896422519908</v>
      </c>
      <c r="B6403" t="s">
        <v>5057</v>
      </c>
      <c r="C6403" s="3">
        <v>47.4</v>
      </c>
    </row>
    <row r="6404" spans="1:3" x14ac:dyDescent="0.25">
      <c r="A6404" s="4">
        <v>7896422519922</v>
      </c>
      <c r="B6404" t="s">
        <v>5058</v>
      </c>
      <c r="C6404" s="3">
        <v>37.57</v>
      </c>
    </row>
    <row r="6405" spans="1:3" x14ac:dyDescent="0.25">
      <c r="A6405" s="4">
        <v>7896422520201</v>
      </c>
      <c r="B6405" t="s">
        <v>1338</v>
      </c>
      <c r="C6405" s="3">
        <v>67.92</v>
      </c>
    </row>
    <row r="6406" spans="1:3" x14ac:dyDescent="0.25">
      <c r="A6406" s="4">
        <v>7896422546782</v>
      </c>
      <c r="B6406" t="s">
        <v>1338</v>
      </c>
      <c r="C6406" s="3">
        <v>67.92</v>
      </c>
    </row>
    <row r="6407" spans="1:3" x14ac:dyDescent="0.25">
      <c r="A6407" s="4">
        <v>7896422520539</v>
      </c>
      <c r="B6407" t="s">
        <v>5059</v>
      </c>
      <c r="C6407" s="3">
        <v>132.21</v>
      </c>
    </row>
    <row r="6408" spans="1:3" x14ac:dyDescent="0.25">
      <c r="A6408" s="4">
        <v>7896422520546</v>
      </c>
      <c r="B6408" t="s">
        <v>5060</v>
      </c>
      <c r="C6408" s="3">
        <v>152.99</v>
      </c>
    </row>
    <row r="6409" spans="1:3" x14ac:dyDescent="0.25">
      <c r="A6409" s="4">
        <v>7896422520584</v>
      </c>
      <c r="B6409" t="s">
        <v>1333</v>
      </c>
      <c r="C6409" s="3">
        <v>94.24</v>
      </c>
    </row>
    <row r="6410" spans="1:3" x14ac:dyDescent="0.25">
      <c r="A6410" s="4">
        <v>7896422520591</v>
      </c>
      <c r="B6410" t="s">
        <v>1332</v>
      </c>
      <c r="C6410" s="3">
        <v>40.880000000000003</v>
      </c>
    </row>
    <row r="6411" spans="1:3" x14ac:dyDescent="0.25">
      <c r="A6411" s="4">
        <v>7896422520959</v>
      </c>
      <c r="B6411" t="s">
        <v>1384</v>
      </c>
      <c r="C6411" s="3">
        <v>41.38</v>
      </c>
    </row>
    <row r="6412" spans="1:3" x14ac:dyDescent="0.25">
      <c r="A6412" s="4">
        <v>7896422520966</v>
      </c>
      <c r="B6412" t="s">
        <v>1385</v>
      </c>
      <c r="C6412" s="3">
        <v>46.23</v>
      </c>
    </row>
    <row r="6413" spans="1:3" x14ac:dyDescent="0.25">
      <c r="A6413" s="4">
        <v>7896422520980</v>
      </c>
      <c r="B6413" t="s">
        <v>5061</v>
      </c>
      <c r="C6413" s="3">
        <v>19.84</v>
      </c>
    </row>
    <row r="6414" spans="1:3" x14ac:dyDescent="0.25">
      <c r="A6414" s="4">
        <v>7896422521260</v>
      </c>
      <c r="B6414" t="s">
        <v>5062</v>
      </c>
      <c r="C6414" s="3">
        <v>34.36</v>
      </c>
    </row>
    <row r="6415" spans="1:3" x14ac:dyDescent="0.25">
      <c r="A6415" s="4">
        <v>7896422521277</v>
      </c>
      <c r="B6415" t="s">
        <v>5063</v>
      </c>
      <c r="C6415" s="3">
        <v>46.71</v>
      </c>
    </row>
    <row r="6416" spans="1:3" x14ac:dyDescent="0.25">
      <c r="A6416" s="4">
        <v>7896422521710</v>
      </c>
      <c r="B6416" t="s">
        <v>5064</v>
      </c>
      <c r="C6416" s="3">
        <v>84.31</v>
      </c>
    </row>
    <row r="6417" spans="1:3" x14ac:dyDescent="0.25">
      <c r="A6417" s="4">
        <v>7896422522571</v>
      </c>
      <c r="B6417" t="s">
        <v>1752</v>
      </c>
      <c r="C6417" s="3">
        <v>6.92</v>
      </c>
    </row>
    <row r="6418" spans="1:3" x14ac:dyDescent="0.25">
      <c r="A6418" s="4">
        <v>7896422522632</v>
      </c>
      <c r="B6418" t="s">
        <v>868</v>
      </c>
      <c r="C6418" s="3">
        <v>58.02</v>
      </c>
    </row>
    <row r="6419" spans="1:3" x14ac:dyDescent="0.25">
      <c r="A6419" s="4">
        <v>7896422522663</v>
      </c>
      <c r="B6419" t="s">
        <v>1492</v>
      </c>
      <c r="C6419" s="3">
        <v>36.83</v>
      </c>
    </row>
    <row r="6420" spans="1:3" x14ac:dyDescent="0.25">
      <c r="A6420" s="4">
        <v>7896422522670</v>
      </c>
      <c r="B6420" t="s">
        <v>1493</v>
      </c>
      <c r="C6420" s="3">
        <v>43.07</v>
      </c>
    </row>
    <row r="6421" spans="1:3" x14ac:dyDescent="0.25">
      <c r="A6421" s="4">
        <v>7896422522687</v>
      </c>
      <c r="B6421" t="s">
        <v>1494</v>
      </c>
      <c r="C6421" s="3">
        <v>47.62</v>
      </c>
    </row>
    <row r="6422" spans="1:3" x14ac:dyDescent="0.25">
      <c r="A6422" s="4">
        <v>7896422505550</v>
      </c>
      <c r="B6422" t="s">
        <v>3855</v>
      </c>
      <c r="C6422" s="3">
        <v>10.45</v>
      </c>
    </row>
    <row r="6423" spans="1:3" x14ac:dyDescent="0.25">
      <c r="A6423" s="4">
        <v>7896422522823</v>
      </c>
      <c r="B6423" t="s">
        <v>3855</v>
      </c>
      <c r="C6423" s="3">
        <v>10.45</v>
      </c>
    </row>
    <row r="6424" spans="1:3" x14ac:dyDescent="0.25">
      <c r="A6424" s="4">
        <v>7896422524629</v>
      </c>
      <c r="B6424" t="s">
        <v>5065</v>
      </c>
      <c r="C6424" s="3">
        <v>13.33</v>
      </c>
    </row>
    <row r="6425" spans="1:3" x14ac:dyDescent="0.25">
      <c r="A6425" s="4">
        <v>7896422524636</v>
      </c>
      <c r="B6425" t="s">
        <v>3833</v>
      </c>
      <c r="C6425" s="3">
        <v>13.25</v>
      </c>
    </row>
    <row r="6426" spans="1:3" x14ac:dyDescent="0.25">
      <c r="A6426" s="4">
        <v>7896422524643</v>
      </c>
      <c r="B6426" t="s">
        <v>5066</v>
      </c>
      <c r="C6426" s="3">
        <v>31.4</v>
      </c>
    </row>
    <row r="6427" spans="1:3" x14ac:dyDescent="0.25">
      <c r="A6427" s="4">
        <v>7896422524650</v>
      </c>
      <c r="B6427" t="s">
        <v>5067</v>
      </c>
      <c r="C6427" s="3">
        <v>93.62</v>
      </c>
    </row>
    <row r="6428" spans="1:3" x14ac:dyDescent="0.25">
      <c r="A6428" s="4">
        <v>7896422524667</v>
      </c>
      <c r="B6428" t="s">
        <v>5068</v>
      </c>
      <c r="C6428" s="3">
        <v>61.25</v>
      </c>
    </row>
    <row r="6429" spans="1:3" x14ac:dyDescent="0.25">
      <c r="A6429" s="4">
        <v>7896422524766</v>
      </c>
      <c r="B6429" t="s">
        <v>5069</v>
      </c>
      <c r="C6429" s="3">
        <v>68.92</v>
      </c>
    </row>
    <row r="6430" spans="1:3" x14ac:dyDescent="0.25">
      <c r="A6430" s="4">
        <v>7896422524773</v>
      </c>
      <c r="B6430" t="s">
        <v>5070</v>
      </c>
      <c r="C6430" s="3">
        <v>137.97999999999999</v>
      </c>
    </row>
    <row r="6431" spans="1:3" x14ac:dyDescent="0.25">
      <c r="A6431" s="4">
        <v>7896422524827</v>
      </c>
      <c r="B6431" t="s">
        <v>4024</v>
      </c>
      <c r="C6431" s="3">
        <v>71.44</v>
      </c>
    </row>
    <row r="6432" spans="1:3" x14ac:dyDescent="0.25">
      <c r="A6432" s="4">
        <v>7896422525183</v>
      </c>
      <c r="B6432" t="s">
        <v>1350</v>
      </c>
      <c r="C6432" s="3">
        <v>7.68</v>
      </c>
    </row>
    <row r="6433" spans="1:3" x14ac:dyDescent="0.25">
      <c r="A6433" s="4">
        <v>7896422525190</v>
      </c>
      <c r="B6433" t="s">
        <v>1351</v>
      </c>
      <c r="C6433" s="3">
        <v>9.2100000000000009</v>
      </c>
    </row>
    <row r="6434" spans="1:3" x14ac:dyDescent="0.25">
      <c r="A6434" s="4">
        <v>7896422525206</v>
      </c>
      <c r="B6434" t="s">
        <v>1352</v>
      </c>
      <c r="C6434" s="3">
        <v>22.07</v>
      </c>
    </row>
    <row r="6435" spans="1:3" x14ac:dyDescent="0.25">
      <c r="A6435" s="4">
        <v>7896422525220</v>
      </c>
      <c r="B6435" t="s">
        <v>2618</v>
      </c>
      <c r="C6435" s="3">
        <v>30.74</v>
      </c>
    </row>
    <row r="6436" spans="1:3" x14ac:dyDescent="0.25">
      <c r="A6436" s="4">
        <v>7896422525237</v>
      </c>
      <c r="B6436" t="s">
        <v>2575</v>
      </c>
      <c r="C6436" s="3">
        <v>49.94</v>
      </c>
    </row>
    <row r="6437" spans="1:3" x14ac:dyDescent="0.25">
      <c r="A6437" s="4">
        <v>7896422525398</v>
      </c>
      <c r="B6437" t="s">
        <v>1341</v>
      </c>
      <c r="C6437" s="3">
        <v>29.56</v>
      </c>
    </row>
    <row r="6438" spans="1:3" x14ac:dyDescent="0.25">
      <c r="A6438" s="4">
        <v>7896422525466</v>
      </c>
      <c r="B6438" t="s">
        <v>1342</v>
      </c>
      <c r="C6438" s="3">
        <v>60.02</v>
      </c>
    </row>
    <row r="6439" spans="1:3" x14ac:dyDescent="0.25">
      <c r="A6439" s="4">
        <v>7896422525541</v>
      </c>
      <c r="B6439" t="s">
        <v>5071</v>
      </c>
      <c r="C6439" s="3">
        <v>74.52</v>
      </c>
    </row>
    <row r="6440" spans="1:3" x14ac:dyDescent="0.25">
      <c r="A6440" s="4">
        <v>7896422525626</v>
      </c>
      <c r="B6440" t="s">
        <v>5072</v>
      </c>
      <c r="C6440" s="3">
        <v>141.72</v>
      </c>
    </row>
    <row r="6441" spans="1:3" x14ac:dyDescent="0.25">
      <c r="A6441" s="4">
        <v>7896422525848</v>
      </c>
      <c r="B6441" t="s">
        <v>1386</v>
      </c>
      <c r="C6441" s="3">
        <v>69.17</v>
      </c>
    </row>
    <row r="6442" spans="1:3" x14ac:dyDescent="0.25">
      <c r="A6442" s="4">
        <v>7896422525862</v>
      </c>
      <c r="B6442" t="s">
        <v>5073</v>
      </c>
      <c r="C6442" s="3">
        <v>7.17</v>
      </c>
    </row>
    <row r="6443" spans="1:3" x14ac:dyDescent="0.25">
      <c r="A6443" s="4">
        <v>7896422525879</v>
      </c>
      <c r="B6443" t="s">
        <v>5074</v>
      </c>
      <c r="C6443" s="3">
        <v>17</v>
      </c>
    </row>
    <row r="6444" spans="1:3" x14ac:dyDescent="0.25">
      <c r="A6444" s="4">
        <v>7896422527026</v>
      </c>
      <c r="B6444" t="s">
        <v>5075</v>
      </c>
      <c r="C6444" s="3">
        <v>38.25</v>
      </c>
    </row>
    <row r="6445" spans="1:3" x14ac:dyDescent="0.25">
      <c r="A6445" s="4">
        <v>7896422527293</v>
      </c>
      <c r="B6445" t="s">
        <v>5076</v>
      </c>
      <c r="C6445" s="3">
        <v>105.12</v>
      </c>
    </row>
    <row r="6446" spans="1:3" x14ac:dyDescent="0.25">
      <c r="A6446" s="4">
        <v>7896422527392</v>
      </c>
      <c r="B6446" t="s">
        <v>5077</v>
      </c>
      <c r="C6446" s="3">
        <v>4.38</v>
      </c>
    </row>
    <row r="6447" spans="1:3" x14ac:dyDescent="0.25">
      <c r="A6447" s="4">
        <v>7896422527460</v>
      </c>
      <c r="B6447" t="s">
        <v>1276</v>
      </c>
      <c r="C6447" s="3">
        <v>30.2</v>
      </c>
    </row>
    <row r="6448" spans="1:3" x14ac:dyDescent="0.25">
      <c r="A6448" s="4">
        <v>7896422527491</v>
      </c>
      <c r="B6448" t="s">
        <v>949</v>
      </c>
      <c r="C6448" s="3">
        <v>67.7</v>
      </c>
    </row>
    <row r="6449" spans="1:3" x14ac:dyDescent="0.25">
      <c r="A6449" s="4">
        <v>7896422528580</v>
      </c>
      <c r="B6449" t="s">
        <v>1150</v>
      </c>
      <c r="C6449" s="3">
        <v>34.130000000000003</v>
      </c>
    </row>
    <row r="6450" spans="1:3" x14ac:dyDescent="0.25">
      <c r="A6450" s="4">
        <v>7896422528627</v>
      </c>
      <c r="B6450" t="s">
        <v>1151</v>
      </c>
      <c r="C6450" s="3">
        <v>54.48</v>
      </c>
    </row>
    <row r="6451" spans="1:3" x14ac:dyDescent="0.25">
      <c r="A6451" s="4">
        <v>7896422528719</v>
      </c>
      <c r="B6451" t="s">
        <v>5078</v>
      </c>
      <c r="C6451" s="3">
        <v>50.56</v>
      </c>
    </row>
    <row r="6452" spans="1:3" x14ac:dyDescent="0.25">
      <c r="A6452" s="4">
        <v>7896422528726</v>
      </c>
      <c r="B6452" t="s">
        <v>5079</v>
      </c>
      <c r="C6452" s="3">
        <v>91.11</v>
      </c>
    </row>
    <row r="6453" spans="1:3" x14ac:dyDescent="0.25">
      <c r="A6453" s="4">
        <v>7896422528764</v>
      </c>
      <c r="B6453" t="s">
        <v>5080</v>
      </c>
      <c r="C6453" s="3">
        <v>86.84</v>
      </c>
    </row>
    <row r="6454" spans="1:3" x14ac:dyDescent="0.25">
      <c r="A6454" s="4">
        <v>7896422528771</v>
      </c>
      <c r="B6454" t="s">
        <v>5081</v>
      </c>
      <c r="C6454" s="3">
        <v>156.44</v>
      </c>
    </row>
    <row r="6455" spans="1:3" x14ac:dyDescent="0.25">
      <c r="A6455" s="4">
        <v>7896422532310</v>
      </c>
      <c r="B6455" t="s">
        <v>2546</v>
      </c>
      <c r="C6455" s="3">
        <v>62.86</v>
      </c>
    </row>
    <row r="6456" spans="1:3" x14ac:dyDescent="0.25">
      <c r="A6456" s="4">
        <v>7896422533713</v>
      </c>
      <c r="B6456" t="s">
        <v>2105</v>
      </c>
      <c r="C6456" s="3">
        <v>52.62</v>
      </c>
    </row>
    <row r="6457" spans="1:3" x14ac:dyDescent="0.25">
      <c r="A6457" s="4">
        <v>7896422533898</v>
      </c>
      <c r="B6457" t="s">
        <v>5082</v>
      </c>
      <c r="C6457" s="3">
        <v>32.86</v>
      </c>
    </row>
    <row r="6458" spans="1:3" x14ac:dyDescent="0.25">
      <c r="A6458" s="4">
        <v>7896422546751</v>
      </c>
      <c r="B6458" t="s">
        <v>1337</v>
      </c>
      <c r="C6458" s="3">
        <v>37.270000000000003</v>
      </c>
    </row>
    <row r="6459" spans="1:3" x14ac:dyDescent="0.25">
      <c r="A6459" s="4">
        <v>7896422546775</v>
      </c>
      <c r="B6459" t="s">
        <v>1336</v>
      </c>
      <c r="C6459" s="3">
        <v>22.32</v>
      </c>
    </row>
    <row r="6460" spans="1:3" x14ac:dyDescent="0.25">
      <c r="A6460" s="4">
        <v>7896472500253</v>
      </c>
      <c r="B6460" t="s">
        <v>5083</v>
      </c>
      <c r="C6460" s="3">
        <v>17.96</v>
      </c>
    </row>
    <row r="6461" spans="1:3" x14ac:dyDescent="0.25">
      <c r="A6461" s="4">
        <v>7896472501694</v>
      </c>
      <c r="B6461" t="s">
        <v>5084</v>
      </c>
      <c r="C6461" s="3">
        <v>8.34</v>
      </c>
    </row>
    <row r="6462" spans="1:3" x14ac:dyDescent="0.25">
      <c r="A6462" s="4">
        <v>7896004782591</v>
      </c>
      <c r="B6462" t="s">
        <v>5085</v>
      </c>
      <c r="C6462" s="3">
        <v>4.76</v>
      </c>
    </row>
    <row r="6463" spans="1:3" x14ac:dyDescent="0.25">
      <c r="A6463" s="4">
        <v>7896472501823</v>
      </c>
      <c r="B6463" t="s">
        <v>5086</v>
      </c>
      <c r="C6463" s="3">
        <v>21.18</v>
      </c>
    </row>
    <row r="6464" spans="1:3" x14ac:dyDescent="0.25">
      <c r="A6464" s="4">
        <v>7896004785622</v>
      </c>
      <c r="B6464" t="s">
        <v>5087</v>
      </c>
      <c r="C6464" s="3">
        <v>28.84</v>
      </c>
    </row>
    <row r="6465" spans="1:3" x14ac:dyDescent="0.25">
      <c r="A6465" s="4">
        <v>7896472502080</v>
      </c>
      <c r="B6465" t="s">
        <v>5088</v>
      </c>
      <c r="C6465" s="3">
        <v>28.84</v>
      </c>
    </row>
    <row r="6466" spans="1:3" x14ac:dyDescent="0.25">
      <c r="A6466" s="4">
        <v>7896004782560</v>
      </c>
      <c r="B6466" t="s">
        <v>5089</v>
      </c>
      <c r="C6466" s="3">
        <v>9.81</v>
      </c>
    </row>
    <row r="6467" spans="1:3" x14ac:dyDescent="0.25">
      <c r="A6467" s="4">
        <v>7896472502110</v>
      </c>
      <c r="B6467" t="s">
        <v>5089</v>
      </c>
      <c r="C6467" s="3">
        <v>9.81</v>
      </c>
    </row>
    <row r="6468" spans="1:3" x14ac:dyDescent="0.25">
      <c r="A6468" s="4">
        <v>7896004782867</v>
      </c>
      <c r="B6468" t="s">
        <v>5090</v>
      </c>
      <c r="C6468" s="3">
        <v>23.19</v>
      </c>
    </row>
    <row r="6469" spans="1:3" x14ac:dyDescent="0.25">
      <c r="A6469" s="4">
        <v>7896470000000</v>
      </c>
      <c r="B6469" t="s">
        <v>5091</v>
      </c>
      <c r="C6469" s="3">
        <v>6.15</v>
      </c>
    </row>
    <row r="6470" spans="1:3" x14ac:dyDescent="0.25">
      <c r="A6470" s="4">
        <v>7896004778129</v>
      </c>
      <c r="B6470" t="s">
        <v>5092</v>
      </c>
      <c r="C6470" s="3">
        <v>6.22</v>
      </c>
    </row>
    <row r="6471" spans="1:3" x14ac:dyDescent="0.25">
      <c r="A6471" s="4">
        <v>7896472502585</v>
      </c>
      <c r="B6471" t="s">
        <v>5093</v>
      </c>
      <c r="C6471" s="3">
        <v>104.4</v>
      </c>
    </row>
    <row r="6472" spans="1:3" x14ac:dyDescent="0.25">
      <c r="A6472" s="4">
        <v>7896472502592</v>
      </c>
      <c r="B6472" t="s">
        <v>5094</v>
      </c>
      <c r="C6472" s="3">
        <v>91.4</v>
      </c>
    </row>
    <row r="6473" spans="1:3" x14ac:dyDescent="0.25">
      <c r="A6473" s="4">
        <v>7896004778228</v>
      </c>
      <c r="B6473" t="s">
        <v>5095</v>
      </c>
      <c r="C6473" s="3">
        <v>12.21</v>
      </c>
    </row>
    <row r="6474" spans="1:3" x14ac:dyDescent="0.25">
      <c r="A6474" s="4">
        <v>7896472502615</v>
      </c>
      <c r="B6474" t="s">
        <v>5095</v>
      </c>
      <c r="C6474" s="3">
        <v>12.21</v>
      </c>
    </row>
    <row r="6475" spans="1:3" x14ac:dyDescent="0.25">
      <c r="A6475" s="4">
        <v>7896004778921</v>
      </c>
      <c r="B6475" t="s">
        <v>5096</v>
      </c>
      <c r="C6475" s="3">
        <v>13.43</v>
      </c>
    </row>
    <row r="6476" spans="1:3" x14ac:dyDescent="0.25">
      <c r="A6476" s="4">
        <v>7896470000000</v>
      </c>
      <c r="B6476" t="s">
        <v>5096</v>
      </c>
      <c r="C6476" s="3">
        <v>13.43</v>
      </c>
    </row>
    <row r="6477" spans="1:3" x14ac:dyDescent="0.25">
      <c r="A6477" s="4">
        <v>7896472502721</v>
      </c>
      <c r="B6477" t="s">
        <v>5097</v>
      </c>
      <c r="C6477" s="3">
        <v>195.5</v>
      </c>
    </row>
    <row r="6478" spans="1:3" x14ac:dyDescent="0.25">
      <c r="A6478" s="4">
        <v>7896472505524</v>
      </c>
      <c r="B6478" t="s">
        <v>5098</v>
      </c>
      <c r="C6478" s="3">
        <v>3.91</v>
      </c>
    </row>
    <row r="6479" spans="1:3" x14ac:dyDescent="0.25">
      <c r="A6479" s="4">
        <v>7896472511242</v>
      </c>
      <c r="B6479" t="s">
        <v>5099</v>
      </c>
      <c r="C6479" s="3">
        <v>195.5</v>
      </c>
    </row>
    <row r="6480" spans="1:3" x14ac:dyDescent="0.25">
      <c r="A6480" s="4">
        <v>7896472502738</v>
      </c>
      <c r="B6480" t="s">
        <v>5100</v>
      </c>
      <c r="C6480" s="3">
        <v>340</v>
      </c>
    </row>
    <row r="6481" spans="1:3" x14ac:dyDescent="0.25">
      <c r="A6481" s="4">
        <v>7896472504213</v>
      </c>
      <c r="B6481" t="s">
        <v>5101</v>
      </c>
      <c r="C6481" s="3">
        <v>6.8</v>
      </c>
    </row>
    <row r="6482" spans="1:3" x14ac:dyDescent="0.25">
      <c r="A6482" s="4">
        <v>7896472502745</v>
      </c>
      <c r="B6482" t="s">
        <v>5102</v>
      </c>
      <c r="C6482" s="3">
        <v>28.4</v>
      </c>
    </row>
    <row r="6483" spans="1:3" x14ac:dyDescent="0.25">
      <c r="A6483" s="4">
        <v>7896472502769</v>
      </c>
      <c r="B6483" t="s">
        <v>5103</v>
      </c>
      <c r="C6483" s="3">
        <v>15.61</v>
      </c>
    </row>
    <row r="6484" spans="1:3" x14ac:dyDescent="0.25">
      <c r="A6484" s="4">
        <v>7896472502776</v>
      </c>
      <c r="B6484" t="s">
        <v>5104</v>
      </c>
      <c r="C6484" s="3">
        <v>22.43</v>
      </c>
    </row>
    <row r="6485" spans="1:3" x14ac:dyDescent="0.25">
      <c r="A6485" s="4">
        <v>7896472502882</v>
      </c>
      <c r="B6485" t="s">
        <v>5105</v>
      </c>
      <c r="C6485" s="3">
        <v>71.400000000000006</v>
      </c>
    </row>
    <row r="6486" spans="1:3" x14ac:dyDescent="0.25">
      <c r="A6486" s="4">
        <v>7896472502936</v>
      </c>
      <c r="B6486" t="s">
        <v>5106</v>
      </c>
      <c r="C6486" s="3">
        <v>19.3</v>
      </c>
    </row>
    <row r="6487" spans="1:3" x14ac:dyDescent="0.25">
      <c r="A6487" s="4">
        <v>7896472502943</v>
      </c>
      <c r="B6487" t="s">
        <v>5107</v>
      </c>
      <c r="C6487" s="3">
        <v>24.55</v>
      </c>
    </row>
    <row r="6488" spans="1:3" x14ac:dyDescent="0.25">
      <c r="A6488" s="4">
        <v>7896004785295</v>
      </c>
      <c r="B6488" t="s">
        <v>5108</v>
      </c>
      <c r="C6488" s="3">
        <v>16.079999999999998</v>
      </c>
    </row>
    <row r="6489" spans="1:3" x14ac:dyDescent="0.25">
      <c r="A6489" s="4">
        <v>7896470000000</v>
      </c>
      <c r="B6489" t="s">
        <v>5108</v>
      </c>
      <c r="C6489" s="3">
        <v>16.079999999999998</v>
      </c>
    </row>
    <row r="6490" spans="1:3" x14ac:dyDescent="0.25">
      <c r="A6490" s="4">
        <v>7895296449267</v>
      </c>
      <c r="B6490" t="s">
        <v>2528</v>
      </c>
      <c r="C6490" s="3">
        <v>10.78</v>
      </c>
    </row>
    <row r="6491" spans="1:3" x14ac:dyDescent="0.25">
      <c r="A6491" s="4">
        <v>7896472503599</v>
      </c>
      <c r="B6491" t="s">
        <v>2528</v>
      </c>
      <c r="C6491" s="3">
        <v>10.78</v>
      </c>
    </row>
    <row r="6492" spans="1:3" x14ac:dyDescent="0.25">
      <c r="A6492" s="4">
        <v>7896472504220</v>
      </c>
      <c r="B6492" t="s">
        <v>5109</v>
      </c>
      <c r="C6492" s="3">
        <v>12.21</v>
      </c>
    </row>
    <row r="6493" spans="1:3" x14ac:dyDescent="0.25">
      <c r="A6493" s="4">
        <v>7896472507832</v>
      </c>
      <c r="B6493" t="s">
        <v>5110</v>
      </c>
      <c r="C6493" s="3">
        <v>15.15</v>
      </c>
    </row>
    <row r="6494" spans="1:3" x14ac:dyDescent="0.25">
      <c r="A6494" s="4">
        <v>7896004777740</v>
      </c>
      <c r="B6494" t="s">
        <v>2324</v>
      </c>
      <c r="C6494" s="3">
        <v>3.86</v>
      </c>
    </row>
    <row r="6495" spans="1:3" x14ac:dyDescent="0.25">
      <c r="A6495" s="4">
        <v>7896472508143</v>
      </c>
      <c r="B6495" t="s">
        <v>2324</v>
      </c>
      <c r="C6495" s="3">
        <v>3.86</v>
      </c>
    </row>
    <row r="6496" spans="1:3" x14ac:dyDescent="0.25">
      <c r="A6496" s="4">
        <v>7896004778198</v>
      </c>
      <c r="B6496" t="s">
        <v>1176</v>
      </c>
      <c r="C6496" s="3">
        <v>26.97</v>
      </c>
    </row>
    <row r="6497" spans="1:3" x14ac:dyDescent="0.25">
      <c r="A6497" s="4">
        <v>7896472510481</v>
      </c>
      <c r="B6497" t="s">
        <v>1176</v>
      </c>
      <c r="C6497" s="3">
        <v>26.97</v>
      </c>
    </row>
    <row r="6498" spans="1:3" x14ac:dyDescent="0.25">
      <c r="A6498" s="4">
        <v>7896004777757</v>
      </c>
      <c r="B6498" t="s">
        <v>5111</v>
      </c>
      <c r="C6498" s="3">
        <v>30.25</v>
      </c>
    </row>
    <row r="6499" spans="1:3" x14ac:dyDescent="0.25">
      <c r="A6499" s="4">
        <v>7896472511051</v>
      </c>
      <c r="B6499" t="s">
        <v>4221</v>
      </c>
      <c r="C6499" s="3">
        <v>19.91</v>
      </c>
    </row>
    <row r="6500" spans="1:3" x14ac:dyDescent="0.25">
      <c r="A6500" s="4">
        <v>7896472511365</v>
      </c>
      <c r="B6500" t="s">
        <v>5112</v>
      </c>
      <c r="C6500" s="3">
        <v>97.6</v>
      </c>
    </row>
    <row r="6501" spans="1:3" x14ac:dyDescent="0.25">
      <c r="A6501" s="4">
        <v>7895296449274</v>
      </c>
      <c r="B6501" t="s">
        <v>1504</v>
      </c>
      <c r="C6501" s="3">
        <v>8.33</v>
      </c>
    </row>
    <row r="6502" spans="1:3" x14ac:dyDescent="0.25">
      <c r="A6502" s="4">
        <v>7896472511808</v>
      </c>
      <c r="B6502" t="s">
        <v>1504</v>
      </c>
      <c r="C6502" s="3">
        <v>8.33</v>
      </c>
    </row>
    <row r="6503" spans="1:3" x14ac:dyDescent="0.25">
      <c r="A6503" s="4">
        <v>7895296449281</v>
      </c>
      <c r="B6503" t="s">
        <v>1505</v>
      </c>
      <c r="C6503" s="3">
        <v>14.6</v>
      </c>
    </row>
    <row r="6504" spans="1:3" x14ac:dyDescent="0.25">
      <c r="A6504" s="4">
        <v>7896472511853</v>
      </c>
      <c r="B6504" t="s">
        <v>1505</v>
      </c>
      <c r="C6504" s="3">
        <v>14.6</v>
      </c>
    </row>
    <row r="6505" spans="1:3" x14ac:dyDescent="0.25">
      <c r="A6505" s="4">
        <v>7896472512270</v>
      </c>
      <c r="B6505" t="s">
        <v>1782</v>
      </c>
      <c r="C6505" s="3">
        <v>28.7</v>
      </c>
    </row>
    <row r="6506" spans="1:3" x14ac:dyDescent="0.25">
      <c r="A6506" s="4">
        <v>7896004778136</v>
      </c>
      <c r="B6506" t="s">
        <v>5113</v>
      </c>
      <c r="C6506" s="3">
        <v>5.97</v>
      </c>
    </row>
    <row r="6507" spans="1:3" x14ac:dyDescent="0.25">
      <c r="A6507" s="4">
        <v>7896004778143</v>
      </c>
      <c r="B6507" t="s">
        <v>5114</v>
      </c>
      <c r="C6507" s="3">
        <v>5.22</v>
      </c>
    </row>
    <row r="6508" spans="1:3" x14ac:dyDescent="0.25">
      <c r="A6508" s="4">
        <v>7896472512409</v>
      </c>
      <c r="B6508" t="s">
        <v>5114</v>
      </c>
      <c r="C6508" s="3">
        <v>5.22</v>
      </c>
    </row>
    <row r="6509" spans="1:3" x14ac:dyDescent="0.25">
      <c r="A6509" s="4">
        <v>7896472513208</v>
      </c>
      <c r="B6509" t="s">
        <v>5115</v>
      </c>
      <c r="C6509" s="3">
        <v>259</v>
      </c>
    </row>
    <row r="6510" spans="1:3" x14ac:dyDescent="0.25">
      <c r="A6510" s="4">
        <v>7896472513284</v>
      </c>
      <c r="B6510" t="s">
        <v>5116</v>
      </c>
      <c r="C6510" s="3">
        <v>14.75</v>
      </c>
    </row>
    <row r="6511" spans="1:3" x14ac:dyDescent="0.25">
      <c r="A6511" s="4">
        <v>7896472513307</v>
      </c>
      <c r="B6511" t="s">
        <v>5117</v>
      </c>
      <c r="C6511" s="3">
        <v>14.88</v>
      </c>
    </row>
    <row r="6512" spans="1:3" x14ac:dyDescent="0.25">
      <c r="A6512" s="4">
        <v>7896472513338</v>
      </c>
      <c r="B6512" t="s">
        <v>1777</v>
      </c>
      <c r="C6512" s="3">
        <v>3.56</v>
      </c>
    </row>
    <row r="6513" spans="1:3" x14ac:dyDescent="0.25">
      <c r="A6513" s="4">
        <v>7896004778204</v>
      </c>
      <c r="B6513" t="s">
        <v>1224</v>
      </c>
      <c r="C6513" s="3">
        <v>5.53</v>
      </c>
    </row>
    <row r="6514" spans="1:3" x14ac:dyDescent="0.25">
      <c r="A6514" s="4">
        <v>7896470000000</v>
      </c>
      <c r="B6514" t="s">
        <v>1224</v>
      </c>
      <c r="C6514" s="3">
        <v>5.53</v>
      </c>
    </row>
    <row r="6515" spans="1:3" x14ac:dyDescent="0.25">
      <c r="A6515" s="4">
        <v>7896472513765</v>
      </c>
      <c r="B6515" t="s">
        <v>4978</v>
      </c>
      <c r="C6515" s="3">
        <v>9.99</v>
      </c>
    </row>
    <row r="6516" spans="1:3" x14ac:dyDescent="0.25">
      <c r="A6516" s="4">
        <v>7896472513772</v>
      </c>
      <c r="B6516" t="s">
        <v>5118</v>
      </c>
      <c r="C6516" s="3">
        <v>12.04</v>
      </c>
    </row>
    <row r="6517" spans="1:3" x14ac:dyDescent="0.25">
      <c r="A6517" s="4">
        <v>7896472514267</v>
      </c>
      <c r="B6517" t="s">
        <v>5119</v>
      </c>
      <c r="C6517" s="3">
        <v>18.28</v>
      </c>
    </row>
    <row r="6518" spans="1:3" x14ac:dyDescent="0.25">
      <c r="A6518" s="4">
        <v>7896472515349</v>
      </c>
      <c r="B6518" t="s">
        <v>5120</v>
      </c>
      <c r="C6518" s="3">
        <v>26.56</v>
      </c>
    </row>
    <row r="6519" spans="1:3" x14ac:dyDescent="0.25">
      <c r="A6519" s="4">
        <v>7896472515356</v>
      </c>
      <c r="B6519" t="s">
        <v>5121</v>
      </c>
      <c r="C6519" s="3">
        <v>38.700000000000003</v>
      </c>
    </row>
    <row r="6520" spans="1:3" x14ac:dyDescent="0.25">
      <c r="A6520" s="4">
        <v>7896004780306</v>
      </c>
      <c r="B6520" t="s">
        <v>5122</v>
      </c>
      <c r="C6520" s="3">
        <v>25.04</v>
      </c>
    </row>
    <row r="6521" spans="1:3" x14ac:dyDescent="0.25">
      <c r="A6521" s="4">
        <v>7896472515387</v>
      </c>
      <c r="B6521" t="s">
        <v>5122</v>
      </c>
      <c r="C6521" s="3">
        <v>25.04</v>
      </c>
    </row>
    <row r="6522" spans="1:3" x14ac:dyDescent="0.25">
      <c r="A6522" s="4">
        <v>7896472512843</v>
      </c>
      <c r="B6522" t="s">
        <v>5123</v>
      </c>
      <c r="C6522" s="3">
        <v>21.56</v>
      </c>
    </row>
    <row r="6523" spans="1:3" x14ac:dyDescent="0.25">
      <c r="A6523" s="4">
        <v>7896472516292</v>
      </c>
      <c r="B6523" t="s">
        <v>5123</v>
      </c>
      <c r="C6523" s="3">
        <v>21.56</v>
      </c>
    </row>
    <row r="6524" spans="1:3" x14ac:dyDescent="0.25">
      <c r="A6524" s="4">
        <v>7896472516308</v>
      </c>
      <c r="B6524" t="s">
        <v>2216</v>
      </c>
      <c r="C6524" s="3">
        <v>27.5</v>
      </c>
    </row>
    <row r="6525" spans="1:3" x14ac:dyDescent="0.25">
      <c r="A6525" s="4">
        <v>7896472516377</v>
      </c>
      <c r="B6525" t="s">
        <v>5124</v>
      </c>
      <c r="C6525" s="3">
        <v>26.46</v>
      </c>
    </row>
    <row r="6526" spans="1:3" x14ac:dyDescent="0.25">
      <c r="A6526" s="4">
        <v>7896472518876</v>
      </c>
      <c r="B6526" t="s">
        <v>5125</v>
      </c>
      <c r="C6526" s="3">
        <v>32.119999999999997</v>
      </c>
    </row>
    <row r="6527" spans="1:3" x14ac:dyDescent="0.25">
      <c r="A6527" s="4">
        <v>7896472519033</v>
      </c>
      <c r="B6527" t="s">
        <v>5126</v>
      </c>
      <c r="C6527" s="3">
        <v>25.14</v>
      </c>
    </row>
    <row r="6528" spans="1:3" x14ac:dyDescent="0.25">
      <c r="A6528" s="4">
        <v>7896472519156</v>
      </c>
      <c r="B6528" t="s">
        <v>1745</v>
      </c>
      <c r="C6528" s="3">
        <v>8.93</v>
      </c>
    </row>
    <row r="6529" spans="1:3" x14ac:dyDescent="0.25">
      <c r="A6529" s="4">
        <v>7896472519163</v>
      </c>
      <c r="B6529" t="s">
        <v>2117</v>
      </c>
      <c r="C6529" s="3">
        <v>10.86</v>
      </c>
    </row>
    <row r="6530" spans="1:3" x14ac:dyDescent="0.25">
      <c r="A6530" s="4">
        <v>7896472519170</v>
      </c>
      <c r="B6530" t="s">
        <v>1770</v>
      </c>
      <c r="C6530" s="3">
        <v>10.33</v>
      </c>
    </row>
    <row r="6531" spans="1:3" x14ac:dyDescent="0.25">
      <c r="A6531" s="4">
        <v>7896472519293</v>
      </c>
      <c r="B6531" t="s">
        <v>5127</v>
      </c>
      <c r="C6531" s="3">
        <v>17.98</v>
      </c>
    </row>
    <row r="6532" spans="1:3" x14ac:dyDescent="0.25">
      <c r="A6532" s="4">
        <v>7896472519484</v>
      </c>
      <c r="B6532" t="s">
        <v>5128</v>
      </c>
      <c r="C6532" s="3">
        <v>24.49</v>
      </c>
    </row>
    <row r="6533" spans="1:3" x14ac:dyDescent="0.25">
      <c r="A6533" s="4">
        <v>7896472519491</v>
      </c>
      <c r="B6533" t="s">
        <v>5129</v>
      </c>
      <c r="C6533" s="3">
        <v>21.11</v>
      </c>
    </row>
    <row r="6534" spans="1:3" x14ac:dyDescent="0.25">
      <c r="A6534" s="4">
        <v>7896472520206</v>
      </c>
      <c r="B6534" t="s">
        <v>5130</v>
      </c>
      <c r="C6534" s="3">
        <v>14.67</v>
      </c>
    </row>
    <row r="6535" spans="1:3" x14ac:dyDescent="0.25">
      <c r="A6535" s="4">
        <v>7896472520213</v>
      </c>
      <c r="B6535" t="s">
        <v>5131</v>
      </c>
      <c r="C6535" s="3">
        <v>167.8</v>
      </c>
    </row>
    <row r="6536" spans="1:3" x14ac:dyDescent="0.25">
      <c r="A6536" s="4">
        <v>7896472520244</v>
      </c>
      <c r="B6536" t="s">
        <v>5132</v>
      </c>
      <c r="C6536" s="3">
        <v>171.5</v>
      </c>
    </row>
    <row r="6537" spans="1:3" x14ac:dyDescent="0.25">
      <c r="A6537" s="4">
        <v>7896512901392</v>
      </c>
      <c r="B6537" t="s">
        <v>5133</v>
      </c>
      <c r="C6537" s="3">
        <v>25</v>
      </c>
    </row>
    <row r="6538" spans="1:3" x14ac:dyDescent="0.25">
      <c r="A6538" s="4">
        <v>7896512901408</v>
      </c>
      <c r="B6538" t="s">
        <v>5134</v>
      </c>
      <c r="C6538" s="3">
        <v>23.28</v>
      </c>
    </row>
    <row r="6539" spans="1:3" x14ac:dyDescent="0.25">
      <c r="A6539" s="4">
        <v>7896512902504</v>
      </c>
      <c r="B6539" t="s">
        <v>5135</v>
      </c>
      <c r="C6539" s="3">
        <v>22.9</v>
      </c>
    </row>
    <row r="6540" spans="1:3" x14ac:dyDescent="0.25">
      <c r="A6540" s="4">
        <v>7896512904089</v>
      </c>
      <c r="B6540" t="s">
        <v>5136</v>
      </c>
      <c r="C6540" s="3">
        <v>14.24</v>
      </c>
    </row>
    <row r="6541" spans="1:3" x14ac:dyDescent="0.25">
      <c r="A6541" s="4">
        <v>7896512904126</v>
      </c>
      <c r="B6541" t="s">
        <v>5137</v>
      </c>
      <c r="C6541" s="3">
        <v>14.09</v>
      </c>
    </row>
    <row r="6542" spans="1:3" x14ac:dyDescent="0.25">
      <c r="A6542" s="4">
        <v>7896512904324</v>
      </c>
      <c r="B6542" t="s">
        <v>5138</v>
      </c>
      <c r="C6542" s="3">
        <v>14.21</v>
      </c>
    </row>
    <row r="6543" spans="1:3" x14ac:dyDescent="0.25">
      <c r="A6543" s="4">
        <v>7896512913708</v>
      </c>
      <c r="B6543" t="s">
        <v>5139</v>
      </c>
      <c r="C6543" s="3">
        <v>14.05</v>
      </c>
    </row>
    <row r="6544" spans="1:3" x14ac:dyDescent="0.25">
      <c r="A6544" s="4">
        <v>7896512918796</v>
      </c>
      <c r="B6544" t="s">
        <v>5140</v>
      </c>
      <c r="C6544" s="3">
        <v>22.13</v>
      </c>
    </row>
    <row r="6545" spans="1:3" x14ac:dyDescent="0.25">
      <c r="A6545" s="4">
        <v>7896523200002</v>
      </c>
      <c r="B6545" t="s">
        <v>1022</v>
      </c>
      <c r="C6545" s="3">
        <v>36.479999999999997</v>
      </c>
    </row>
    <row r="6546" spans="1:3" x14ac:dyDescent="0.25">
      <c r="A6546" s="4">
        <v>7896523200057</v>
      </c>
      <c r="B6546" t="s">
        <v>5141</v>
      </c>
      <c r="C6546" s="3">
        <v>23.83</v>
      </c>
    </row>
    <row r="6547" spans="1:3" x14ac:dyDescent="0.25">
      <c r="A6547" s="4">
        <v>7896523200101</v>
      </c>
      <c r="B6547" t="s">
        <v>1024</v>
      </c>
      <c r="C6547" s="3">
        <v>49.12</v>
      </c>
    </row>
    <row r="6548" spans="1:3" x14ac:dyDescent="0.25">
      <c r="A6548" s="4">
        <v>7896523200118</v>
      </c>
      <c r="B6548" t="s">
        <v>1023</v>
      </c>
      <c r="C6548" s="3">
        <v>38.119999999999997</v>
      </c>
    </row>
    <row r="6549" spans="1:3" x14ac:dyDescent="0.25">
      <c r="A6549" s="4">
        <v>7896523200231</v>
      </c>
      <c r="B6549" t="s">
        <v>5142</v>
      </c>
      <c r="C6549" s="3">
        <v>40.82</v>
      </c>
    </row>
    <row r="6550" spans="1:3" x14ac:dyDescent="0.25">
      <c r="A6550" s="4">
        <v>7896523200248</v>
      </c>
      <c r="B6550" t="s">
        <v>5143</v>
      </c>
      <c r="C6550" s="3">
        <v>76.680000000000007</v>
      </c>
    </row>
    <row r="6551" spans="1:3" x14ac:dyDescent="0.25">
      <c r="A6551" s="4">
        <v>7896523200255</v>
      </c>
      <c r="B6551" t="s">
        <v>1200</v>
      </c>
      <c r="C6551" s="3">
        <v>29.85</v>
      </c>
    </row>
    <row r="6552" spans="1:3" x14ac:dyDescent="0.25">
      <c r="A6552" s="4">
        <v>7896523200279</v>
      </c>
      <c r="B6552" t="s">
        <v>2186</v>
      </c>
      <c r="C6552" s="3">
        <v>60.29</v>
      </c>
    </row>
    <row r="6553" spans="1:3" x14ac:dyDescent="0.25">
      <c r="A6553" s="4">
        <v>7896523200286</v>
      </c>
      <c r="B6553" t="s">
        <v>5144</v>
      </c>
      <c r="C6553" s="3">
        <v>87.84</v>
      </c>
    </row>
    <row r="6554" spans="1:3" x14ac:dyDescent="0.25">
      <c r="A6554" s="4">
        <v>7896520000000</v>
      </c>
      <c r="B6554" t="s">
        <v>5145</v>
      </c>
      <c r="C6554" s="3">
        <v>99.75</v>
      </c>
    </row>
    <row r="6555" spans="1:3" x14ac:dyDescent="0.25">
      <c r="A6555" s="4">
        <v>7896520000000</v>
      </c>
      <c r="B6555" t="s">
        <v>5146</v>
      </c>
      <c r="C6555" s="3">
        <v>99.75</v>
      </c>
    </row>
    <row r="6556" spans="1:3" x14ac:dyDescent="0.25">
      <c r="A6556" s="4">
        <v>7896523209401</v>
      </c>
      <c r="B6556" t="s">
        <v>5147</v>
      </c>
      <c r="C6556" s="3">
        <v>199.5</v>
      </c>
    </row>
    <row r="6557" spans="1:3" x14ac:dyDescent="0.25">
      <c r="A6557" s="4">
        <v>7896523200361</v>
      </c>
      <c r="B6557" t="s">
        <v>5148</v>
      </c>
      <c r="C6557" s="3">
        <v>14.83</v>
      </c>
    </row>
    <row r="6558" spans="1:3" x14ac:dyDescent="0.25">
      <c r="A6558" s="4">
        <v>7896523200378</v>
      </c>
      <c r="B6558" t="s">
        <v>5149</v>
      </c>
      <c r="C6558" s="3">
        <v>12.82</v>
      </c>
    </row>
    <row r="6559" spans="1:3" x14ac:dyDescent="0.25">
      <c r="A6559" s="4">
        <v>7896523200385</v>
      </c>
      <c r="B6559" t="s">
        <v>5150</v>
      </c>
      <c r="C6559" s="3">
        <v>19.23</v>
      </c>
    </row>
    <row r="6560" spans="1:3" x14ac:dyDescent="0.25">
      <c r="A6560" s="4">
        <v>7896523200446</v>
      </c>
      <c r="B6560" t="s">
        <v>5151</v>
      </c>
      <c r="C6560" s="3">
        <v>41.76</v>
      </c>
    </row>
    <row r="6561" spans="1:3" x14ac:dyDescent="0.25">
      <c r="A6561" s="4">
        <v>7896523200453</v>
      </c>
      <c r="B6561" t="s">
        <v>5152</v>
      </c>
      <c r="C6561" s="3">
        <v>60.9</v>
      </c>
    </row>
    <row r="6562" spans="1:3" x14ac:dyDescent="0.25">
      <c r="A6562" s="4">
        <v>7896523200491</v>
      </c>
      <c r="B6562" t="s">
        <v>5153</v>
      </c>
      <c r="C6562" s="3">
        <v>26.98</v>
      </c>
    </row>
    <row r="6563" spans="1:3" x14ac:dyDescent="0.25">
      <c r="A6563" s="4">
        <v>7896523200576</v>
      </c>
      <c r="B6563" t="s">
        <v>5154</v>
      </c>
      <c r="C6563" s="3">
        <v>14.33</v>
      </c>
    </row>
    <row r="6564" spans="1:3" x14ac:dyDescent="0.25">
      <c r="A6564" s="4">
        <v>7896523200705</v>
      </c>
      <c r="B6564" t="s">
        <v>3896</v>
      </c>
      <c r="C6564" s="3">
        <v>7.78</v>
      </c>
    </row>
    <row r="6565" spans="1:3" x14ac:dyDescent="0.25">
      <c r="A6565" s="4">
        <v>7896523200910</v>
      </c>
      <c r="B6565" t="s">
        <v>4220</v>
      </c>
      <c r="C6565" s="3">
        <v>8.4499999999999993</v>
      </c>
    </row>
    <row r="6566" spans="1:3" x14ac:dyDescent="0.25">
      <c r="A6566" s="4">
        <v>7896523200934</v>
      </c>
      <c r="B6566" t="s">
        <v>1341</v>
      </c>
      <c r="C6566" s="3">
        <v>32.6</v>
      </c>
    </row>
    <row r="6567" spans="1:3" x14ac:dyDescent="0.25">
      <c r="A6567" s="4">
        <v>7896523200941</v>
      </c>
      <c r="B6567" t="s">
        <v>868</v>
      </c>
      <c r="C6567" s="3">
        <v>75.17</v>
      </c>
    </row>
    <row r="6568" spans="1:3" x14ac:dyDescent="0.25">
      <c r="A6568" s="4">
        <v>7896523200972</v>
      </c>
      <c r="B6568" t="s">
        <v>1342</v>
      </c>
      <c r="C6568" s="3">
        <v>56.01</v>
      </c>
    </row>
    <row r="6569" spans="1:3" x14ac:dyDescent="0.25">
      <c r="A6569" s="4">
        <v>7896523201054</v>
      </c>
      <c r="B6569" t="s">
        <v>1297</v>
      </c>
      <c r="C6569" s="3">
        <v>17.059999999999999</v>
      </c>
    </row>
    <row r="6570" spans="1:3" x14ac:dyDescent="0.25">
      <c r="A6570" s="4">
        <v>7896520000000</v>
      </c>
      <c r="B6570" t="s">
        <v>1298</v>
      </c>
      <c r="C6570" s="3">
        <v>30.93</v>
      </c>
    </row>
    <row r="6571" spans="1:3" x14ac:dyDescent="0.25">
      <c r="A6571" s="4">
        <v>7896520000000</v>
      </c>
      <c r="B6571" t="s">
        <v>245</v>
      </c>
      <c r="C6571" s="3">
        <v>89.62</v>
      </c>
    </row>
    <row r="6572" spans="1:3" x14ac:dyDescent="0.25">
      <c r="A6572" s="4">
        <v>7896523201139</v>
      </c>
      <c r="B6572" t="s">
        <v>246</v>
      </c>
      <c r="C6572" s="3">
        <v>101.38</v>
      </c>
    </row>
    <row r="6573" spans="1:3" x14ac:dyDescent="0.25">
      <c r="A6573" s="4">
        <v>7896523201320</v>
      </c>
      <c r="B6573" t="s">
        <v>5155</v>
      </c>
      <c r="C6573" s="3">
        <v>15.55</v>
      </c>
    </row>
    <row r="6574" spans="1:3" x14ac:dyDescent="0.25">
      <c r="A6574" s="4">
        <v>7896523201351</v>
      </c>
      <c r="B6574" t="s">
        <v>5156</v>
      </c>
      <c r="C6574" s="3">
        <v>23.58</v>
      </c>
    </row>
    <row r="6575" spans="1:3" x14ac:dyDescent="0.25">
      <c r="A6575" s="4">
        <v>7896523201382</v>
      </c>
      <c r="B6575" t="s">
        <v>287</v>
      </c>
      <c r="C6575" s="3">
        <v>101.49</v>
      </c>
    </row>
    <row r="6576" spans="1:3" x14ac:dyDescent="0.25">
      <c r="A6576" s="4">
        <v>7896523201436</v>
      </c>
      <c r="B6576" t="s">
        <v>5157</v>
      </c>
      <c r="C6576" s="3">
        <v>9.67</v>
      </c>
    </row>
    <row r="6577" spans="1:3" x14ac:dyDescent="0.25">
      <c r="A6577" s="4">
        <v>7896523201450</v>
      </c>
      <c r="B6577" t="s">
        <v>5158</v>
      </c>
      <c r="C6577" s="3">
        <v>9.67</v>
      </c>
    </row>
    <row r="6578" spans="1:3" x14ac:dyDescent="0.25">
      <c r="A6578" s="4">
        <v>7896523201467</v>
      </c>
      <c r="B6578" t="s">
        <v>1761</v>
      </c>
      <c r="C6578" s="3">
        <v>7.57</v>
      </c>
    </row>
    <row r="6579" spans="1:3" x14ac:dyDescent="0.25">
      <c r="A6579" s="4">
        <v>7896523201504</v>
      </c>
      <c r="B6579" t="s">
        <v>5159</v>
      </c>
      <c r="C6579" s="3">
        <v>56.41</v>
      </c>
    </row>
    <row r="6580" spans="1:3" x14ac:dyDescent="0.25">
      <c r="A6580" s="4">
        <v>7896523201528</v>
      </c>
      <c r="B6580" t="s">
        <v>4067</v>
      </c>
      <c r="C6580" s="3">
        <v>21.73</v>
      </c>
    </row>
    <row r="6581" spans="1:3" x14ac:dyDescent="0.25">
      <c r="A6581" s="4">
        <v>7896523201535</v>
      </c>
      <c r="B6581" t="s">
        <v>4068</v>
      </c>
      <c r="C6581" s="3">
        <v>44.64</v>
      </c>
    </row>
    <row r="6582" spans="1:3" x14ac:dyDescent="0.25">
      <c r="A6582" s="4">
        <v>7896523201542</v>
      </c>
      <c r="B6582" t="s">
        <v>4069</v>
      </c>
      <c r="C6582" s="3">
        <v>55.72</v>
      </c>
    </row>
    <row r="6583" spans="1:3" x14ac:dyDescent="0.25">
      <c r="A6583" s="4">
        <v>7896523201559</v>
      </c>
      <c r="B6583" t="s">
        <v>2211</v>
      </c>
      <c r="C6583" s="3">
        <v>50.04</v>
      </c>
    </row>
    <row r="6584" spans="1:3" x14ac:dyDescent="0.25">
      <c r="A6584" s="4">
        <v>7896523201566</v>
      </c>
      <c r="B6584" t="s">
        <v>2212</v>
      </c>
      <c r="C6584" s="3">
        <v>79.91</v>
      </c>
    </row>
    <row r="6585" spans="1:3" x14ac:dyDescent="0.25">
      <c r="A6585" s="4">
        <v>7896523201627</v>
      </c>
      <c r="B6585" t="s">
        <v>5160</v>
      </c>
      <c r="C6585" s="3">
        <v>13.52</v>
      </c>
    </row>
    <row r="6586" spans="1:3" x14ac:dyDescent="0.25">
      <c r="A6586" s="4">
        <v>7896523201641</v>
      </c>
      <c r="B6586" t="s">
        <v>5161</v>
      </c>
      <c r="C6586" s="3">
        <v>9.39</v>
      </c>
    </row>
    <row r="6587" spans="1:3" x14ac:dyDescent="0.25">
      <c r="A6587" s="4">
        <v>7896523201658</v>
      </c>
      <c r="B6587" t="s">
        <v>5162</v>
      </c>
      <c r="C6587" s="3">
        <v>25.17</v>
      </c>
    </row>
    <row r="6588" spans="1:3" x14ac:dyDescent="0.25">
      <c r="A6588" s="4">
        <v>7896523201689</v>
      </c>
      <c r="B6588" t="s">
        <v>3924</v>
      </c>
      <c r="C6588" s="3">
        <v>33</v>
      </c>
    </row>
    <row r="6589" spans="1:3" x14ac:dyDescent="0.25">
      <c r="A6589" s="4">
        <v>7896523201665</v>
      </c>
      <c r="B6589" t="s">
        <v>259</v>
      </c>
      <c r="C6589" s="3">
        <v>18.36</v>
      </c>
    </row>
    <row r="6590" spans="1:3" x14ac:dyDescent="0.25">
      <c r="A6590" s="4">
        <v>7896523201726</v>
      </c>
      <c r="B6590" t="s">
        <v>3039</v>
      </c>
      <c r="C6590" s="3">
        <v>7.86</v>
      </c>
    </row>
    <row r="6591" spans="1:3" x14ac:dyDescent="0.25">
      <c r="A6591" s="4">
        <v>7896523201764</v>
      </c>
      <c r="B6591" t="s">
        <v>1279</v>
      </c>
      <c r="C6591" s="3">
        <v>69.94</v>
      </c>
    </row>
    <row r="6592" spans="1:3" x14ac:dyDescent="0.25">
      <c r="A6592" s="4">
        <v>7896523201771</v>
      </c>
      <c r="B6592" t="s">
        <v>5163</v>
      </c>
      <c r="C6592" s="3">
        <v>15.41</v>
      </c>
    </row>
    <row r="6593" spans="1:3" x14ac:dyDescent="0.25">
      <c r="A6593" s="4">
        <v>7896523201863</v>
      </c>
      <c r="B6593" t="s">
        <v>5164</v>
      </c>
      <c r="C6593" s="3">
        <v>10.69</v>
      </c>
    </row>
    <row r="6594" spans="1:3" x14ac:dyDescent="0.25">
      <c r="A6594" s="4">
        <v>7896523201870</v>
      </c>
      <c r="B6594" t="s">
        <v>5165</v>
      </c>
      <c r="C6594" s="3">
        <v>13</v>
      </c>
    </row>
    <row r="6595" spans="1:3" x14ac:dyDescent="0.25">
      <c r="A6595" s="4">
        <v>7896523201887</v>
      </c>
      <c r="B6595" t="s">
        <v>2830</v>
      </c>
      <c r="C6595" s="3">
        <v>12.42</v>
      </c>
    </row>
    <row r="6596" spans="1:3" x14ac:dyDescent="0.25">
      <c r="A6596" s="4">
        <v>7896523201894</v>
      </c>
      <c r="B6596" t="s">
        <v>5166</v>
      </c>
      <c r="C6596" s="3">
        <v>18.11</v>
      </c>
    </row>
    <row r="6597" spans="1:3" x14ac:dyDescent="0.25">
      <c r="A6597" s="4">
        <v>7896523201900</v>
      </c>
      <c r="B6597" t="s">
        <v>5167</v>
      </c>
      <c r="C6597" s="3">
        <v>14.28</v>
      </c>
    </row>
    <row r="6598" spans="1:3" x14ac:dyDescent="0.25">
      <c r="A6598" s="4">
        <v>7896523202204</v>
      </c>
      <c r="B6598" t="s">
        <v>5168</v>
      </c>
      <c r="C6598" s="3">
        <v>19.63</v>
      </c>
    </row>
    <row r="6599" spans="1:3" x14ac:dyDescent="0.25">
      <c r="A6599" s="4">
        <v>7896523202600</v>
      </c>
      <c r="B6599" t="s">
        <v>5169</v>
      </c>
      <c r="C6599" s="3">
        <v>4.76</v>
      </c>
    </row>
    <row r="6600" spans="1:3" x14ac:dyDescent="0.25">
      <c r="A6600" s="4">
        <v>7896523202822</v>
      </c>
      <c r="B6600" t="s">
        <v>5170</v>
      </c>
      <c r="C6600" s="3">
        <v>11.06</v>
      </c>
    </row>
    <row r="6601" spans="1:3" x14ac:dyDescent="0.25">
      <c r="A6601" s="4">
        <v>7896523202860</v>
      </c>
      <c r="B6601" t="s">
        <v>5171</v>
      </c>
      <c r="C6601" s="3">
        <v>10.97</v>
      </c>
    </row>
    <row r="6602" spans="1:3" x14ac:dyDescent="0.25">
      <c r="A6602" s="4">
        <v>7896523202884</v>
      </c>
      <c r="B6602" t="s">
        <v>5172</v>
      </c>
      <c r="C6602" s="3">
        <v>55.54</v>
      </c>
    </row>
    <row r="6603" spans="1:3" x14ac:dyDescent="0.25">
      <c r="A6603" s="4">
        <v>7896523206073</v>
      </c>
      <c r="B6603" t="s">
        <v>5173</v>
      </c>
      <c r="C6603" s="3">
        <v>5.3</v>
      </c>
    </row>
    <row r="6604" spans="1:3" x14ac:dyDescent="0.25">
      <c r="A6604" s="4">
        <v>7896523206103</v>
      </c>
      <c r="B6604" t="s">
        <v>5174</v>
      </c>
      <c r="C6604" s="3">
        <v>19.12</v>
      </c>
    </row>
    <row r="6605" spans="1:3" x14ac:dyDescent="0.25">
      <c r="A6605" s="4">
        <v>7896523206110</v>
      </c>
      <c r="B6605" t="s">
        <v>5175</v>
      </c>
      <c r="C6605" s="3">
        <v>13.13</v>
      </c>
    </row>
    <row r="6606" spans="1:3" x14ac:dyDescent="0.25">
      <c r="A6606" s="4">
        <v>7896523206189</v>
      </c>
      <c r="B6606" t="s">
        <v>5176</v>
      </c>
      <c r="C6606" s="3">
        <v>16.54</v>
      </c>
    </row>
    <row r="6607" spans="1:3" x14ac:dyDescent="0.25">
      <c r="A6607" s="4">
        <v>7896523206202</v>
      </c>
      <c r="B6607" t="s">
        <v>5177</v>
      </c>
      <c r="C6607" s="3">
        <v>7.33</v>
      </c>
    </row>
    <row r="6608" spans="1:3" x14ac:dyDescent="0.25">
      <c r="A6608" s="4">
        <v>7896523206271</v>
      </c>
      <c r="B6608" t="s">
        <v>5178</v>
      </c>
      <c r="C6608" s="3">
        <v>18.71</v>
      </c>
    </row>
    <row r="6609" spans="1:3" x14ac:dyDescent="0.25">
      <c r="A6609" s="4">
        <v>7896523206288</v>
      </c>
      <c r="B6609" t="s">
        <v>5179</v>
      </c>
      <c r="C6609" s="3">
        <v>18.71</v>
      </c>
    </row>
    <row r="6610" spans="1:3" x14ac:dyDescent="0.25">
      <c r="A6610" s="4">
        <v>7896523206295</v>
      </c>
      <c r="B6610" t="s">
        <v>5180</v>
      </c>
      <c r="C6610" s="3">
        <v>17.149999999999999</v>
      </c>
    </row>
    <row r="6611" spans="1:3" x14ac:dyDescent="0.25">
      <c r="A6611" s="4">
        <v>7896523206448</v>
      </c>
      <c r="B6611" t="s">
        <v>5181</v>
      </c>
      <c r="C6611" s="3">
        <v>13.34</v>
      </c>
    </row>
    <row r="6612" spans="1:3" x14ac:dyDescent="0.25">
      <c r="A6612" s="4">
        <v>7896523206479</v>
      </c>
      <c r="B6612" t="s">
        <v>5182</v>
      </c>
      <c r="C6612" s="3">
        <v>27.16</v>
      </c>
    </row>
    <row r="6613" spans="1:3" x14ac:dyDescent="0.25">
      <c r="A6613" s="4">
        <v>7896523206547</v>
      </c>
      <c r="B6613" t="s">
        <v>5183</v>
      </c>
      <c r="C6613" s="3">
        <v>19.48</v>
      </c>
    </row>
    <row r="6614" spans="1:3" x14ac:dyDescent="0.25">
      <c r="A6614" s="4">
        <v>7896523206660</v>
      </c>
      <c r="B6614" t="s">
        <v>5184</v>
      </c>
      <c r="C6614" s="3">
        <v>9.7100000000000009</v>
      </c>
    </row>
    <row r="6615" spans="1:3" x14ac:dyDescent="0.25">
      <c r="A6615" s="4">
        <v>7896523206691</v>
      </c>
      <c r="B6615" t="s">
        <v>5185</v>
      </c>
      <c r="C6615" s="3">
        <v>21.3</v>
      </c>
    </row>
    <row r="6616" spans="1:3" x14ac:dyDescent="0.25">
      <c r="A6616" s="4">
        <v>7896523206714</v>
      </c>
      <c r="B6616" t="s">
        <v>5186</v>
      </c>
      <c r="C6616" s="3">
        <v>26.55</v>
      </c>
    </row>
    <row r="6617" spans="1:3" x14ac:dyDescent="0.25">
      <c r="A6617" s="4">
        <v>7896523206783</v>
      </c>
      <c r="B6617" t="s">
        <v>5187</v>
      </c>
      <c r="C6617" s="3">
        <v>13.19</v>
      </c>
    </row>
    <row r="6618" spans="1:3" x14ac:dyDescent="0.25">
      <c r="A6618" s="4">
        <v>7896520000000</v>
      </c>
      <c r="B6618" t="s">
        <v>5188</v>
      </c>
      <c r="C6618" s="3">
        <v>16.559999999999999</v>
      </c>
    </row>
    <row r="6619" spans="1:3" x14ac:dyDescent="0.25">
      <c r="A6619" s="4">
        <v>7896523200880</v>
      </c>
      <c r="B6619" t="s">
        <v>5189</v>
      </c>
      <c r="C6619" s="3">
        <v>17.22</v>
      </c>
    </row>
    <row r="6620" spans="1:3" x14ac:dyDescent="0.25">
      <c r="A6620" s="4">
        <v>7896523206929</v>
      </c>
      <c r="B6620" t="s">
        <v>5189</v>
      </c>
      <c r="C6620" s="3">
        <v>17.22</v>
      </c>
    </row>
    <row r="6621" spans="1:3" x14ac:dyDescent="0.25">
      <c r="A6621" s="4">
        <v>7896523206943</v>
      </c>
      <c r="B6621" t="s">
        <v>5190</v>
      </c>
      <c r="C6621" s="3">
        <v>9.44</v>
      </c>
    </row>
    <row r="6622" spans="1:3" x14ac:dyDescent="0.25">
      <c r="A6622" s="4">
        <v>7896523207360</v>
      </c>
      <c r="B6622" t="s">
        <v>5191</v>
      </c>
      <c r="C6622" s="3">
        <v>42.9</v>
      </c>
    </row>
    <row r="6623" spans="1:3" x14ac:dyDescent="0.25">
      <c r="A6623" s="4">
        <v>7896523210827</v>
      </c>
      <c r="B6623" t="s">
        <v>5192</v>
      </c>
      <c r="C6623" s="3">
        <v>4.29</v>
      </c>
    </row>
    <row r="6624" spans="1:3" x14ac:dyDescent="0.25">
      <c r="A6624" s="4">
        <v>7896523224459</v>
      </c>
      <c r="B6624" t="s">
        <v>5193</v>
      </c>
      <c r="C6624" s="3">
        <v>4.29</v>
      </c>
    </row>
    <row r="6625" spans="1:3" x14ac:dyDescent="0.25">
      <c r="A6625" s="4">
        <v>7896523207407</v>
      </c>
      <c r="B6625" t="s">
        <v>5194</v>
      </c>
      <c r="C6625" s="3">
        <v>18.260000000000002</v>
      </c>
    </row>
    <row r="6626" spans="1:3" x14ac:dyDescent="0.25">
      <c r="A6626" s="4">
        <v>7896523207629</v>
      </c>
      <c r="B6626" t="s">
        <v>1772</v>
      </c>
      <c r="C6626" s="3">
        <v>15.72</v>
      </c>
    </row>
    <row r="6627" spans="1:3" x14ac:dyDescent="0.25">
      <c r="A6627" s="4">
        <v>7896523207636</v>
      </c>
      <c r="B6627" t="s">
        <v>5195</v>
      </c>
      <c r="C6627" s="3">
        <v>24.56</v>
      </c>
    </row>
    <row r="6628" spans="1:3" x14ac:dyDescent="0.25">
      <c r="A6628" s="4">
        <v>7896523207643</v>
      </c>
      <c r="B6628" t="s">
        <v>5196</v>
      </c>
      <c r="C6628" s="3">
        <v>20.38</v>
      </c>
    </row>
    <row r="6629" spans="1:3" x14ac:dyDescent="0.25">
      <c r="A6629" s="4">
        <v>7896523207667</v>
      </c>
      <c r="B6629" t="s">
        <v>5197</v>
      </c>
      <c r="C6629" s="3">
        <v>21.3</v>
      </c>
    </row>
    <row r="6630" spans="1:3" x14ac:dyDescent="0.25">
      <c r="A6630" s="4">
        <v>7896523207681</v>
      </c>
      <c r="B6630" t="s">
        <v>5198</v>
      </c>
      <c r="C6630" s="3">
        <v>20.309999999999999</v>
      </c>
    </row>
    <row r="6631" spans="1:3" x14ac:dyDescent="0.25">
      <c r="A6631" s="4">
        <v>7896523207704</v>
      </c>
      <c r="B6631" t="s">
        <v>5199</v>
      </c>
      <c r="C6631" s="3">
        <v>22.88</v>
      </c>
    </row>
    <row r="6632" spans="1:3" x14ac:dyDescent="0.25">
      <c r="A6632" s="4">
        <v>7896523207780</v>
      </c>
      <c r="B6632" t="s">
        <v>5200</v>
      </c>
      <c r="C6632" s="3">
        <v>17.260000000000002</v>
      </c>
    </row>
    <row r="6633" spans="1:3" x14ac:dyDescent="0.25">
      <c r="A6633" s="4">
        <v>7896523207803</v>
      </c>
      <c r="B6633" t="s">
        <v>5201</v>
      </c>
      <c r="C6633" s="3">
        <v>9.32</v>
      </c>
    </row>
    <row r="6634" spans="1:3" x14ac:dyDescent="0.25">
      <c r="A6634" s="4">
        <v>7896523201573</v>
      </c>
      <c r="B6634" t="s">
        <v>2500</v>
      </c>
      <c r="C6634" s="3">
        <v>17.48</v>
      </c>
    </row>
    <row r="6635" spans="1:3" x14ac:dyDescent="0.25">
      <c r="A6635" s="4">
        <v>7896523207919</v>
      </c>
      <c r="B6635" t="s">
        <v>2500</v>
      </c>
      <c r="C6635" s="3">
        <v>17.48</v>
      </c>
    </row>
    <row r="6636" spans="1:3" x14ac:dyDescent="0.25">
      <c r="A6636" s="4">
        <v>7896523207964</v>
      </c>
      <c r="B6636" t="s">
        <v>5202</v>
      </c>
      <c r="C6636" s="3">
        <v>15.56</v>
      </c>
    </row>
    <row r="6637" spans="1:3" x14ac:dyDescent="0.25">
      <c r="A6637" s="4">
        <v>7896523227627</v>
      </c>
      <c r="B6637" t="s">
        <v>5203</v>
      </c>
      <c r="C6637" s="3">
        <v>15.56</v>
      </c>
    </row>
    <row r="6638" spans="1:3" x14ac:dyDescent="0.25">
      <c r="A6638" s="4">
        <v>7896523200064</v>
      </c>
      <c r="B6638" t="s">
        <v>2489</v>
      </c>
      <c r="C6638" s="3">
        <v>14.28</v>
      </c>
    </row>
    <row r="6639" spans="1:3" x14ac:dyDescent="0.25">
      <c r="A6639" s="4">
        <v>7896523207988</v>
      </c>
      <c r="B6639" t="s">
        <v>2489</v>
      </c>
      <c r="C6639" s="3">
        <v>14.28</v>
      </c>
    </row>
    <row r="6640" spans="1:3" x14ac:dyDescent="0.25">
      <c r="A6640" s="4">
        <v>7896523201801</v>
      </c>
      <c r="B6640" t="s">
        <v>5204</v>
      </c>
      <c r="C6640" s="3">
        <v>26.28</v>
      </c>
    </row>
    <row r="6641" spans="1:3" x14ac:dyDescent="0.25">
      <c r="A6641" s="4">
        <v>7896523208022</v>
      </c>
      <c r="B6641" t="s">
        <v>5204</v>
      </c>
      <c r="C6641" s="3">
        <v>26.28</v>
      </c>
    </row>
    <row r="6642" spans="1:3" x14ac:dyDescent="0.25">
      <c r="A6642" s="4">
        <v>7896523208084</v>
      </c>
      <c r="B6642" t="s">
        <v>2409</v>
      </c>
      <c r="C6642" s="3">
        <v>42.4</v>
      </c>
    </row>
    <row r="6643" spans="1:3" x14ac:dyDescent="0.25">
      <c r="A6643" s="4">
        <v>7896523226712</v>
      </c>
      <c r="B6643" t="s">
        <v>5205</v>
      </c>
      <c r="C6643" s="3">
        <v>2.12</v>
      </c>
    </row>
    <row r="6644" spans="1:3" x14ac:dyDescent="0.25">
      <c r="A6644" s="4">
        <v>7896523208091</v>
      </c>
      <c r="B6644" t="s">
        <v>5206</v>
      </c>
      <c r="C6644" s="3">
        <v>34.200000000000003</v>
      </c>
    </row>
    <row r="6645" spans="1:3" x14ac:dyDescent="0.25">
      <c r="A6645" s="4">
        <v>7896523208107</v>
      </c>
      <c r="B6645" t="s">
        <v>1782</v>
      </c>
      <c r="C6645" s="3">
        <v>25.83</v>
      </c>
    </row>
    <row r="6646" spans="1:3" x14ac:dyDescent="0.25">
      <c r="A6646" s="4">
        <v>7896523208176</v>
      </c>
      <c r="B6646" t="s">
        <v>18</v>
      </c>
      <c r="C6646" s="3">
        <v>7.92</v>
      </c>
    </row>
    <row r="6647" spans="1:3" x14ac:dyDescent="0.25">
      <c r="A6647" s="4">
        <v>7896523208282</v>
      </c>
      <c r="B6647" t="s">
        <v>5207</v>
      </c>
      <c r="C6647" s="3">
        <v>16.37</v>
      </c>
    </row>
    <row r="6648" spans="1:3" x14ac:dyDescent="0.25">
      <c r="A6648" s="4">
        <v>7896523208404</v>
      </c>
      <c r="B6648" t="s">
        <v>5208</v>
      </c>
      <c r="C6648" s="3">
        <v>13.72</v>
      </c>
    </row>
    <row r="6649" spans="1:3" x14ac:dyDescent="0.25">
      <c r="A6649" s="4">
        <v>25.74</v>
      </c>
      <c r="B6649" t="s">
        <v>2942</v>
      </c>
      <c r="C6649" s="3">
        <v>25.74</v>
      </c>
    </row>
    <row r="6650" spans="1:3" x14ac:dyDescent="0.25">
      <c r="A6650" s="4">
        <v>7896523208534</v>
      </c>
      <c r="B6650" t="s">
        <v>2941</v>
      </c>
      <c r="C6650" s="3">
        <v>20.63</v>
      </c>
    </row>
    <row r="6651" spans="1:3" x14ac:dyDescent="0.25">
      <c r="A6651" s="4">
        <v>7896523208572</v>
      </c>
      <c r="B6651" t="s">
        <v>5209</v>
      </c>
      <c r="C6651" s="3">
        <v>110</v>
      </c>
    </row>
    <row r="6652" spans="1:3" x14ac:dyDescent="0.25">
      <c r="A6652" s="4">
        <v>7896523220598</v>
      </c>
      <c r="B6652" t="s">
        <v>5210</v>
      </c>
      <c r="C6652" s="3">
        <v>4.4000000000000004</v>
      </c>
    </row>
    <row r="6653" spans="1:3" x14ac:dyDescent="0.25">
      <c r="A6653" s="4">
        <v>7896523208640</v>
      </c>
      <c r="B6653" t="s">
        <v>5211</v>
      </c>
      <c r="C6653" s="3">
        <v>77.5</v>
      </c>
    </row>
    <row r="6654" spans="1:3" x14ac:dyDescent="0.25">
      <c r="A6654" s="4">
        <v>7896523210414</v>
      </c>
      <c r="B6654" t="s">
        <v>5212</v>
      </c>
      <c r="C6654" s="3">
        <v>1.55</v>
      </c>
    </row>
    <row r="6655" spans="1:3" x14ac:dyDescent="0.25">
      <c r="A6655" s="4">
        <v>7896523208763</v>
      </c>
      <c r="B6655" t="s">
        <v>2286</v>
      </c>
      <c r="C6655" s="3">
        <v>6.19</v>
      </c>
    </row>
    <row r="6656" spans="1:3" x14ac:dyDescent="0.25">
      <c r="A6656" s="4">
        <v>7896523208770</v>
      </c>
      <c r="B6656" t="s">
        <v>2287</v>
      </c>
      <c r="C6656" s="3">
        <v>11.84</v>
      </c>
    </row>
    <row r="6657" spans="1:3" x14ac:dyDescent="0.25">
      <c r="A6657" s="4">
        <v>7896523208855</v>
      </c>
      <c r="B6657" t="s">
        <v>3809</v>
      </c>
      <c r="C6657" s="3">
        <v>22.56</v>
      </c>
    </row>
    <row r="6658" spans="1:3" x14ac:dyDescent="0.25">
      <c r="A6658" s="4">
        <v>7896523201399</v>
      </c>
      <c r="B6658" t="s">
        <v>5213</v>
      </c>
      <c r="C6658" s="3">
        <v>17.690000000000001</v>
      </c>
    </row>
    <row r="6659" spans="1:3" x14ac:dyDescent="0.25">
      <c r="A6659" s="4">
        <v>7896523208893</v>
      </c>
      <c r="B6659" t="s">
        <v>5214</v>
      </c>
      <c r="C6659" s="3">
        <v>17.690000000000001</v>
      </c>
    </row>
    <row r="6660" spans="1:3" x14ac:dyDescent="0.25">
      <c r="A6660" s="4">
        <v>7896523208909</v>
      </c>
      <c r="B6660" t="s">
        <v>5215</v>
      </c>
      <c r="C6660" s="3">
        <v>18.18</v>
      </c>
    </row>
    <row r="6661" spans="1:3" x14ac:dyDescent="0.25">
      <c r="A6661" s="4">
        <v>7896523208985</v>
      </c>
      <c r="B6661" t="s">
        <v>5177</v>
      </c>
      <c r="C6661" s="3">
        <v>9.93</v>
      </c>
    </row>
    <row r="6662" spans="1:3" x14ac:dyDescent="0.25">
      <c r="A6662" s="4">
        <v>7896523209111</v>
      </c>
      <c r="B6662" t="s">
        <v>2403</v>
      </c>
      <c r="C6662" s="3">
        <v>30.27</v>
      </c>
    </row>
    <row r="6663" spans="1:3" x14ac:dyDescent="0.25">
      <c r="A6663" s="4">
        <v>7896523209128</v>
      </c>
      <c r="B6663" t="s">
        <v>5216</v>
      </c>
      <c r="C6663" s="3">
        <v>24.36</v>
      </c>
    </row>
    <row r="6664" spans="1:3" x14ac:dyDescent="0.25">
      <c r="A6664" s="4">
        <v>7896523209142</v>
      </c>
      <c r="B6664" t="s">
        <v>5217</v>
      </c>
      <c r="C6664" s="3">
        <v>11.79</v>
      </c>
    </row>
    <row r="6665" spans="1:3" x14ac:dyDescent="0.25">
      <c r="A6665" s="4">
        <v>7896523209173</v>
      </c>
      <c r="B6665" t="s">
        <v>5218</v>
      </c>
      <c r="C6665" s="3">
        <v>13.85</v>
      </c>
    </row>
    <row r="6666" spans="1:3" x14ac:dyDescent="0.25">
      <c r="A6666" s="4">
        <v>7896523205335</v>
      </c>
      <c r="B6666" t="s">
        <v>5219</v>
      </c>
      <c r="C6666" s="3">
        <v>20.239999999999998</v>
      </c>
    </row>
    <row r="6667" spans="1:3" x14ac:dyDescent="0.25">
      <c r="A6667" s="4">
        <v>7896523209364</v>
      </c>
      <c r="B6667" t="s">
        <v>5219</v>
      </c>
      <c r="C6667" s="3">
        <v>20.239999999999998</v>
      </c>
    </row>
    <row r="6668" spans="1:3" x14ac:dyDescent="0.25">
      <c r="A6668" s="4">
        <v>7896523209418</v>
      </c>
      <c r="B6668" t="s">
        <v>5220</v>
      </c>
      <c r="C6668" s="3">
        <v>18.38</v>
      </c>
    </row>
    <row r="6669" spans="1:3" x14ac:dyDescent="0.25">
      <c r="A6669" s="4">
        <v>7896523209425</v>
      </c>
      <c r="B6669" t="s">
        <v>5221</v>
      </c>
      <c r="C6669" s="3">
        <v>22.1</v>
      </c>
    </row>
    <row r="6670" spans="1:3" x14ac:dyDescent="0.25">
      <c r="A6670" s="4">
        <v>7896523209432</v>
      </c>
      <c r="B6670" t="s">
        <v>2300</v>
      </c>
      <c r="C6670" s="3">
        <v>8.92</v>
      </c>
    </row>
    <row r="6671" spans="1:3" x14ac:dyDescent="0.25">
      <c r="A6671" s="4">
        <v>7896523200507</v>
      </c>
      <c r="B6671" t="s">
        <v>3924</v>
      </c>
      <c r="C6671" s="3">
        <v>101.6</v>
      </c>
    </row>
    <row r="6672" spans="1:3" x14ac:dyDescent="0.25">
      <c r="A6672" s="4">
        <v>7896523209449</v>
      </c>
      <c r="B6672" t="s">
        <v>3924</v>
      </c>
      <c r="C6672" s="3">
        <v>101.6</v>
      </c>
    </row>
    <row r="6673" spans="1:3" x14ac:dyDescent="0.25">
      <c r="A6673" s="4">
        <v>7896523226354</v>
      </c>
      <c r="B6673" t="s">
        <v>5222</v>
      </c>
      <c r="C6673" s="3">
        <v>5.08</v>
      </c>
    </row>
    <row r="6674" spans="1:3" x14ac:dyDescent="0.25">
      <c r="A6674" s="4">
        <v>7898148295036</v>
      </c>
      <c r="B6674" t="s">
        <v>3924</v>
      </c>
      <c r="C6674" s="3">
        <v>101.6</v>
      </c>
    </row>
    <row r="6675" spans="1:3" x14ac:dyDescent="0.25">
      <c r="A6675" s="4">
        <v>7896523209647</v>
      </c>
      <c r="B6675" t="s">
        <v>1176</v>
      </c>
      <c r="C6675" s="3">
        <v>34.21</v>
      </c>
    </row>
    <row r="6676" spans="1:3" x14ac:dyDescent="0.25">
      <c r="A6676" s="4">
        <v>7896523209715</v>
      </c>
      <c r="B6676" t="s">
        <v>5223</v>
      </c>
      <c r="C6676" s="3">
        <v>14.31</v>
      </c>
    </row>
    <row r="6677" spans="1:3" x14ac:dyDescent="0.25">
      <c r="A6677" s="4">
        <v>7896523209845</v>
      </c>
      <c r="B6677" t="s">
        <v>2324</v>
      </c>
      <c r="C6677" s="3">
        <v>5.57</v>
      </c>
    </row>
    <row r="6678" spans="1:3" x14ac:dyDescent="0.25">
      <c r="A6678" s="4">
        <v>7896523210070</v>
      </c>
      <c r="B6678" t="s">
        <v>254</v>
      </c>
      <c r="C6678" s="3">
        <v>3.3</v>
      </c>
    </row>
    <row r="6679" spans="1:3" x14ac:dyDescent="0.25">
      <c r="A6679" s="4">
        <v>7896523210438</v>
      </c>
      <c r="B6679" t="s">
        <v>3005</v>
      </c>
      <c r="C6679" s="3">
        <v>2.5099999999999998</v>
      </c>
    </row>
    <row r="6680" spans="1:3" x14ac:dyDescent="0.25">
      <c r="A6680" s="4">
        <v>7896523210612</v>
      </c>
      <c r="B6680" t="s">
        <v>5224</v>
      </c>
      <c r="C6680" s="3">
        <v>15.31</v>
      </c>
    </row>
    <row r="6681" spans="1:3" x14ac:dyDescent="0.25">
      <c r="A6681" s="4">
        <v>7896523210728</v>
      </c>
      <c r="B6681" t="s">
        <v>2243</v>
      </c>
      <c r="C6681" s="3">
        <v>20.5</v>
      </c>
    </row>
    <row r="6682" spans="1:3" x14ac:dyDescent="0.25">
      <c r="A6682" s="4">
        <v>7896523210742</v>
      </c>
      <c r="B6682" t="s">
        <v>2244</v>
      </c>
      <c r="C6682" s="3">
        <v>40.409999999999997</v>
      </c>
    </row>
    <row r="6683" spans="1:3" x14ac:dyDescent="0.25">
      <c r="A6683" s="4">
        <v>7896523210759</v>
      </c>
      <c r="B6683" t="s">
        <v>2129</v>
      </c>
      <c r="C6683" s="3">
        <v>5.58</v>
      </c>
    </row>
    <row r="6684" spans="1:3" x14ac:dyDescent="0.25">
      <c r="A6684" s="4">
        <v>7896523210773</v>
      </c>
      <c r="B6684" t="s">
        <v>2130</v>
      </c>
      <c r="C6684" s="3">
        <v>17.07</v>
      </c>
    </row>
    <row r="6685" spans="1:3" x14ac:dyDescent="0.25">
      <c r="A6685" s="4">
        <v>7896523210797</v>
      </c>
      <c r="B6685" t="s">
        <v>5225</v>
      </c>
      <c r="C6685" s="3">
        <v>14.65</v>
      </c>
    </row>
    <row r="6686" spans="1:3" x14ac:dyDescent="0.25">
      <c r="A6686" s="4">
        <v>7896523210858</v>
      </c>
      <c r="B6686" t="s">
        <v>5226</v>
      </c>
      <c r="C6686" s="3">
        <v>17.350000000000001</v>
      </c>
    </row>
    <row r="6687" spans="1:3" x14ac:dyDescent="0.25">
      <c r="A6687" s="4">
        <v>7896523210865</v>
      </c>
      <c r="B6687" t="s">
        <v>5227</v>
      </c>
      <c r="C6687" s="3">
        <v>9.6</v>
      </c>
    </row>
    <row r="6688" spans="1:3" x14ac:dyDescent="0.25">
      <c r="A6688" s="4">
        <v>7896523210889</v>
      </c>
      <c r="B6688" t="s">
        <v>5228</v>
      </c>
      <c r="C6688" s="3">
        <v>10.18</v>
      </c>
    </row>
    <row r="6689" spans="1:3" x14ac:dyDescent="0.25">
      <c r="A6689" s="4">
        <v>7896523210926</v>
      </c>
      <c r="B6689" t="s">
        <v>773</v>
      </c>
      <c r="C6689" s="3">
        <v>22.85</v>
      </c>
    </row>
    <row r="6690" spans="1:3" x14ac:dyDescent="0.25">
      <c r="A6690" s="4">
        <v>7896523210940</v>
      </c>
      <c r="B6690" t="s">
        <v>1216</v>
      </c>
      <c r="C6690" s="3">
        <v>21.01</v>
      </c>
    </row>
    <row r="6691" spans="1:3" x14ac:dyDescent="0.25">
      <c r="A6691" s="4">
        <v>7896523211268</v>
      </c>
      <c r="B6691" t="s">
        <v>2308</v>
      </c>
      <c r="C6691" s="3">
        <v>22.52</v>
      </c>
    </row>
    <row r="6692" spans="1:3" x14ac:dyDescent="0.25">
      <c r="A6692" s="4">
        <v>7896523211855</v>
      </c>
      <c r="B6692" t="s">
        <v>2288</v>
      </c>
      <c r="C6692" s="3">
        <v>16.12</v>
      </c>
    </row>
    <row r="6693" spans="1:3" x14ac:dyDescent="0.25">
      <c r="A6693" s="4">
        <v>7896523212319</v>
      </c>
      <c r="B6693" t="s">
        <v>5229</v>
      </c>
      <c r="C6693" s="3">
        <v>6.27</v>
      </c>
    </row>
    <row r="6694" spans="1:3" x14ac:dyDescent="0.25">
      <c r="A6694" s="4">
        <v>7896523212524</v>
      </c>
      <c r="B6694" t="s">
        <v>5230</v>
      </c>
      <c r="C6694" s="3">
        <v>7.83</v>
      </c>
    </row>
    <row r="6695" spans="1:3" x14ac:dyDescent="0.25">
      <c r="A6695" s="4">
        <v>7896523212685</v>
      </c>
      <c r="B6695" t="s">
        <v>1220</v>
      </c>
      <c r="C6695" s="3">
        <v>14.43</v>
      </c>
    </row>
    <row r="6696" spans="1:3" x14ac:dyDescent="0.25">
      <c r="A6696" s="4">
        <v>7896523212920</v>
      </c>
      <c r="B6696" t="s">
        <v>1777</v>
      </c>
      <c r="C6696" s="3">
        <v>3</v>
      </c>
    </row>
    <row r="6697" spans="1:3" x14ac:dyDescent="0.25">
      <c r="A6697" s="4">
        <v>7896523213224</v>
      </c>
      <c r="B6697" t="s">
        <v>5231</v>
      </c>
      <c r="C6697" s="3">
        <v>27.45</v>
      </c>
    </row>
    <row r="6698" spans="1:3" x14ac:dyDescent="0.25">
      <c r="A6698" s="4">
        <v>7896523201702</v>
      </c>
      <c r="B6698" t="s">
        <v>5232</v>
      </c>
      <c r="C6698" s="3">
        <v>17.3</v>
      </c>
    </row>
    <row r="6699" spans="1:3" x14ac:dyDescent="0.25">
      <c r="A6699" s="4">
        <v>7896523201719</v>
      </c>
      <c r="B6699" t="s">
        <v>5233</v>
      </c>
      <c r="C6699" s="3">
        <v>103.8</v>
      </c>
    </row>
    <row r="6700" spans="1:3" x14ac:dyDescent="0.25">
      <c r="A6700" s="4">
        <v>7896523213316</v>
      </c>
      <c r="B6700" t="s">
        <v>5234</v>
      </c>
      <c r="C6700" s="3">
        <v>83.04</v>
      </c>
    </row>
    <row r="6701" spans="1:3" x14ac:dyDescent="0.25">
      <c r="A6701" s="4">
        <v>7896523225265</v>
      </c>
      <c r="B6701" t="s">
        <v>5235</v>
      </c>
      <c r="C6701" s="3">
        <v>1.73</v>
      </c>
    </row>
    <row r="6702" spans="1:3" x14ac:dyDescent="0.25">
      <c r="A6702" s="4">
        <v>7896523213408</v>
      </c>
      <c r="B6702" t="s">
        <v>1197</v>
      </c>
      <c r="C6702" s="3">
        <v>53.49</v>
      </c>
    </row>
    <row r="6703" spans="1:3" x14ac:dyDescent="0.25">
      <c r="A6703" s="4">
        <v>7896523213415</v>
      </c>
      <c r="B6703" t="s">
        <v>1198</v>
      </c>
      <c r="C6703" s="3">
        <v>43.59</v>
      </c>
    </row>
    <row r="6704" spans="1:3" x14ac:dyDescent="0.25">
      <c r="A6704" s="4">
        <v>7896523213569</v>
      </c>
      <c r="B6704" t="s">
        <v>1527</v>
      </c>
      <c r="C6704" s="3">
        <v>7.44</v>
      </c>
    </row>
    <row r="6705" spans="1:3" x14ac:dyDescent="0.25">
      <c r="A6705" s="4">
        <v>7896523200729</v>
      </c>
      <c r="B6705" t="s">
        <v>2192</v>
      </c>
      <c r="C6705" s="3">
        <v>12.39</v>
      </c>
    </row>
    <row r="6706" spans="1:3" x14ac:dyDescent="0.25">
      <c r="A6706" s="4">
        <v>7896523213590</v>
      </c>
      <c r="B6706" t="s">
        <v>2192</v>
      </c>
      <c r="C6706" s="3">
        <v>12.39</v>
      </c>
    </row>
    <row r="6707" spans="1:3" x14ac:dyDescent="0.25">
      <c r="A6707" s="4">
        <v>7896523200606</v>
      </c>
      <c r="B6707" t="s">
        <v>5236</v>
      </c>
      <c r="C6707" s="3">
        <v>24.09</v>
      </c>
    </row>
    <row r="6708" spans="1:3" x14ac:dyDescent="0.25">
      <c r="A6708" s="4">
        <v>7896523213828</v>
      </c>
      <c r="B6708" t="s">
        <v>5236</v>
      </c>
      <c r="C6708" s="3">
        <v>24.09</v>
      </c>
    </row>
    <row r="6709" spans="1:3" x14ac:dyDescent="0.25">
      <c r="A6709" s="4">
        <v>7896523213989</v>
      </c>
      <c r="B6709" t="s">
        <v>1752</v>
      </c>
      <c r="C6709" s="3">
        <v>3.18</v>
      </c>
    </row>
    <row r="6710" spans="1:3" x14ac:dyDescent="0.25">
      <c r="A6710" s="4">
        <v>7896520000000</v>
      </c>
      <c r="B6710" t="s">
        <v>1351</v>
      </c>
      <c r="C6710" s="3">
        <v>13.25</v>
      </c>
    </row>
    <row r="6711" spans="1:3" x14ac:dyDescent="0.25">
      <c r="A6711" s="4">
        <v>7896523214092</v>
      </c>
      <c r="B6711" t="s">
        <v>5237</v>
      </c>
      <c r="C6711" s="3">
        <v>10.69</v>
      </c>
    </row>
    <row r="6712" spans="1:3" x14ac:dyDescent="0.25">
      <c r="A6712" s="4">
        <v>7896523214252</v>
      </c>
      <c r="B6712" t="s">
        <v>5238</v>
      </c>
      <c r="C6712" s="3">
        <v>12.85</v>
      </c>
    </row>
    <row r="6713" spans="1:3" x14ac:dyDescent="0.25">
      <c r="A6713" s="4">
        <v>7896523214351</v>
      </c>
      <c r="B6713" t="s">
        <v>1065</v>
      </c>
      <c r="C6713" s="3">
        <v>21.69</v>
      </c>
    </row>
    <row r="6714" spans="1:3" x14ac:dyDescent="0.25">
      <c r="A6714" s="4">
        <v>7896523214382</v>
      </c>
      <c r="B6714" t="s">
        <v>5239</v>
      </c>
      <c r="C6714" s="3">
        <v>31.78</v>
      </c>
    </row>
    <row r="6715" spans="1:3" x14ac:dyDescent="0.25">
      <c r="A6715" s="4">
        <v>7896523214627</v>
      </c>
      <c r="B6715" t="s">
        <v>1239</v>
      </c>
      <c r="C6715" s="3">
        <v>21.91</v>
      </c>
    </row>
    <row r="6716" spans="1:3" x14ac:dyDescent="0.25">
      <c r="A6716" s="4">
        <v>7896523214641</v>
      </c>
      <c r="B6716" t="s">
        <v>1277</v>
      </c>
      <c r="C6716" s="3">
        <v>13.62</v>
      </c>
    </row>
    <row r="6717" spans="1:3" x14ac:dyDescent="0.25">
      <c r="A6717" s="4">
        <v>7896523214658</v>
      </c>
      <c r="B6717" t="s">
        <v>2077</v>
      </c>
      <c r="C6717" s="3">
        <v>20.329999999999998</v>
      </c>
    </row>
    <row r="6718" spans="1:3" x14ac:dyDescent="0.25">
      <c r="A6718" s="4">
        <v>7896523215235</v>
      </c>
      <c r="B6718" t="s">
        <v>1504</v>
      </c>
      <c r="C6718" s="3">
        <v>8.34</v>
      </c>
    </row>
    <row r="6719" spans="1:3" x14ac:dyDescent="0.25">
      <c r="A6719" s="4">
        <v>7896523200644</v>
      </c>
      <c r="B6719" t="s">
        <v>5240</v>
      </c>
      <c r="C6719" s="3">
        <v>12.85</v>
      </c>
    </row>
    <row r="6720" spans="1:3" x14ac:dyDescent="0.25">
      <c r="A6720" s="4">
        <v>7896523215273</v>
      </c>
      <c r="B6720" t="s">
        <v>5240</v>
      </c>
      <c r="C6720" s="3">
        <v>12.85</v>
      </c>
    </row>
    <row r="6721" spans="1:3" x14ac:dyDescent="0.25">
      <c r="A6721" s="4">
        <v>7896523215747</v>
      </c>
      <c r="B6721" t="s">
        <v>2402</v>
      </c>
      <c r="C6721" s="3">
        <v>8.08</v>
      </c>
    </row>
    <row r="6722" spans="1:3" x14ac:dyDescent="0.25">
      <c r="A6722" s="4">
        <v>7896523215754</v>
      </c>
      <c r="B6722" t="s">
        <v>5065</v>
      </c>
      <c r="C6722" s="3">
        <v>20.84</v>
      </c>
    </row>
    <row r="6723" spans="1:3" x14ac:dyDescent="0.25">
      <c r="A6723" s="4">
        <v>7896523201092</v>
      </c>
      <c r="B6723" t="s">
        <v>1384</v>
      </c>
      <c r="C6723" s="3">
        <v>27.84</v>
      </c>
    </row>
    <row r="6724" spans="1:3" x14ac:dyDescent="0.25">
      <c r="A6724" s="4">
        <v>7896523215952</v>
      </c>
      <c r="B6724" t="s">
        <v>1384</v>
      </c>
      <c r="C6724" s="3">
        <v>27.84</v>
      </c>
    </row>
    <row r="6725" spans="1:3" x14ac:dyDescent="0.25">
      <c r="A6725" s="4">
        <v>7896523201085</v>
      </c>
      <c r="B6725" t="s">
        <v>1385</v>
      </c>
      <c r="C6725" s="3">
        <v>29.4</v>
      </c>
    </row>
    <row r="6726" spans="1:3" x14ac:dyDescent="0.25">
      <c r="A6726" s="4">
        <v>7896523216034</v>
      </c>
      <c r="B6726" t="s">
        <v>5241</v>
      </c>
      <c r="C6726" s="3">
        <v>29.4</v>
      </c>
    </row>
    <row r="6727" spans="1:3" x14ac:dyDescent="0.25">
      <c r="A6727" s="4">
        <v>7896523201078</v>
      </c>
      <c r="B6727" t="s">
        <v>1386</v>
      </c>
      <c r="C6727" s="3">
        <v>42.63</v>
      </c>
    </row>
    <row r="6728" spans="1:3" x14ac:dyDescent="0.25">
      <c r="A6728" s="4">
        <v>7896523216119</v>
      </c>
      <c r="B6728" t="s">
        <v>1386</v>
      </c>
      <c r="C6728" s="3">
        <v>42.63</v>
      </c>
    </row>
    <row r="6729" spans="1:3" x14ac:dyDescent="0.25">
      <c r="A6729" s="4">
        <v>7896523206806</v>
      </c>
      <c r="B6729" t="s">
        <v>5242</v>
      </c>
      <c r="C6729" s="3">
        <v>15.57</v>
      </c>
    </row>
    <row r="6730" spans="1:3" x14ac:dyDescent="0.25">
      <c r="A6730" s="4">
        <v>7896523216447</v>
      </c>
      <c r="B6730" t="s">
        <v>5243</v>
      </c>
      <c r="C6730" s="3">
        <v>15.57</v>
      </c>
    </row>
    <row r="6731" spans="1:3" x14ac:dyDescent="0.25">
      <c r="A6731" s="4">
        <v>7896523216454</v>
      </c>
      <c r="B6731" t="s">
        <v>5244</v>
      </c>
      <c r="C6731" s="3">
        <v>15.57</v>
      </c>
    </row>
    <row r="6732" spans="1:3" x14ac:dyDescent="0.25">
      <c r="A6732" s="4">
        <v>7896523216461</v>
      </c>
      <c r="B6732" t="s">
        <v>5245</v>
      </c>
      <c r="C6732" s="3">
        <v>15.57</v>
      </c>
    </row>
    <row r="6733" spans="1:3" x14ac:dyDescent="0.25">
      <c r="A6733" s="4">
        <v>7896523216478</v>
      </c>
      <c r="B6733" t="s">
        <v>5246</v>
      </c>
      <c r="C6733" s="3">
        <v>15.57</v>
      </c>
    </row>
    <row r="6734" spans="1:3" x14ac:dyDescent="0.25">
      <c r="A6734" s="4">
        <v>7896523216621</v>
      </c>
      <c r="B6734" t="s">
        <v>5247</v>
      </c>
      <c r="C6734" s="3">
        <v>45.36</v>
      </c>
    </row>
    <row r="6735" spans="1:3" x14ac:dyDescent="0.25">
      <c r="A6735" s="4">
        <v>7896523216812</v>
      </c>
      <c r="B6735" t="s">
        <v>5248</v>
      </c>
      <c r="C6735" s="3">
        <v>15.54</v>
      </c>
    </row>
    <row r="6736" spans="1:3" x14ac:dyDescent="0.25">
      <c r="A6736" s="4">
        <v>7896523217048</v>
      </c>
      <c r="B6736" t="s">
        <v>5249</v>
      </c>
      <c r="C6736" s="3">
        <v>26.77</v>
      </c>
    </row>
    <row r="6737" spans="1:3" x14ac:dyDescent="0.25">
      <c r="A6737" s="4">
        <v>7896523218946</v>
      </c>
      <c r="B6737" t="s">
        <v>235</v>
      </c>
      <c r="C6737" s="3">
        <v>22.9</v>
      </c>
    </row>
    <row r="6738" spans="1:3" x14ac:dyDescent="0.25">
      <c r="A6738" s="4">
        <v>7896523219189</v>
      </c>
      <c r="B6738" t="s">
        <v>5250</v>
      </c>
      <c r="C6738" s="3">
        <v>7.44</v>
      </c>
    </row>
    <row r="6739" spans="1:3" x14ac:dyDescent="0.25">
      <c r="A6739" s="4">
        <v>7896523219608</v>
      </c>
      <c r="B6739" t="s">
        <v>5251</v>
      </c>
      <c r="C6739" s="3">
        <v>19.95</v>
      </c>
    </row>
    <row r="6740" spans="1:3" x14ac:dyDescent="0.25">
      <c r="A6740" s="4">
        <v>7896523219691</v>
      </c>
      <c r="B6740" t="s">
        <v>5252</v>
      </c>
      <c r="C6740" s="3">
        <v>15.14</v>
      </c>
    </row>
    <row r="6741" spans="1:3" x14ac:dyDescent="0.25">
      <c r="A6741" s="4">
        <v>7896523219646</v>
      </c>
      <c r="B6741" t="s">
        <v>5253</v>
      </c>
      <c r="C6741" s="3">
        <v>86.4</v>
      </c>
    </row>
    <row r="6742" spans="1:3" x14ac:dyDescent="0.25">
      <c r="A6742" s="4">
        <v>7896523219707</v>
      </c>
      <c r="B6742" t="s">
        <v>5253</v>
      </c>
      <c r="C6742" s="3">
        <v>86.4</v>
      </c>
    </row>
    <row r="6743" spans="1:3" x14ac:dyDescent="0.25">
      <c r="A6743" s="4">
        <v>7896523220239</v>
      </c>
      <c r="B6743" t="s">
        <v>5254</v>
      </c>
      <c r="C6743" s="3">
        <v>24.67</v>
      </c>
    </row>
    <row r="6744" spans="1:3" x14ac:dyDescent="0.25">
      <c r="A6744" s="4">
        <v>7896523220291</v>
      </c>
      <c r="B6744" t="s">
        <v>938</v>
      </c>
      <c r="C6744" s="3">
        <v>34.53</v>
      </c>
    </row>
    <row r="6745" spans="1:3" x14ac:dyDescent="0.25">
      <c r="A6745" s="4">
        <v>7896523220352</v>
      </c>
      <c r="B6745" t="s">
        <v>939</v>
      </c>
      <c r="C6745" s="3">
        <v>49.6</v>
      </c>
    </row>
    <row r="6746" spans="1:3" x14ac:dyDescent="0.25">
      <c r="A6746" s="4">
        <v>7896523220789</v>
      </c>
      <c r="B6746" t="s">
        <v>5255</v>
      </c>
      <c r="C6746" s="3">
        <v>28.32</v>
      </c>
    </row>
    <row r="6747" spans="1:3" x14ac:dyDescent="0.25">
      <c r="A6747" s="4">
        <v>7896523222646</v>
      </c>
      <c r="B6747" t="s">
        <v>5256</v>
      </c>
      <c r="C6747" s="3">
        <v>20.11</v>
      </c>
    </row>
    <row r="6748" spans="1:3" x14ac:dyDescent="0.25">
      <c r="A6748" s="4">
        <v>7896523222653</v>
      </c>
      <c r="B6748" t="s">
        <v>5256</v>
      </c>
      <c r="C6748" s="3">
        <v>20.11</v>
      </c>
    </row>
    <row r="6749" spans="1:3" x14ac:dyDescent="0.25">
      <c r="A6749" s="4">
        <v>7896523222783</v>
      </c>
      <c r="B6749" t="s">
        <v>5257</v>
      </c>
      <c r="C6749" s="3">
        <v>16.63</v>
      </c>
    </row>
    <row r="6750" spans="1:3" x14ac:dyDescent="0.25">
      <c r="A6750" s="4">
        <v>7896523223193</v>
      </c>
      <c r="B6750" t="s">
        <v>5258</v>
      </c>
      <c r="C6750" s="3">
        <v>25.16</v>
      </c>
    </row>
    <row r="6751" spans="1:3" x14ac:dyDescent="0.25">
      <c r="A6751" s="4">
        <v>7896523223223</v>
      </c>
      <c r="B6751" t="s">
        <v>5259</v>
      </c>
      <c r="C6751" s="3">
        <v>9.09</v>
      </c>
    </row>
    <row r="6752" spans="1:3" x14ac:dyDescent="0.25">
      <c r="A6752" s="4">
        <v>7896523223841</v>
      </c>
      <c r="B6752" t="s">
        <v>1274</v>
      </c>
      <c r="C6752" s="3">
        <v>27.62</v>
      </c>
    </row>
    <row r="6753" spans="1:3" x14ac:dyDescent="0.25">
      <c r="A6753" s="4">
        <v>7896523224404</v>
      </c>
      <c r="B6753" t="s">
        <v>5260</v>
      </c>
      <c r="C6753" s="3">
        <v>8.2899999999999991</v>
      </c>
    </row>
    <row r="6754" spans="1:3" x14ac:dyDescent="0.25">
      <c r="A6754" s="4">
        <v>7896523224411</v>
      </c>
      <c r="B6754" t="s">
        <v>5261</v>
      </c>
      <c r="C6754" s="3">
        <v>82.9</v>
      </c>
    </row>
    <row r="6755" spans="1:3" x14ac:dyDescent="0.25">
      <c r="A6755" s="4">
        <v>7896523224435</v>
      </c>
      <c r="B6755" t="s">
        <v>5262</v>
      </c>
      <c r="C6755" s="3">
        <v>14.42</v>
      </c>
    </row>
    <row r="6756" spans="1:3" x14ac:dyDescent="0.25">
      <c r="A6756" s="4">
        <v>7896523224442</v>
      </c>
      <c r="B6756" t="s">
        <v>5263</v>
      </c>
      <c r="C6756" s="3">
        <v>14.07</v>
      </c>
    </row>
    <row r="6757" spans="1:3" x14ac:dyDescent="0.25">
      <c r="A6757" s="4">
        <v>7896520000000</v>
      </c>
      <c r="B6757" t="s">
        <v>5264</v>
      </c>
      <c r="C6757" s="3">
        <v>9.19</v>
      </c>
    </row>
    <row r="6758" spans="1:3" x14ac:dyDescent="0.25">
      <c r="A6758" s="4">
        <v>7896523226323</v>
      </c>
      <c r="B6758" t="s">
        <v>5265</v>
      </c>
      <c r="C6758" s="3">
        <v>45.35</v>
      </c>
    </row>
    <row r="6759" spans="1:3" x14ac:dyDescent="0.25">
      <c r="A6759" s="4">
        <v>7896523226507</v>
      </c>
      <c r="B6759" t="s">
        <v>1154</v>
      </c>
      <c r="C6759" s="3">
        <v>19.239999999999998</v>
      </c>
    </row>
    <row r="6760" spans="1:3" x14ac:dyDescent="0.25">
      <c r="A6760" s="4">
        <v>7896523227122</v>
      </c>
      <c r="B6760" t="s">
        <v>1154</v>
      </c>
      <c r="C6760" s="3">
        <v>19.239999999999998</v>
      </c>
    </row>
    <row r="6761" spans="1:3" x14ac:dyDescent="0.25">
      <c r="A6761" s="4">
        <v>7896523226590</v>
      </c>
      <c r="B6761" t="s">
        <v>5266</v>
      </c>
      <c r="C6761" s="3">
        <v>15.66</v>
      </c>
    </row>
    <row r="6762" spans="1:3" x14ac:dyDescent="0.25">
      <c r="A6762" s="4">
        <v>7896523226675</v>
      </c>
      <c r="B6762" t="s">
        <v>2117</v>
      </c>
      <c r="C6762" s="3">
        <v>9.31</v>
      </c>
    </row>
    <row r="6763" spans="1:3" x14ac:dyDescent="0.25">
      <c r="A6763" s="4">
        <v>7896523211848</v>
      </c>
      <c r="B6763" t="s">
        <v>2301</v>
      </c>
      <c r="C6763" s="3">
        <v>129.5</v>
      </c>
    </row>
    <row r="6764" spans="1:3" x14ac:dyDescent="0.25">
      <c r="A6764" s="4">
        <v>7896523226736</v>
      </c>
      <c r="B6764" t="s">
        <v>5267</v>
      </c>
      <c r="C6764" s="3">
        <v>2.59</v>
      </c>
    </row>
    <row r="6765" spans="1:3" x14ac:dyDescent="0.25">
      <c r="A6765" s="4">
        <v>7896523226750</v>
      </c>
      <c r="B6765" t="s">
        <v>5268</v>
      </c>
      <c r="C6765" s="3">
        <v>27.53</v>
      </c>
    </row>
    <row r="6766" spans="1:3" x14ac:dyDescent="0.25">
      <c r="A6766" s="4">
        <v>7896523226774</v>
      </c>
      <c r="B6766" t="s">
        <v>5269</v>
      </c>
      <c r="C6766" s="3">
        <v>35.950000000000003</v>
      </c>
    </row>
    <row r="6767" spans="1:3" x14ac:dyDescent="0.25">
      <c r="A6767" s="4">
        <v>7896523226798</v>
      </c>
      <c r="B6767" t="s">
        <v>5270</v>
      </c>
      <c r="C6767" s="3">
        <v>22.07</v>
      </c>
    </row>
    <row r="6768" spans="1:3" x14ac:dyDescent="0.25">
      <c r="A6768" s="4">
        <v>7896523226811</v>
      </c>
      <c r="B6768" t="s">
        <v>1263</v>
      </c>
      <c r="C6768" s="3">
        <v>39.11</v>
      </c>
    </row>
    <row r="6769" spans="1:3" x14ac:dyDescent="0.25">
      <c r="A6769" s="4">
        <v>7896523226859</v>
      </c>
      <c r="B6769" t="s">
        <v>2264</v>
      </c>
      <c r="C6769" s="3">
        <v>12.71</v>
      </c>
    </row>
    <row r="6770" spans="1:3" x14ac:dyDescent="0.25">
      <c r="A6770" s="4">
        <v>7896523226873</v>
      </c>
      <c r="B6770" t="s">
        <v>5271</v>
      </c>
      <c r="C6770" s="3">
        <v>17.010000000000002</v>
      </c>
    </row>
    <row r="6771" spans="1:3" x14ac:dyDescent="0.25">
      <c r="A6771" s="4">
        <v>7896523226897</v>
      </c>
      <c r="B6771" t="s">
        <v>1756</v>
      </c>
      <c r="C6771" s="3">
        <v>28.54</v>
      </c>
    </row>
    <row r="6772" spans="1:3" x14ac:dyDescent="0.25">
      <c r="A6772" s="4">
        <v>7896523226927</v>
      </c>
      <c r="B6772" t="s">
        <v>1219</v>
      </c>
      <c r="C6772" s="3">
        <v>25.51</v>
      </c>
    </row>
    <row r="6773" spans="1:3" x14ac:dyDescent="0.25">
      <c r="A6773" s="4">
        <v>7896523226972</v>
      </c>
      <c r="B6773" t="s">
        <v>2164</v>
      </c>
      <c r="C6773" s="3">
        <v>15.46</v>
      </c>
    </row>
    <row r="6774" spans="1:3" x14ac:dyDescent="0.25">
      <c r="A6774" s="4">
        <v>7896523227092</v>
      </c>
      <c r="B6774" t="s">
        <v>5272</v>
      </c>
      <c r="C6774" s="3">
        <v>38.99</v>
      </c>
    </row>
    <row r="6775" spans="1:3" x14ac:dyDescent="0.25">
      <c r="A6775" s="4">
        <v>7896523227108</v>
      </c>
      <c r="B6775" t="s">
        <v>1295</v>
      </c>
      <c r="C6775" s="3">
        <v>28.37</v>
      </c>
    </row>
    <row r="6776" spans="1:3" x14ac:dyDescent="0.25">
      <c r="A6776" s="4">
        <v>7896523227115</v>
      </c>
      <c r="B6776" t="s">
        <v>836</v>
      </c>
      <c r="C6776" s="3">
        <v>33.18</v>
      </c>
    </row>
    <row r="6777" spans="1:3" x14ac:dyDescent="0.25">
      <c r="A6777" s="4">
        <v>7896523227139</v>
      </c>
      <c r="B6777" t="s">
        <v>5273</v>
      </c>
      <c r="C6777" s="3">
        <v>7.22</v>
      </c>
    </row>
    <row r="6778" spans="1:3" x14ac:dyDescent="0.25">
      <c r="A6778" s="4">
        <v>7896523227146</v>
      </c>
      <c r="B6778" t="s">
        <v>5274</v>
      </c>
      <c r="C6778" s="3">
        <v>17.37</v>
      </c>
    </row>
    <row r="6779" spans="1:3" x14ac:dyDescent="0.25">
      <c r="A6779" s="4">
        <v>7896523227184</v>
      </c>
      <c r="B6779" t="s">
        <v>4978</v>
      </c>
      <c r="C6779" s="3">
        <v>11.94</v>
      </c>
    </row>
    <row r="6780" spans="1:3" x14ac:dyDescent="0.25">
      <c r="A6780" s="4">
        <v>7896523227191</v>
      </c>
      <c r="B6780" t="s">
        <v>5275</v>
      </c>
      <c r="C6780" s="3">
        <v>19.68</v>
      </c>
    </row>
    <row r="6781" spans="1:3" x14ac:dyDescent="0.25">
      <c r="A6781" s="4">
        <v>7896523227375</v>
      </c>
      <c r="B6781" t="s">
        <v>5276</v>
      </c>
      <c r="C6781" s="3">
        <v>17</v>
      </c>
    </row>
    <row r="6782" spans="1:3" x14ac:dyDescent="0.25">
      <c r="A6782" s="4">
        <v>7896523227399</v>
      </c>
      <c r="B6782" t="s">
        <v>1224</v>
      </c>
      <c r="C6782" s="3">
        <v>6.56</v>
      </c>
    </row>
    <row r="6783" spans="1:3" x14ac:dyDescent="0.25">
      <c r="A6783" s="4">
        <v>7896523227412</v>
      </c>
      <c r="B6783" t="s">
        <v>5277</v>
      </c>
      <c r="C6783" s="3">
        <v>17.79</v>
      </c>
    </row>
    <row r="6784" spans="1:3" x14ac:dyDescent="0.25">
      <c r="A6784" s="4">
        <v>7896523227443</v>
      </c>
      <c r="B6784" t="s">
        <v>5278</v>
      </c>
      <c r="C6784" s="3">
        <v>20.91</v>
      </c>
    </row>
    <row r="6785" spans="1:3" x14ac:dyDescent="0.25">
      <c r="A6785" s="4">
        <v>7896523227450</v>
      </c>
      <c r="B6785" t="s">
        <v>5279</v>
      </c>
      <c r="C6785" s="3">
        <v>30.18</v>
      </c>
    </row>
    <row r="6786" spans="1:3" x14ac:dyDescent="0.25">
      <c r="A6786" s="4">
        <v>7896523227511</v>
      </c>
      <c r="B6786" t="s">
        <v>4257</v>
      </c>
      <c r="C6786" s="3">
        <v>18.2</v>
      </c>
    </row>
    <row r="6787" spans="1:3" x14ac:dyDescent="0.25">
      <c r="A6787" s="4">
        <v>7896523227528</v>
      </c>
      <c r="B6787" t="s">
        <v>1804</v>
      </c>
      <c r="C6787" s="3">
        <v>18.149999999999999</v>
      </c>
    </row>
    <row r="6788" spans="1:3" x14ac:dyDescent="0.25">
      <c r="A6788" s="4">
        <v>7896523227535</v>
      </c>
      <c r="B6788" t="s">
        <v>1805</v>
      </c>
      <c r="C6788" s="3">
        <v>24.81</v>
      </c>
    </row>
    <row r="6789" spans="1:3" x14ac:dyDescent="0.25">
      <c r="A6789" s="4">
        <v>7896523227542</v>
      </c>
      <c r="B6789" t="s">
        <v>2358</v>
      </c>
      <c r="C6789" s="3">
        <v>28.48</v>
      </c>
    </row>
    <row r="6790" spans="1:3" x14ac:dyDescent="0.25">
      <c r="A6790" s="4">
        <v>7896523227559</v>
      </c>
      <c r="B6790" t="s">
        <v>2294</v>
      </c>
      <c r="C6790" s="3">
        <v>49.48</v>
      </c>
    </row>
    <row r="6791" spans="1:3" x14ac:dyDescent="0.25">
      <c r="A6791" s="4">
        <v>7896523227566</v>
      </c>
      <c r="B6791" t="s">
        <v>5056</v>
      </c>
      <c r="C6791" s="3">
        <v>12.79</v>
      </c>
    </row>
    <row r="6792" spans="1:3" x14ac:dyDescent="0.25">
      <c r="A6792" s="4">
        <v>7896523227573</v>
      </c>
      <c r="B6792" t="s">
        <v>2964</v>
      </c>
      <c r="C6792" s="3">
        <v>13.02</v>
      </c>
    </row>
    <row r="6793" spans="1:3" x14ac:dyDescent="0.25">
      <c r="A6793" s="4">
        <v>7896523228129</v>
      </c>
      <c r="B6793" t="s">
        <v>5280</v>
      </c>
      <c r="C6793" s="3">
        <v>10.17</v>
      </c>
    </row>
    <row r="6794" spans="1:3" x14ac:dyDescent="0.25">
      <c r="A6794" s="4">
        <v>7896523228150</v>
      </c>
      <c r="B6794" t="s">
        <v>5281</v>
      </c>
      <c r="C6794" s="3">
        <v>22.21</v>
      </c>
    </row>
    <row r="6795" spans="1:3" x14ac:dyDescent="0.25">
      <c r="A6795" s="4">
        <v>7896523228181</v>
      </c>
      <c r="B6795" t="s">
        <v>5282</v>
      </c>
      <c r="C6795" s="3">
        <v>15.55</v>
      </c>
    </row>
    <row r="6796" spans="1:3" x14ac:dyDescent="0.25">
      <c r="A6796" s="4">
        <v>7896548111727</v>
      </c>
      <c r="B6796" t="s">
        <v>5283</v>
      </c>
      <c r="C6796" s="3">
        <v>10.48</v>
      </c>
    </row>
    <row r="6797" spans="1:3" x14ac:dyDescent="0.25">
      <c r="A6797" s="4">
        <v>7896548111987</v>
      </c>
      <c r="B6797" t="s">
        <v>5284</v>
      </c>
      <c r="C6797" s="3">
        <v>21.48</v>
      </c>
    </row>
    <row r="6798" spans="1:3" x14ac:dyDescent="0.25">
      <c r="A6798" s="4">
        <v>7896548112229</v>
      </c>
      <c r="B6798" t="s">
        <v>5285</v>
      </c>
      <c r="C6798" s="3">
        <v>19.14</v>
      </c>
    </row>
    <row r="6799" spans="1:3" x14ac:dyDescent="0.25">
      <c r="A6799" s="4">
        <v>7896548112717</v>
      </c>
      <c r="B6799" t="s">
        <v>5286</v>
      </c>
      <c r="C6799" s="3">
        <v>34.869999999999997</v>
      </c>
    </row>
    <row r="6800" spans="1:3" x14ac:dyDescent="0.25">
      <c r="A6800" s="4">
        <v>7896548112793</v>
      </c>
      <c r="B6800" t="s">
        <v>5287</v>
      </c>
      <c r="C6800" s="3">
        <v>28.47</v>
      </c>
    </row>
    <row r="6801" spans="1:3" x14ac:dyDescent="0.25">
      <c r="A6801" s="4">
        <v>7896548112908</v>
      </c>
      <c r="B6801" t="s">
        <v>5288</v>
      </c>
      <c r="C6801" s="3">
        <v>40.36</v>
      </c>
    </row>
    <row r="6802" spans="1:3" x14ac:dyDescent="0.25">
      <c r="A6802" s="4">
        <v>7896548113059</v>
      </c>
      <c r="B6802" t="s">
        <v>5289</v>
      </c>
      <c r="C6802" s="3">
        <v>30.35</v>
      </c>
    </row>
    <row r="6803" spans="1:3" x14ac:dyDescent="0.25">
      <c r="A6803" s="4">
        <v>7896548113479</v>
      </c>
      <c r="B6803" t="s">
        <v>5290</v>
      </c>
      <c r="C6803" s="3">
        <v>20.100000000000001</v>
      </c>
    </row>
    <row r="6804" spans="1:3" x14ac:dyDescent="0.25">
      <c r="A6804" s="4">
        <v>7896548114124</v>
      </c>
      <c r="B6804" t="s">
        <v>5291</v>
      </c>
      <c r="C6804" s="3">
        <v>13.73</v>
      </c>
    </row>
    <row r="6805" spans="1:3" x14ac:dyDescent="0.25">
      <c r="A6805" s="4">
        <v>7896548114612</v>
      </c>
      <c r="B6805" t="s">
        <v>5292</v>
      </c>
      <c r="C6805" s="3">
        <v>33.08</v>
      </c>
    </row>
    <row r="6806" spans="1:3" x14ac:dyDescent="0.25">
      <c r="A6806" s="4">
        <v>7896548114797</v>
      </c>
      <c r="B6806" t="s">
        <v>5293</v>
      </c>
      <c r="C6806" s="3">
        <v>41.28</v>
      </c>
    </row>
    <row r="6807" spans="1:3" x14ac:dyDescent="0.25">
      <c r="A6807" s="4">
        <v>7896548115251</v>
      </c>
      <c r="B6807" t="s">
        <v>5294</v>
      </c>
      <c r="C6807" s="3">
        <v>64.790000000000006</v>
      </c>
    </row>
    <row r="6808" spans="1:3" x14ac:dyDescent="0.25">
      <c r="A6808" s="4">
        <v>7896548115299</v>
      </c>
      <c r="B6808" t="s">
        <v>5295</v>
      </c>
      <c r="C6808" s="3">
        <v>41.94</v>
      </c>
    </row>
    <row r="6809" spans="1:3" x14ac:dyDescent="0.25">
      <c r="A6809" s="4">
        <v>7896548198162</v>
      </c>
      <c r="B6809" t="s">
        <v>5295</v>
      </c>
      <c r="C6809" s="3">
        <v>41.94</v>
      </c>
    </row>
    <row r="6810" spans="1:3" x14ac:dyDescent="0.25">
      <c r="A6810" s="4">
        <v>7896548133613</v>
      </c>
      <c r="B6810" t="s">
        <v>5296</v>
      </c>
      <c r="C6810" s="3">
        <v>13.3</v>
      </c>
    </row>
    <row r="6811" spans="1:3" x14ac:dyDescent="0.25">
      <c r="A6811" s="4">
        <v>7896548137048</v>
      </c>
      <c r="B6811" t="s">
        <v>2567</v>
      </c>
      <c r="C6811" s="3">
        <v>50.71</v>
      </c>
    </row>
    <row r="6812" spans="1:3" x14ac:dyDescent="0.25">
      <c r="A6812" s="4">
        <v>7896548139585</v>
      </c>
      <c r="B6812" t="s">
        <v>5297</v>
      </c>
      <c r="C6812" s="3">
        <v>45.32</v>
      </c>
    </row>
    <row r="6813" spans="1:3" x14ac:dyDescent="0.25">
      <c r="A6813" s="4">
        <v>7896548140222</v>
      </c>
      <c r="B6813" t="s">
        <v>5298</v>
      </c>
      <c r="C6813" s="3">
        <v>27.92</v>
      </c>
    </row>
    <row r="6814" spans="1:3" x14ac:dyDescent="0.25">
      <c r="A6814" s="4">
        <v>7896548140284</v>
      </c>
      <c r="B6814" t="s">
        <v>5299</v>
      </c>
      <c r="C6814" s="3">
        <v>16.8</v>
      </c>
    </row>
    <row r="6815" spans="1:3" x14ac:dyDescent="0.25">
      <c r="A6815" s="4">
        <v>7896548140581</v>
      </c>
      <c r="B6815" t="s">
        <v>5300</v>
      </c>
      <c r="C6815" s="3">
        <v>62.12</v>
      </c>
    </row>
    <row r="6816" spans="1:3" x14ac:dyDescent="0.25">
      <c r="A6816" s="4">
        <v>7896548161746</v>
      </c>
      <c r="B6816" t="s">
        <v>5301</v>
      </c>
      <c r="C6816" s="3">
        <v>41.46</v>
      </c>
    </row>
    <row r="6817" spans="1:3" x14ac:dyDescent="0.25">
      <c r="A6817" s="4">
        <v>7896548168745</v>
      </c>
      <c r="B6817" t="s">
        <v>5302</v>
      </c>
      <c r="C6817" s="3">
        <v>81.849999999999994</v>
      </c>
    </row>
    <row r="6818" spans="1:3" x14ac:dyDescent="0.25">
      <c r="A6818" s="4">
        <v>7896548197158</v>
      </c>
      <c r="B6818" t="s">
        <v>5303</v>
      </c>
      <c r="C6818" s="3">
        <v>10.93</v>
      </c>
    </row>
    <row r="6819" spans="1:3" x14ac:dyDescent="0.25">
      <c r="A6819" s="4">
        <v>7896548197219</v>
      </c>
      <c r="B6819" t="s">
        <v>5304</v>
      </c>
      <c r="C6819" s="3">
        <v>74.73</v>
      </c>
    </row>
    <row r="6820" spans="1:3" x14ac:dyDescent="0.25">
      <c r="A6820" s="4">
        <v>7896548197585</v>
      </c>
      <c r="B6820" t="s">
        <v>5305</v>
      </c>
      <c r="C6820" s="3">
        <v>74.73</v>
      </c>
    </row>
    <row r="6821" spans="1:3" x14ac:dyDescent="0.25">
      <c r="A6821" s="4">
        <v>300651429206</v>
      </c>
      <c r="B6821" t="s">
        <v>5306</v>
      </c>
      <c r="C6821" s="3">
        <v>69.72</v>
      </c>
    </row>
    <row r="6822" spans="1:3" x14ac:dyDescent="0.25">
      <c r="A6822" s="4">
        <v>7896548197370</v>
      </c>
      <c r="B6822" t="s">
        <v>5306</v>
      </c>
      <c r="C6822" s="3">
        <v>69.72</v>
      </c>
    </row>
    <row r="6823" spans="1:3" x14ac:dyDescent="0.25">
      <c r="A6823" s="4">
        <v>7896548197554</v>
      </c>
      <c r="B6823" t="s">
        <v>5307</v>
      </c>
      <c r="C6823" s="3">
        <v>43.34</v>
      </c>
    </row>
    <row r="6824" spans="1:3" x14ac:dyDescent="0.25">
      <c r="A6824" s="4">
        <v>7896548197608</v>
      </c>
      <c r="B6824" t="s">
        <v>5308</v>
      </c>
      <c r="C6824" s="3">
        <v>155.75</v>
      </c>
    </row>
    <row r="6825" spans="1:3" x14ac:dyDescent="0.25">
      <c r="A6825" s="4">
        <v>7896548197677</v>
      </c>
      <c r="B6825" t="s">
        <v>5309</v>
      </c>
      <c r="C6825" s="3">
        <v>49.69</v>
      </c>
    </row>
    <row r="6826" spans="1:3" x14ac:dyDescent="0.25">
      <c r="A6826" s="4">
        <v>7896548197738</v>
      </c>
      <c r="B6826" t="s">
        <v>5310</v>
      </c>
      <c r="C6826" s="3">
        <v>54.29</v>
      </c>
    </row>
    <row r="6827" spans="1:3" x14ac:dyDescent="0.25">
      <c r="A6827" s="4">
        <v>7896548198247</v>
      </c>
      <c r="B6827" t="s">
        <v>5310</v>
      </c>
      <c r="C6827" s="3">
        <v>54.29</v>
      </c>
    </row>
    <row r="6828" spans="1:3" x14ac:dyDescent="0.25">
      <c r="A6828" s="4">
        <v>7896548197967</v>
      </c>
      <c r="B6828" t="s">
        <v>5311</v>
      </c>
      <c r="C6828" s="3">
        <v>83.16</v>
      </c>
    </row>
    <row r="6829" spans="1:3" x14ac:dyDescent="0.25">
      <c r="A6829" s="4">
        <v>7896548112915</v>
      </c>
      <c r="B6829" t="s">
        <v>5312</v>
      </c>
      <c r="C6829" s="3">
        <v>43.37</v>
      </c>
    </row>
    <row r="6830" spans="1:3" x14ac:dyDescent="0.25">
      <c r="A6830" s="4">
        <v>7896548198070</v>
      </c>
      <c r="B6830" t="s">
        <v>5312</v>
      </c>
      <c r="C6830" s="3">
        <v>43.37</v>
      </c>
    </row>
    <row r="6831" spans="1:3" x14ac:dyDescent="0.25">
      <c r="A6831" s="4">
        <v>7896548198285</v>
      </c>
      <c r="B6831" t="s">
        <v>5313</v>
      </c>
      <c r="C6831" s="3">
        <v>33.06</v>
      </c>
    </row>
    <row r="6832" spans="1:3" x14ac:dyDescent="0.25">
      <c r="A6832" s="4">
        <v>7896548198292</v>
      </c>
      <c r="B6832" t="s">
        <v>5314</v>
      </c>
      <c r="C6832" s="3">
        <v>33.71</v>
      </c>
    </row>
    <row r="6833" spans="1:3" x14ac:dyDescent="0.25">
      <c r="A6833" s="4">
        <v>7896548198353</v>
      </c>
      <c r="B6833" t="s">
        <v>5315</v>
      </c>
      <c r="C6833" s="3">
        <v>114.2</v>
      </c>
    </row>
    <row r="6834" spans="1:3" x14ac:dyDescent="0.25">
      <c r="A6834" s="4">
        <v>7896548198636</v>
      </c>
      <c r="B6834" t="s">
        <v>5316</v>
      </c>
      <c r="C6834" s="3">
        <v>112.3</v>
      </c>
    </row>
    <row r="6835" spans="1:3" x14ac:dyDescent="0.25">
      <c r="A6835" s="4">
        <v>7896548110195</v>
      </c>
      <c r="B6835" t="s">
        <v>5317</v>
      </c>
      <c r="C6835" s="3">
        <v>33.99</v>
      </c>
    </row>
    <row r="6836" spans="1:3" x14ac:dyDescent="0.25">
      <c r="A6836" s="4">
        <v>7896548198865</v>
      </c>
      <c r="B6836" t="s">
        <v>5317</v>
      </c>
      <c r="C6836" s="3">
        <v>33.99</v>
      </c>
    </row>
    <row r="6837" spans="1:3" x14ac:dyDescent="0.25">
      <c r="A6837" s="4">
        <v>7896548198926</v>
      </c>
      <c r="B6837" t="s">
        <v>5318</v>
      </c>
      <c r="C6837" s="3">
        <v>206.1</v>
      </c>
    </row>
    <row r="6838" spans="1:3" x14ac:dyDescent="0.25">
      <c r="A6838" s="4">
        <v>7896548198957</v>
      </c>
      <c r="B6838" t="s">
        <v>5319</v>
      </c>
      <c r="C6838" s="3">
        <v>72.69</v>
      </c>
    </row>
    <row r="6839" spans="1:3" x14ac:dyDescent="0.25">
      <c r="A6839" s="4">
        <v>7896548199565</v>
      </c>
      <c r="B6839" t="s">
        <v>5320</v>
      </c>
      <c r="C6839" s="3">
        <v>76.89</v>
      </c>
    </row>
    <row r="6840" spans="1:3" x14ac:dyDescent="0.25">
      <c r="A6840" s="4">
        <v>7896548199572</v>
      </c>
      <c r="B6840" t="s">
        <v>5321</v>
      </c>
      <c r="C6840" s="3">
        <v>127.31</v>
      </c>
    </row>
    <row r="6841" spans="1:3" x14ac:dyDescent="0.25">
      <c r="A6841" s="4">
        <v>7896548199855</v>
      </c>
      <c r="B6841" t="s">
        <v>5322</v>
      </c>
      <c r="C6841" s="3">
        <v>99.55</v>
      </c>
    </row>
    <row r="6842" spans="1:3" x14ac:dyDescent="0.25">
      <c r="A6842" s="4">
        <v>7896622300443</v>
      </c>
      <c r="B6842" t="s">
        <v>5323</v>
      </c>
      <c r="C6842" s="3">
        <v>18.510000000000002</v>
      </c>
    </row>
    <row r="6843" spans="1:3" x14ac:dyDescent="0.25">
      <c r="A6843" s="4">
        <v>7896622300450</v>
      </c>
      <c r="B6843" t="s">
        <v>5324</v>
      </c>
      <c r="C6843" s="3">
        <v>28.52</v>
      </c>
    </row>
    <row r="6844" spans="1:3" x14ac:dyDescent="0.25">
      <c r="A6844" s="4">
        <v>7896622300993</v>
      </c>
      <c r="B6844" t="s">
        <v>5325</v>
      </c>
      <c r="C6844" s="3">
        <v>37.61</v>
      </c>
    </row>
    <row r="6845" spans="1:3" x14ac:dyDescent="0.25">
      <c r="A6845" s="4">
        <v>7896622302713</v>
      </c>
      <c r="B6845" t="s">
        <v>5326</v>
      </c>
      <c r="C6845" s="3">
        <v>77</v>
      </c>
    </row>
    <row r="6846" spans="1:3" x14ac:dyDescent="0.25">
      <c r="A6846" s="4">
        <v>7896622302805</v>
      </c>
      <c r="B6846" t="s">
        <v>5327</v>
      </c>
      <c r="C6846" s="3">
        <v>193.2</v>
      </c>
    </row>
    <row r="6847" spans="1:3" x14ac:dyDescent="0.25">
      <c r="A6847" s="4">
        <v>7896622305875</v>
      </c>
      <c r="B6847" t="s">
        <v>5328</v>
      </c>
      <c r="C6847" s="3">
        <v>9.66</v>
      </c>
    </row>
    <row r="6848" spans="1:3" x14ac:dyDescent="0.25">
      <c r="A6848" s="4">
        <v>7896622304090</v>
      </c>
      <c r="B6848" t="s">
        <v>5329</v>
      </c>
      <c r="C6848" s="3">
        <v>52.88</v>
      </c>
    </row>
    <row r="6849" spans="1:3" x14ac:dyDescent="0.25">
      <c r="A6849" s="4">
        <v>7896622304427</v>
      </c>
      <c r="B6849" t="s">
        <v>5330</v>
      </c>
      <c r="C6849" s="3">
        <v>37.89</v>
      </c>
    </row>
    <row r="6850" spans="1:3" x14ac:dyDescent="0.25">
      <c r="A6850" s="4">
        <v>7896622301419</v>
      </c>
      <c r="B6850" t="s">
        <v>5331</v>
      </c>
      <c r="C6850" s="3">
        <v>16.059999999999999</v>
      </c>
    </row>
    <row r="6851" spans="1:3" x14ac:dyDescent="0.25">
      <c r="A6851" s="4">
        <v>7896622304847</v>
      </c>
      <c r="B6851" t="s">
        <v>5331</v>
      </c>
      <c r="C6851" s="3">
        <v>16.059999999999999</v>
      </c>
    </row>
    <row r="6852" spans="1:3" x14ac:dyDescent="0.25">
      <c r="A6852" s="4">
        <v>7896714274799</v>
      </c>
      <c r="B6852" t="s">
        <v>5332</v>
      </c>
      <c r="C6852" s="3">
        <v>32.869999999999997</v>
      </c>
    </row>
    <row r="6853" spans="1:3" x14ac:dyDescent="0.25">
      <c r="A6853" s="4">
        <v>7896637017022</v>
      </c>
      <c r="B6853" t="s">
        <v>5333</v>
      </c>
      <c r="C6853" s="3">
        <v>93.03</v>
      </c>
    </row>
    <row r="6854" spans="1:3" x14ac:dyDescent="0.25">
      <c r="A6854" s="4">
        <v>7896637033589</v>
      </c>
      <c r="B6854" t="s">
        <v>5333</v>
      </c>
      <c r="C6854" s="3">
        <v>93.03</v>
      </c>
    </row>
    <row r="6855" spans="1:3" x14ac:dyDescent="0.25">
      <c r="A6855" s="4">
        <v>7896637017046</v>
      </c>
      <c r="B6855" t="s">
        <v>5334</v>
      </c>
      <c r="C6855" s="3">
        <v>112.09</v>
      </c>
    </row>
    <row r="6856" spans="1:3" x14ac:dyDescent="0.25">
      <c r="A6856" s="4">
        <v>7896637033596</v>
      </c>
      <c r="B6856" t="s">
        <v>5334</v>
      </c>
      <c r="C6856" s="3">
        <v>112.09</v>
      </c>
    </row>
    <row r="6857" spans="1:3" x14ac:dyDescent="0.25">
      <c r="A6857" s="4">
        <v>7896637017176</v>
      </c>
      <c r="B6857" t="s">
        <v>5335</v>
      </c>
      <c r="C6857" s="3">
        <v>76.39</v>
      </c>
    </row>
    <row r="6858" spans="1:3" x14ac:dyDescent="0.25">
      <c r="A6858" s="4">
        <v>7896637017190</v>
      </c>
      <c r="B6858" t="s">
        <v>5336</v>
      </c>
      <c r="C6858" s="3">
        <v>184.65</v>
      </c>
    </row>
    <row r="6859" spans="1:3" x14ac:dyDescent="0.25">
      <c r="A6859" s="4">
        <v>7896637018012</v>
      </c>
      <c r="B6859" t="s">
        <v>5337</v>
      </c>
      <c r="C6859" s="3">
        <v>13</v>
      </c>
    </row>
    <row r="6860" spans="1:3" x14ac:dyDescent="0.25">
      <c r="A6860" s="4">
        <v>7896637018029</v>
      </c>
      <c r="B6860" t="s">
        <v>5338</v>
      </c>
      <c r="C6860" s="3">
        <v>15.39</v>
      </c>
    </row>
    <row r="6861" spans="1:3" x14ac:dyDescent="0.25">
      <c r="A6861" s="4">
        <v>7896637022316</v>
      </c>
      <c r="B6861" t="s">
        <v>5339</v>
      </c>
      <c r="C6861" s="3">
        <v>97.7</v>
      </c>
    </row>
    <row r="6862" spans="1:3" x14ac:dyDescent="0.25">
      <c r="A6862" s="4">
        <v>7896637022408</v>
      </c>
      <c r="B6862" t="s">
        <v>5340</v>
      </c>
      <c r="C6862" s="3">
        <v>56.09</v>
      </c>
    </row>
    <row r="6863" spans="1:3" x14ac:dyDescent="0.25">
      <c r="A6863" s="4">
        <v>7896637022415</v>
      </c>
      <c r="B6863" t="s">
        <v>5341</v>
      </c>
      <c r="C6863" s="3">
        <v>68.16</v>
      </c>
    </row>
    <row r="6864" spans="1:3" x14ac:dyDescent="0.25">
      <c r="A6864" s="4">
        <v>7896637022439</v>
      </c>
      <c r="B6864" t="s">
        <v>5342</v>
      </c>
      <c r="C6864" s="3">
        <v>25.29</v>
      </c>
    </row>
    <row r="6865" spans="1:3" x14ac:dyDescent="0.25">
      <c r="A6865" s="4">
        <v>7896637022446</v>
      </c>
      <c r="B6865" t="s">
        <v>5343</v>
      </c>
      <c r="C6865" s="3">
        <v>48.73</v>
      </c>
    </row>
    <row r="6866" spans="1:3" x14ac:dyDescent="0.25">
      <c r="A6866" s="4">
        <v>7896637022552</v>
      </c>
      <c r="B6866" t="s">
        <v>5344</v>
      </c>
      <c r="C6866" s="3">
        <v>37.83</v>
      </c>
    </row>
    <row r="6867" spans="1:3" x14ac:dyDescent="0.25">
      <c r="A6867" s="4">
        <v>7896637022569</v>
      </c>
      <c r="B6867" t="s">
        <v>5345</v>
      </c>
      <c r="C6867" s="3">
        <v>60.17</v>
      </c>
    </row>
    <row r="6868" spans="1:3" x14ac:dyDescent="0.25">
      <c r="A6868" s="4">
        <v>7896637022576</v>
      </c>
      <c r="B6868" t="s">
        <v>5346</v>
      </c>
      <c r="C6868" s="3">
        <v>48.44</v>
      </c>
    </row>
    <row r="6869" spans="1:3" x14ac:dyDescent="0.25">
      <c r="A6869" s="4">
        <v>7896637022583</v>
      </c>
      <c r="B6869" t="s">
        <v>5347</v>
      </c>
      <c r="C6869" s="3">
        <v>60.62</v>
      </c>
    </row>
    <row r="6870" spans="1:3" x14ac:dyDescent="0.25">
      <c r="A6870" s="4">
        <v>7896637022644</v>
      </c>
      <c r="B6870" t="s">
        <v>5348</v>
      </c>
      <c r="C6870" s="3">
        <v>84.47</v>
      </c>
    </row>
    <row r="6871" spans="1:3" x14ac:dyDescent="0.25">
      <c r="A6871" s="4">
        <v>7896637022729</v>
      </c>
      <c r="B6871" t="s">
        <v>5349</v>
      </c>
      <c r="C6871" s="3">
        <v>103.83</v>
      </c>
    </row>
    <row r="6872" spans="1:3" x14ac:dyDescent="0.25">
      <c r="A6872" s="4">
        <v>7896637022750</v>
      </c>
      <c r="B6872" t="s">
        <v>5350</v>
      </c>
      <c r="C6872" s="3">
        <v>54.34</v>
      </c>
    </row>
    <row r="6873" spans="1:3" x14ac:dyDescent="0.25">
      <c r="A6873" s="4">
        <v>7896637022767</v>
      </c>
      <c r="B6873" t="s">
        <v>5351</v>
      </c>
      <c r="C6873" s="3">
        <v>64.510000000000005</v>
      </c>
    </row>
    <row r="6874" spans="1:3" x14ac:dyDescent="0.25">
      <c r="A6874" s="4">
        <v>7896637022774</v>
      </c>
      <c r="B6874" t="s">
        <v>5352</v>
      </c>
      <c r="C6874" s="3">
        <v>79.91</v>
      </c>
    </row>
    <row r="6875" spans="1:3" x14ac:dyDescent="0.25">
      <c r="A6875" s="4">
        <v>7896637022781</v>
      </c>
      <c r="B6875" t="s">
        <v>5353</v>
      </c>
      <c r="C6875" s="3">
        <v>91.97</v>
      </c>
    </row>
    <row r="6876" spans="1:3" x14ac:dyDescent="0.25">
      <c r="A6876" s="4">
        <v>7896637022804</v>
      </c>
      <c r="B6876" t="s">
        <v>5354</v>
      </c>
      <c r="C6876" s="3">
        <v>113.91</v>
      </c>
    </row>
    <row r="6877" spans="1:3" x14ac:dyDescent="0.25">
      <c r="A6877" s="4">
        <v>7896637022811</v>
      </c>
      <c r="B6877" t="s">
        <v>5355</v>
      </c>
      <c r="C6877" s="3">
        <v>108.61</v>
      </c>
    </row>
    <row r="6878" spans="1:3" x14ac:dyDescent="0.25">
      <c r="A6878" s="4">
        <v>7896637022835</v>
      </c>
      <c r="B6878" t="s">
        <v>5356</v>
      </c>
      <c r="C6878" s="3">
        <v>42.52</v>
      </c>
    </row>
    <row r="6879" spans="1:3" x14ac:dyDescent="0.25">
      <c r="A6879" s="4">
        <v>7896637022842</v>
      </c>
      <c r="B6879" t="s">
        <v>5357</v>
      </c>
      <c r="C6879" s="3">
        <v>48.15</v>
      </c>
    </row>
    <row r="6880" spans="1:3" x14ac:dyDescent="0.25">
      <c r="A6880" s="4">
        <v>7896637022897</v>
      </c>
      <c r="B6880" t="s">
        <v>5358</v>
      </c>
      <c r="C6880" s="3">
        <v>30.88</v>
      </c>
    </row>
    <row r="6881" spans="1:3" x14ac:dyDescent="0.25">
      <c r="A6881" s="4">
        <v>7896637028417</v>
      </c>
      <c r="B6881" t="s">
        <v>5359</v>
      </c>
      <c r="C6881" s="3">
        <v>30.88</v>
      </c>
    </row>
    <row r="6882" spans="1:3" x14ac:dyDescent="0.25">
      <c r="A6882" s="4">
        <v>7896637022903</v>
      </c>
      <c r="B6882" t="s">
        <v>5360</v>
      </c>
      <c r="C6882" s="3">
        <v>28.1</v>
      </c>
    </row>
    <row r="6883" spans="1:3" x14ac:dyDescent="0.25">
      <c r="A6883" s="4">
        <v>7896637028479</v>
      </c>
      <c r="B6883" t="s">
        <v>5361</v>
      </c>
      <c r="C6883" s="3">
        <v>28.1</v>
      </c>
    </row>
    <row r="6884" spans="1:3" x14ac:dyDescent="0.25">
      <c r="A6884" s="4">
        <v>7896637022910</v>
      </c>
      <c r="B6884" t="s">
        <v>5362</v>
      </c>
      <c r="C6884" s="3">
        <v>27.21</v>
      </c>
    </row>
    <row r="6885" spans="1:3" x14ac:dyDescent="0.25">
      <c r="A6885" s="4">
        <v>7896637022927</v>
      </c>
      <c r="B6885" t="s">
        <v>5363</v>
      </c>
      <c r="C6885" s="3">
        <v>32.1</v>
      </c>
    </row>
    <row r="6886" spans="1:3" x14ac:dyDescent="0.25">
      <c r="A6886" s="4">
        <v>7896637023009</v>
      </c>
      <c r="B6886" t="s">
        <v>5364</v>
      </c>
      <c r="C6886" s="3">
        <v>74.75</v>
      </c>
    </row>
    <row r="6887" spans="1:3" x14ac:dyDescent="0.25">
      <c r="A6887" s="4">
        <v>7896637023047</v>
      </c>
      <c r="B6887" t="s">
        <v>5365</v>
      </c>
      <c r="C6887" s="3">
        <v>93.19</v>
      </c>
    </row>
    <row r="6888" spans="1:3" x14ac:dyDescent="0.25">
      <c r="A6888" s="4">
        <v>7896637023092</v>
      </c>
      <c r="B6888" t="s">
        <v>5366</v>
      </c>
      <c r="C6888" s="3">
        <v>43.92</v>
      </c>
    </row>
    <row r="6889" spans="1:3" x14ac:dyDescent="0.25">
      <c r="A6889" s="4">
        <v>7896637023108</v>
      </c>
      <c r="B6889" t="s">
        <v>5367</v>
      </c>
      <c r="C6889" s="3">
        <v>132.97</v>
      </c>
    </row>
    <row r="6890" spans="1:3" x14ac:dyDescent="0.25">
      <c r="A6890" s="4">
        <v>7896637023115</v>
      </c>
      <c r="B6890" t="s">
        <v>5368</v>
      </c>
      <c r="C6890" s="3">
        <v>26.05</v>
      </c>
    </row>
    <row r="6891" spans="1:3" x14ac:dyDescent="0.25">
      <c r="A6891" s="4">
        <v>7896637023139</v>
      </c>
      <c r="B6891" t="s">
        <v>5369</v>
      </c>
      <c r="C6891" s="3">
        <v>52.41</v>
      </c>
    </row>
    <row r="6892" spans="1:3" x14ac:dyDescent="0.25">
      <c r="A6892" s="4">
        <v>7896637023146</v>
      </c>
      <c r="B6892" t="s">
        <v>5370</v>
      </c>
      <c r="C6892" s="3">
        <v>27.28</v>
      </c>
    </row>
    <row r="6893" spans="1:3" x14ac:dyDescent="0.25">
      <c r="A6893" s="4">
        <v>7896637023238</v>
      </c>
      <c r="B6893" t="s">
        <v>5371</v>
      </c>
      <c r="C6893" s="3">
        <v>42.46</v>
      </c>
    </row>
    <row r="6894" spans="1:3" x14ac:dyDescent="0.25">
      <c r="A6894" s="4">
        <v>7896637023344</v>
      </c>
      <c r="B6894" t="s">
        <v>5372</v>
      </c>
      <c r="C6894" s="3">
        <v>25.58</v>
      </c>
    </row>
    <row r="6895" spans="1:3" x14ac:dyDescent="0.25">
      <c r="A6895" s="4">
        <v>7896637023375</v>
      </c>
      <c r="B6895" t="s">
        <v>5373</v>
      </c>
      <c r="C6895" s="3">
        <v>88.09</v>
      </c>
    </row>
    <row r="6896" spans="1:3" x14ac:dyDescent="0.25">
      <c r="A6896" s="4">
        <v>7896637023443</v>
      </c>
      <c r="B6896" t="s">
        <v>5374</v>
      </c>
      <c r="C6896" s="3">
        <v>65.489999999999995</v>
      </c>
    </row>
    <row r="6897" spans="1:3" x14ac:dyDescent="0.25">
      <c r="A6897" s="4">
        <v>7896637023450</v>
      </c>
      <c r="B6897" t="s">
        <v>5375</v>
      </c>
      <c r="C6897" s="3">
        <v>109.25</v>
      </c>
    </row>
    <row r="6898" spans="1:3" x14ac:dyDescent="0.25">
      <c r="A6898" s="4">
        <v>7896637023566</v>
      </c>
      <c r="B6898" t="s">
        <v>5376</v>
      </c>
      <c r="C6898" s="3">
        <v>104.22</v>
      </c>
    </row>
    <row r="6899" spans="1:3" x14ac:dyDescent="0.25">
      <c r="A6899" s="4">
        <v>7896637023580</v>
      </c>
      <c r="B6899" t="s">
        <v>5377</v>
      </c>
      <c r="C6899" s="3">
        <v>125.92</v>
      </c>
    </row>
    <row r="6900" spans="1:3" x14ac:dyDescent="0.25">
      <c r="A6900" s="4">
        <v>7896637023627</v>
      </c>
      <c r="B6900" t="s">
        <v>5378</v>
      </c>
      <c r="C6900" s="3">
        <v>138.43</v>
      </c>
    </row>
    <row r="6901" spans="1:3" x14ac:dyDescent="0.25">
      <c r="A6901" s="4">
        <v>7896637023641</v>
      </c>
      <c r="B6901" t="s">
        <v>5379</v>
      </c>
      <c r="C6901" s="3">
        <v>44.11</v>
      </c>
    </row>
    <row r="6902" spans="1:3" x14ac:dyDescent="0.25">
      <c r="A6902" s="4">
        <v>7896637023658</v>
      </c>
      <c r="B6902" t="s">
        <v>5380</v>
      </c>
      <c r="C6902" s="3">
        <v>16.760000000000002</v>
      </c>
    </row>
    <row r="6903" spans="1:3" x14ac:dyDescent="0.25">
      <c r="A6903" s="4">
        <v>7896637023665</v>
      </c>
      <c r="B6903" t="s">
        <v>5381</v>
      </c>
      <c r="C6903" s="3">
        <v>18.07</v>
      </c>
    </row>
    <row r="6904" spans="1:3" x14ac:dyDescent="0.25">
      <c r="A6904" s="4">
        <v>7896637023764</v>
      </c>
      <c r="B6904" t="s">
        <v>5382</v>
      </c>
      <c r="C6904" s="3">
        <v>176.05</v>
      </c>
    </row>
    <row r="6905" spans="1:3" x14ac:dyDescent="0.25">
      <c r="A6905" s="4">
        <v>7896637023771</v>
      </c>
      <c r="B6905" t="s">
        <v>5383</v>
      </c>
      <c r="C6905" s="3">
        <v>38.07</v>
      </c>
    </row>
    <row r="6906" spans="1:3" x14ac:dyDescent="0.25">
      <c r="A6906" s="4">
        <v>7896637028523</v>
      </c>
      <c r="B6906" t="s">
        <v>5383</v>
      </c>
      <c r="C6906" s="3">
        <v>38.07</v>
      </c>
    </row>
    <row r="6907" spans="1:3" x14ac:dyDescent="0.25">
      <c r="A6907" s="4">
        <v>7896637023795</v>
      </c>
      <c r="B6907" t="s">
        <v>5384</v>
      </c>
      <c r="C6907" s="3">
        <v>69.66</v>
      </c>
    </row>
    <row r="6908" spans="1:3" x14ac:dyDescent="0.25">
      <c r="A6908" s="4">
        <v>7896637023849</v>
      </c>
      <c r="B6908" t="s">
        <v>5385</v>
      </c>
      <c r="C6908" s="3">
        <v>40.89</v>
      </c>
    </row>
    <row r="6909" spans="1:3" x14ac:dyDescent="0.25">
      <c r="A6909" s="4">
        <v>7896637023856</v>
      </c>
      <c r="B6909" t="s">
        <v>5386</v>
      </c>
      <c r="C6909" s="3">
        <v>48.34</v>
      </c>
    </row>
    <row r="6910" spans="1:3" x14ac:dyDescent="0.25">
      <c r="A6910" s="4">
        <v>7896637023979</v>
      </c>
      <c r="B6910" t="s">
        <v>5387</v>
      </c>
      <c r="C6910" s="3">
        <v>81.010000000000005</v>
      </c>
    </row>
    <row r="6911" spans="1:3" x14ac:dyDescent="0.25">
      <c r="A6911" s="4">
        <v>7896637024020</v>
      </c>
      <c r="B6911" t="s">
        <v>5388</v>
      </c>
      <c r="C6911" s="3">
        <v>131.61000000000001</v>
      </c>
    </row>
    <row r="6912" spans="1:3" x14ac:dyDescent="0.25">
      <c r="A6912" s="4">
        <v>7896637024358</v>
      </c>
      <c r="B6912" t="s">
        <v>5389</v>
      </c>
      <c r="C6912" s="3">
        <v>37.42</v>
      </c>
    </row>
    <row r="6913" spans="1:3" x14ac:dyDescent="0.25">
      <c r="A6913" s="4">
        <v>7896637024365</v>
      </c>
      <c r="B6913" t="s">
        <v>5390</v>
      </c>
      <c r="C6913" s="3">
        <v>74.37</v>
      </c>
    </row>
    <row r="6914" spans="1:3" x14ac:dyDescent="0.25">
      <c r="A6914" s="4">
        <v>7896637024402</v>
      </c>
      <c r="B6914" t="s">
        <v>5391</v>
      </c>
      <c r="C6914" s="3">
        <v>114.3</v>
      </c>
    </row>
    <row r="6915" spans="1:3" x14ac:dyDescent="0.25">
      <c r="A6915" s="4">
        <v>7896637024525</v>
      </c>
      <c r="B6915" t="s">
        <v>5392</v>
      </c>
      <c r="C6915" s="3">
        <v>93.2</v>
      </c>
    </row>
    <row r="6916" spans="1:3" x14ac:dyDescent="0.25">
      <c r="A6916" s="4">
        <v>7896637024723</v>
      </c>
      <c r="B6916" t="s">
        <v>5393</v>
      </c>
      <c r="C6916" s="3">
        <v>62.02</v>
      </c>
    </row>
    <row r="6917" spans="1:3" x14ac:dyDescent="0.25">
      <c r="A6917" s="4">
        <v>7896637028530</v>
      </c>
      <c r="B6917" t="s">
        <v>5393</v>
      </c>
      <c r="C6917" s="3">
        <v>62.02</v>
      </c>
    </row>
    <row r="6918" spans="1:3" x14ac:dyDescent="0.25">
      <c r="A6918" s="4">
        <v>7896637025096</v>
      </c>
      <c r="B6918" t="s">
        <v>5394</v>
      </c>
      <c r="C6918" s="3">
        <v>25.89</v>
      </c>
    </row>
    <row r="6919" spans="1:3" x14ac:dyDescent="0.25">
      <c r="A6919" s="4">
        <v>7896637025102</v>
      </c>
      <c r="B6919" t="s">
        <v>5395</v>
      </c>
      <c r="C6919" s="3">
        <v>28.97</v>
      </c>
    </row>
    <row r="6920" spans="1:3" x14ac:dyDescent="0.25">
      <c r="A6920" s="4">
        <v>7896637025218</v>
      </c>
      <c r="B6920" t="s">
        <v>5396</v>
      </c>
      <c r="C6920" s="3">
        <v>106.5</v>
      </c>
    </row>
    <row r="6921" spans="1:3" x14ac:dyDescent="0.25">
      <c r="A6921" s="4">
        <v>7896637025225</v>
      </c>
      <c r="B6921" t="s">
        <v>5397</v>
      </c>
      <c r="C6921" s="3">
        <v>73.22</v>
      </c>
    </row>
    <row r="6922" spans="1:3" x14ac:dyDescent="0.25">
      <c r="A6922" s="4">
        <v>7896637025232</v>
      </c>
      <c r="B6922" t="s">
        <v>5398</v>
      </c>
      <c r="C6922" s="3">
        <v>34.729999999999997</v>
      </c>
    </row>
    <row r="6923" spans="1:3" x14ac:dyDescent="0.25">
      <c r="A6923" s="4">
        <v>7896637025362</v>
      </c>
      <c r="B6923" t="s">
        <v>5399</v>
      </c>
      <c r="C6923" s="3">
        <v>119.53</v>
      </c>
    </row>
    <row r="6924" spans="1:3" x14ac:dyDescent="0.25">
      <c r="A6924" s="4">
        <v>7896637025485</v>
      </c>
      <c r="B6924" t="s">
        <v>5400</v>
      </c>
      <c r="C6924" s="3">
        <v>137.43</v>
      </c>
    </row>
    <row r="6925" spans="1:3" x14ac:dyDescent="0.25">
      <c r="A6925" s="4">
        <v>7896637025423</v>
      </c>
      <c r="B6925" t="s">
        <v>5401</v>
      </c>
      <c r="C6925" s="3">
        <v>80.489999999999995</v>
      </c>
    </row>
    <row r="6926" spans="1:3" x14ac:dyDescent="0.25">
      <c r="A6926" s="4">
        <v>7896637025478</v>
      </c>
      <c r="B6926" t="s">
        <v>5401</v>
      </c>
      <c r="C6926" s="3">
        <v>80.489999999999995</v>
      </c>
    </row>
    <row r="6927" spans="1:3" x14ac:dyDescent="0.25">
      <c r="A6927" s="4">
        <v>7896637025492</v>
      </c>
      <c r="B6927" t="s">
        <v>5401</v>
      </c>
      <c r="C6927" s="3">
        <v>80.489999999999995</v>
      </c>
    </row>
    <row r="6928" spans="1:3" x14ac:dyDescent="0.25">
      <c r="A6928" s="4">
        <v>7896637025553</v>
      </c>
      <c r="B6928" t="s">
        <v>5402</v>
      </c>
      <c r="C6928" s="3">
        <v>109.39</v>
      </c>
    </row>
    <row r="6929" spans="1:3" x14ac:dyDescent="0.25">
      <c r="A6929" s="4">
        <v>7896637027700</v>
      </c>
      <c r="B6929" t="s">
        <v>5403</v>
      </c>
      <c r="C6929" s="3">
        <v>60.26</v>
      </c>
    </row>
    <row r="6930" spans="1:3" x14ac:dyDescent="0.25">
      <c r="A6930" s="4">
        <v>7896637027717</v>
      </c>
      <c r="B6930" t="s">
        <v>5404</v>
      </c>
      <c r="C6930" s="3">
        <v>15.46</v>
      </c>
    </row>
    <row r="6931" spans="1:3" x14ac:dyDescent="0.25">
      <c r="A6931" s="4">
        <v>7896637027724</v>
      </c>
      <c r="B6931" t="s">
        <v>5405</v>
      </c>
      <c r="C6931" s="3">
        <v>24.89</v>
      </c>
    </row>
    <row r="6932" spans="1:3" x14ac:dyDescent="0.25">
      <c r="A6932" s="4">
        <v>7896637027748</v>
      </c>
      <c r="B6932" t="s">
        <v>5406</v>
      </c>
      <c r="C6932" s="3">
        <v>50.71</v>
      </c>
    </row>
    <row r="6933" spans="1:3" x14ac:dyDescent="0.25">
      <c r="A6933" s="4">
        <v>7896637027762</v>
      </c>
      <c r="B6933" t="s">
        <v>5407</v>
      </c>
      <c r="C6933" s="3">
        <v>63.8</v>
      </c>
    </row>
    <row r="6934" spans="1:3" x14ac:dyDescent="0.25">
      <c r="A6934" s="4">
        <v>7896637029018</v>
      </c>
      <c r="B6934" t="s">
        <v>5408</v>
      </c>
      <c r="C6934" s="3">
        <v>17.03</v>
      </c>
    </row>
    <row r="6935" spans="1:3" x14ac:dyDescent="0.25">
      <c r="A6935" s="4">
        <v>7896637029032</v>
      </c>
      <c r="B6935" t="s">
        <v>5409</v>
      </c>
      <c r="C6935" s="3">
        <v>26.64</v>
      </c>
    </row>
    <row r="6936" spans="1:3" x14ac:dyDescent="0.25">
      <c r="A6936" s="4">
        <v>7896637029070</v>
      </c>
      <c r="B6936" t="s">
        <v>5410</v>
      </c>
      <c r="C6936" s="3">
        <v>66.7</v>
      </c>
    </row>
    <row r="6937" spans="1:3" x14ac:dyDescent="0.25">
      <c r="A6937" s="4">
        <v>7896637029117</v>
      </c>
      <c r="B6937" t="s">
        <v>5411</v>
      </c>
      <c r="C6937" s="3">
        <v>47.97</v>
      </c>
    </row>
    <row r="6938" spans="1:3" x14ac:dyDescent="0.25">
      <c r="A6938" s="4">
        <v>7896637029155</v>
      </c>
      <c r="B6938" t="s">
        <v>5412</v>
      </c>
      <c r="C6938" s="3">
        <v>126.28</v>
      </c>
    </row>
    <row r="6939" spans="1:3" x14ac:dyDescent="0.25">
      <c r="A6939" s="4">
        <v>7896637029902</v>
      </c>
      <c r="B6939" t="s">
        <v>5413</v>
      </c>
      <c r="C6939" s="3">
        <v>79.67</v>
      </c>
    </row>
    <row r="6940" spans="1:3" x14ac:dyDescent="0.25">
      <c r="A6940" s="4">
        <v>7896637030007</v>
      </c>
      <c r="B6940" t="s">
        <v>5414</v>
      </c>
      <c r="C6940" s="3">
        <v>53.47</v>
      </c>
    </row>
    <row r="6941" spans="1:3" x14ac:dyDescent="0.25">
      <c r="A6941" s="4">
        <v>7896637030014</v>
      </c>
      <c r="B6941" t="s">
        <v>5415</v>
      </c>
      <c r="C6941" s="3">
        <v>100.73</v>
      </c>
    </row>
    <row r="6942" spans="1:3" x14ac:dyDescent="0.25">
      <c r="A6942" s="4">
        <v>7896637030311</v>
      </c>
      <c r="B6942" t="s">
        <v>5416</v>
      </c>
      <c r="C6942" s="3">
        <v>36.5</v>
      </c>
    </row>
    <row r="6943" spans="1:3" x14ac:dyDescent="0.25">
      <c r="A6943" s="4">
        <v>7896637030403</v>
      </c>
      <c r="B6943" t="s">
        <v>5417</v>
      </c>
      <c r="C6943" s="3">
        <v>86.02</v>
      </c>
    </row>
    <row r="6944" spans="1:3" x14ac:dyDescent="0.25">
      <c r="A6944" s="4">
        <v>7896637031219</v>
      </c>
      <c r="B6944" t="s">
        <v>5418</v>
      </c>
      <c r="C6944" s="3">
        <v>133.63999999999999</v>
      </c>
    </row>
    <row r="6945" spans="1:3" x14ac:dyDescent="0.25">
      <c r="A6945" s="4">
        <v>7896637031509</v>
      </c>
      <c r="B6945" t="s">
        <v>5419</v>
      </c>
      <c r="C6945" s="3">
        <v>56.92</v>
      </c>
    </row>
    <row r="6946" spans="1:3" x14ac:dyDescent="0.25">
      <c r="A6946" s="4">
        <v>7896637031516</v>
      </c>
      <c r="B6946" t="s">
        <v>5420</v>
      </c>
      <c r="C6946" s="3">
        <v>99.19</v>
      </c>
    </row>
    <row r="6947" spans="1:3" x14ac:dyDescent="0.25">
      <c r="A6947" s="4">
        <v>7896637031608</v>
      </c>
      <c r="B6947" t="s">
        <v>5421</v>
      </c>
      <c r="C6947" s="3">
        <v>110.18</v>
      </c>
    </row>
    <row r="6948" spans="1:3" x14ac:dyDescent="0.25">
      <c r="A6948" s="4">
        <v>7896637031776</v>
      </c>
      <c r="B6948" t="s">
        <v>5422</v>
      </c>
      <c r="C6948" s="3">
        <v>140.66999999999999</v>
      </c>
    </row>
    <row r="6949" spans="1:3" x14ac:dyDescent="0.25">
      <c r="A6949" s="4">
        <v>7896637031806</v>
      </c>
      <c r="B6949" t="s">
        <v>5423</v>
      </c>
      <c r="C6949" s="3">
        <v>24.71</v>
      </c>
    </row>
    <row r="6950" spans="1:3" x14ac:dyDescent="0.25">
      <c r="A6950" s="4">
        <v>7896637031905</v>
      </c>
      <c r="B6950" t="s">
        <v>5424</v>
      </c>
      <c r="C6950" s="3">
        <v>120.98</v>
      </c>
    </row>
    <row r="6951" spans="1:3" x14ac:dyDescent="0.25">
      <c r="A6951" s="4">
        <v>7896637031943</v>
      </c>
      <c r="B6951" t="s">
        <v>5425</v>
      </c>
      <c r="C6951" s="3">
        <v>51.5</v>
      </c>
    </row>
    <row r="6952" spans="1:3" x14ac:dyDescent="0.25">
      <c r="A6952" s="4">
        <v>7896637032032</v>
      </c>
      <c r="B6952" t="s">
        <v>5426</v>
      </c>
      <c r="C6952" s="3">
        <v>121.7</v>
      </c>
    </row>
    <row r="6953" spans="1:3" x14ac:dyDescent="0.25">
      <c r="A6953" s="4">
        <v>7896637032087</v>
      </c>
      <c r="B6953" t="s">
        <v>5427</v>
      </c>
      <c r="C6953" s="3">
        <v>34.26</v>
      </c>
    </row>
    <row r="6954" spans="1:3" x14ac:dyDescent="0.25">
      <c r="A6954" s="4">
        <v>7896637032322</v>
      </c>
      <c r="B6954" t="s">
        <v>5428</v>
      </c>
      <c r="C6954" s="3">
        <v>101.3</v>
      </c>
    </row>
    <row r="6955" spans="1:3" x14ac:dyDescent="0.25">
      <c r="A6955" s="4">
        <v>7896637032339</v>
      </c>
      <c r="B6955" t="s">
        <v>5429</v>
      </c>
      <c r="C6955" s="3">
        <v>239.26</v>
      </c>
    </row>
    <row r="6956" spans="1:3" x14ac:dyDescent="0.25">
      <c r="A6956" s="4">
        <v>7896637032346</v>
      </c>
      <c r="B6956" t="s">
        <v>5430</v>
      </c>
      <c r="C6956" s="3">
        <v>50.72</v>
      </c>
    </row>
    <row r="6957" spans="1:3" x14ac:dyDescent="0.25">
      <c r="A6957" s="4">
        <v>7896637032353</v>
      </c>
      <c r="B6957" t="s">
        <v>5431</v>
      </c>
      <c r="C6957" s="3">
        <v>18.12</v>
      </c>
    </row>
    <row r="6958" spans="1:3" x14ac:dyDescent="0.25">
      <c r="A6958" s="4">
        <v>7896637032506</v>
      </c>
      <c r="B6958" t="s">
        <v>5432</v>
      </c>
      <c r="C6958" s="3">
        <v>46.32</v>
      </c>
    </row>
    <row r="6959" spans="1:3" x14ac:dyDescent="0.25">
      <c r="A6959" s="4">
        <v>7896637032643</v>
      </c>
      <c r="B6959" t="s">
        <v>5433</v>
      </c>
      <c r="C6959" s="3">
        <v>83.18</v>
      </c>
    </row>
    <row r="6960" spans="1:3" x14ac:dyDescent="0.25">
      <c r="A6960" s="4">
        <v>7896637032681</v>
      </c>
      <c r="B6960" t="s">
        <v>5434</v>
      </c>
      <c r="C6960" s="3">
        <v>69.95</v>
      </c>
    </row>
    <row r="6961" spans="1:3" x14ac:dyDescent="0.25">
      <c r="A6961" s="4">
        <v>7896637032797</v>
      </c>
      <c r="B6961" t="s">
        <v>5435</v>
      </c>
      <c r="C6961" s="3">
        <v>38.92</v>
      </c>
    </row>
    <row r="6962" spans="1:3" x14ac:dyDescent="0.25">
      <c r="A6962" s="4">
        <v>7896637032803</v>
      </c>
      <c r="B6962" t="s">
        <v>5436</v>
      </c>
      <c r="C6962" s="3">
        <v>79.97</v>
      </c>
    </row>
    <row r="6963" spans="1:3" x14ac:dyDescent="0.25">
      <c r="A6963" s="4">
        <v>7896637032810</v>
      </c>
      <c r="B6963" t="s">
        <v>5437</v>
      </c>
      <c r="C6963" s="3">
        <v>106.67</v>
      </c>
    </row>
    <row r="6964" spans="1:3" x14ac:dyDescent="0.25">
      <c r="A6964" s="4">
        <v>7896637032841</v>
      </c>
      <c r="B6964" t="s">
        <v>5438</v>
      </c>
      <c r="C6964" s="3">
        <v>50.31</v>
      </c>
    </row>
    <row r="6965" spans="1:3" x14ac:dyDescent="0.25">
      <c r="A6965" s="4">
        <v>7896637032858</v>
      </c>
      <c r="B6965" t="s">
        <v>5439</v>
      </c>
      <c r="C6965" s="3">
        <v>106.33</v>
      </c>
    </row>
    <row r="6966" spans="1:3" x14ac:dyDescent="0.25">
      <c r="A6966" s="4">
        <v>7896637032889</v>
      </c>
      <c r="B6966" t="s">
        <v>5440</v>
      </c>
      <c r="C6966" s="3">
        <v>113.92</v>
      </c>
    </row>
    <row r="6967" spans="1:3" x14ac:dyDescent="0.25">
      <c r="A6967" s="4">
        <v>7896637032919</v>
      </c>
      <c r="B6967" t="s">
        <v>5441</v>
      </c>
      <c r="C6967" s="3">
        <v>71.459999999999994</v>
      </c>
    </row>
    <row r="6968" spans="1:3" x14ac:dyDescent="0.25">
      <c r="A6968" s="4">
        <v>7896637032926</v>
      </c>
      <c r="B6968" t="s">
        <v>5442</v>
      </c>
      <c r="C6968" s="3">
        <v>107.17</v>
      </c>
    </row>
    <row r="6969" spans="1:3" x14ac:dyDescent="0.25">
      <c r="A6969" s="4">
        <v>7896637032940</v>
      </c>
      <c r="B6969" t="s">
        <v>5443</v>
      </c>
      <c r="C6969" s="3">
        <v>39.369999999999997</v>
      </c>
    </row>
    <row r="6970" spans="1:3" x14ac:dyDescent="0.25">
      <c r="A6970" s="4">
        <v>7896637032957</v>
      </c>
      <c r="B6970" t="s">
        <v>5444</v>
      </c>
      <c r="C6970" s="3">
        <v>51.13</v>
      </c>
    </row>
    <row r="6971" spans="1:3" x14ac:dyDescent="0.25">
      <c r="A6971" s="4">
        <v>7896637032988</v>
      </c>
      <c r="B6971" t="s">
        <v>5445</v>
      </c>
      <c r="C6971" s="3">
        <v>43.33</v>
      </c>
    </row>
    <row r="6972" spans="1:3" x14ac:dyDescent="0.25">
      <c r="A6972" s="4">
        <v>7896637033008</v>
      </c>
      <c r="B6972" t="s">
        <v>5446</v>
      </c>
      <c r="C6972" s="3">
        <v>28.06</v>
      </c>
    </row>
    <row r="6973" spans="1:3" x14ac:dyDescent="0.25">
      <c r="A6973" s="4">
        <v>7896637033015</v>
      </c>
      <c r="B6973" t="s">
        <v>5447</v>
      </c>
      <c r="C6973" s="3">
        <v>44.44</v>
      </c>
    </row>
    <row r="6974" spans="1:3" x14ac:dyDescent="0.25">
      <c r="A6974" s="4">
        <v>7896637033022</v>
      </c>
      <c r="B6974" t="s">
        <v>5448</v>
      </c>
      <c r="C6974" s="3">
        <v>30.98</v>
      </c>
    </row>
    <row r="6975" spans="1:3" x14ac:dyDescent="0.25">
      <c r="A6975" s="4">
        <v>7896637033046</v>
      </c>
      <c r="B6975" t="s">
        <v>5449</v>
      </c>
      <c r="C6975" s="3">
        <v>84</v>
      </c>
    </row>
    <row r="6976" spans="1:3" x14ac:dyDescent="0.25">
      <c r="A6976" s="4">
        <v>7896637033152</v>
      </c>
      <c r="B6976" t="s">
        <v>5450</v>
      </c>
      <c r="C6976" s="3">
        <v>146.54</v>
      </c>
    </row>
    <row r="6977" spans="1:3" x14ac:dyDescent="0.25">
      <c r="A6977" s="4">
        <v>7896637033220</v>
      </c>
      <c r="B6977" t="s">
        <v>5451</v>
      </c>
      <c r="C6977" s="3">
        <v>148.63999999999999</v>
      </c>
    </row>
    <row r="6978" spans="1:3" x14ac:dyDescent="0.25">
      <c r="A6978" s="4">
        <v>7896637033343</v>
      </c>
      <c r="B6978" t="s">
        <v>5452</v>
      </c>
      <c r="C6978" s="3">
        <v>16.68</v>
      </c>
    </row>
    <row r="6979" spans="1:3" x14ac:dyDescent="0.25">
      <c r="A6979" s="4">
        <v>7896637033350</v>
      </c>
      <c r="B6979" t="s">
        <v>5453</v>
      </c>
      <c r="C6979" s="3">
        <v>28.37</v>
      </c>
    </row>
    <row r="6980" spans="1:3" x14ac:dyDescent="0.25">
      <c r="A6980" s="4">
        <v>7896637033459</v>
      </c>
      <c r="B6980" t="s">
        <v>5454</v>
      </c>
      <c r="C6980" s="3">
        <v>146.65</v>
      </c>
    </row>
    <row r="6981" spans="1:3" x14ac:dyDescent="0.25">
      <c r="A6981" s="4">
        <v>7896637033480</v>
      </c>
      <c r="B6981" t="s">
        <v>5455</v>
      </c>
      <c r="C6981" s="3">
        <v>64.89</v>
      </c>
    </row>
    <row r="6982" spans="1:3" x14ac:dyDescent="0.25">
      <c r="A6982" s="4">
        <v>7896637033923</v>
      </c>
      <c r="B6982" t="s">
        <v>5456</v>
      </c>
      <c r="C6982" s="3">
        <v>82.56</v>
      </c>
    </row>
    <row r="6983" spans="1:3" x14ac:dyDescent="0.25">
      <c r="A6983" s="4">
        <v>7896637033930</v>
      </c>
      <c r="B6983" t="s">
        <v>5457</v>
      </c>
      <c r="C6983" s="3">
        <v>238.91</v>
      </c>
    </row>
    <row r="6984" spans="1:3" x14ac:dyDescent="0.25">
      <c r="A6984" s="4">
        <v>7896637034067</v>
      </c>
      <c r="B6984" t="s">
        <v>5458</v>
      </c>
      <c r="C6984" s="3">
        <v>21.18</v>
      </c>
    </row>
    <row r="6985" spans="1:3" x14ac:dyDescent="0.25">
      <c r="A6985" s="4">
        <v>7896094922020</v>
      </c>
      <c r="B6985" t="s">
        <v>5459</v>
      </c>
      <c r="C6985" s="3">
        <v>34.869999999999997</v>
      </c>
    </row>
    <row r="6986" spans="1:3" x14ac:dyDescent="0.25">
      <c r="A6986" s="4">
        <v>7896641800016</v>
      </c>
      <c r="B6986" t="s">
        <v>5459</v>
      </c>
      <c r="C6986" s="3">
        <v>34.869999999999997</v>
      </c>
    </row>
    <row r="6987" spans="1:3" x14ac:dyDescent="0.25">
      <c r="A6987" s="4">
        <v>7896641800023</v>
      </c>
      <c r="B6987" t="s">
        <v>5460</v>
      </c>
      <c r="C6987" s="3">
        <v>23.05</v>
      </c>
    </row>
    <row r="6988" spans="1:3" x14ac:dyDescent="0.25">
      <c r="A6988" s="4">
        <v>7896641800030</v>
      </c>
      <c r="B6988" t="s">
        <v>5461</v>
      </c>
      <c r="C6988" s="3">
        <v>30.36</v>
      </c>
    </row>
    <row r="6989" spans="1:3" x14ac:dyDescent="0.25">
      <c r="A6989" s="4">
        <v>7896640000000</v>
      </c>
      <c r="B6989" t="s">
        <v>5462</v>
      </c>
      <c r="C6989" s="3">
        <v>400.8</v>
      </c>
    </row>
    <row r="6990" spans="1:3" x14ac:dyDescent="0.25">
      <c r="A6990" s="4">
        <v>7896641800740</v>
      </c>
      <c r="B6990" t="s">
        <v>5463</v>
      </c>
      <c r="C6990" s="3">
        <v>41.82</v>
      </c>
    </row>
    <row r="6991" spans="1:3" x14ac:dyDescent="0.25">
      <c r="A6991" s="4">
        <v>7896094922181</v>
      </c>
      <c r="B6991" t="s">
        <v>5464</v>
      </c>
      <c r="C6991" s="3">
        <v>232.2</v>
      </c>
    </row>
    <row r="6992" spans="1:3" x14ac:dyDescent="0.25">
      <c r="A6992" s="4">
        <v>7896094922198</v>
      </c>
      <c r="B6992" t="s">
        <v>5465</v>
      </c>
      <c r="C6992" s="3">
        <v>139.32</v>
      </c>
    </row>
    <row r="6993" spans="1:3" x14ac:dyDescent="0.25">
      <c r="A6993" s="4">
        <v>7896641800757</v>
      </c>
      <c r="B6993" t="s">
        <v>5466</v>
      </c>
      <c r="C6993" s="3">
        <v>46.44</v>
      </c>
    </row>
    <row r="6994" spans="1:3" x14ac:dyDescent="0.25">
      <c r="A6994" s="4">
        <v>7896641800764</v>
      </c>
      <c r="B6994" t="s">
        <v>5464</v>
      </c>
      <c r="C6994" s="3">
        <v>232.2</v>
      </c>
    </row>
    <row r="6995" spans="1:3" x14ac:dyDescent="0.25">
      <c r="A6995" s="4">
        <v>7896641808548</v>
      </c>
      <c r="B6995" t="s">
        <v>5465</v>
      </c>
      <c r="C6995" s="3">
        <v>139.32</v>
      </c>
    </row>
    <row r="6996" spans="1:3" x14ac:dyDescent="0.25">
      <c r="A6996" s="4">
        <v>7896641808715</v>
      </c>
      <c r="B6996" t="s">
        <v>5467</v>
      </c>
      <c r="C6996" s="3">
        <v>139.32</v>
      </c>
    </row>
    <row r="6997" spans="1:3" x14ac:dyDescent="0.25">
      <c r="A6997" s="4">
        <v>7896641810237</v>
      </c>
      <c r="B6997" t="s">
        <v>5468</v>
      </c>
      <c r="C6997" s="3">
        <v>3.87</v>
      </c>
    </row>
    <row r="6998" spans="1:3" x14ac:dyDescent="0.25">
      <c r="A6998" s="4">
        <v>7896641801792</v>
      </c>
      <c r="B6998" t="s">
        <v>5469</v>
      </c>
      <c r="C6998" s="3">
        <v>68.34</v>
      </c>
    </row>
    <row r="6999" spans="1:3" x14ac:dyDescent="0.25">
      <c r="A6999" s="4">
        <v>7896640000000</v>
      </c>
      <c r="B6999" t="s">
        <v>5470</v>
      </c>
      <c r="C6999" s="3">
        <v>78.010000000000005</v>
      </c>
    </row>
    <row r="7000" spans="1:3" x14ac:dyDescent="0.25">
      <c r="A7000" s="4">
        <v>7896641802232</v>
      </c>
      <c r="B7000" t="s">
        <v>5471</v>
      </c>
      <c r="C7000" s="3">
        <v>332.98</v>
      </c>
    </row>
    <row r="7001" spans="1:3" x14ac:dyDescent="0.25">
      <c r="A7001" s="4">
        <v>7896641802478</v>
      </c>
      <c r="B7001" t="s">
        <v>5472</v>
      </c>
      <c r="C7001" s="3">
        <v>191.62</v>
      </c>
    </row>
    <row r="7002" spans="1:3" x14ac:dyDescent="0.25">
      <c r="A7002" s="4">
        <v>7896094922143</v>
      </c>
      <c r="B7002" t="s">
        <v>5473</v>
      </c>
      <c r="C7002" s="3">
        <v>102.37</v>
      </c>
    </row>
    <row r="7003" spans="1:3" x14ac:dyDescent="0.25">
      <c r="A7003" s="4">
        <v>7896094922112</v>
      </c>
      <c r="B7003" t="s">
        <v>5474</v>
      </c>
      <c r="C7003" s="3">
        <v>16.32</v>
      </c>
    </row>
    <row r="7004" spans="1:3" x14ac:dyDescent="0.25">
      <c r="A7004" s="4">
        <v>7896641802843</v>
      </c>
      <c r="B7004" t="s">
        <v>5475</v>
      </c>
      <c r="C7004" s="3">
        <v>16.32</v>
      </c>
    </row>
    <row r="7005" spans="1:3" x14ac:dyDescent="0.25">
      <c r="A7005" s="4">
        <v>7896094922129</v>
      </c>
      <c r="B7005" t="s">
        <v>5476</v>
      </c>
      <c r="C7005" s="3">
        <v>18.54</v>
      </c>
    </row>
    <row r="7006" spans="1:3" x14ac:dyDescent="0.25">
      <c r="A7006" s="4">
        <v>7896641802850</v>
      </c>
      <c r="B7006" t="s">
        <v>5477</v>
      </c>
      <c r="C7006" s="3">
        <v>18.54</v>
      </c>
    </row>
    <row r="7007" spans="1:3" x14ac:dyDescent="0.25">
      <c r="A7007" s="4">
        <v>7896641802980</v>
      </c>
      <c r="B7007" t="s">
        <v>5478</v>
      </c>
      <c r="C7007" s="3">
        <v>198.08</v>
      </c>
    </row>
    <row r="7008" spans="1:3" x14ac:dyDescent="0.25">
      <c r="A7008" s="4">
        <v>7896641803048</v>
      </c>
      <c r="B7008" t="s">
        <v>5479</v>
      </c>
      <c r="C7008" s="3">
        <v>59.48</v>
      </c>
    </row>
    <row r="7009" spans="1:3" x14ac:dyDescent="0.25">
      <c r="A7009" s="4">
        <v>7898560664250</v>
      </c>
      <c r="B7009" t="s">
        <v>5479</v>
      </c>
      <c r="C7009" s="3">
        <v>59.48</v>
      </c>
    </row>
    <row r="7010" spans="1:3" x14ac:dyDescent="0.25">
      <c r="A7010" s="4">
        <v>7896641803055</v>
      </c>
      <c r="B7010" t="s">
        <v>5480</v>
      </c>
      <c r="C7010" s="3">
        <v>151.56</v>
      </c>
    </row>
    <row r="7011" spans="1:3" x14ac:dyDescent="0.25">
      <c r="A7011" s="4">
        <v>7898560664267</v>
      </c>
      <c r="B7011" t="s">
        <v>5480</v>
      </c>
      <c r="C7011" s="3">
        <v>151.56</v>
      </c>
    </row>
    <row r="7012" spans="1:3" x14ac:dyDescent="0.25">
      <c r="A7012" s="4">
        <v>7896641803642</v>
      </c>
      <c r="B7012" t="s">
        <v>5481</v>
      </c>
      <c r="C7012" s="3">
        <v>70.959999999999994</v>
      </c>
    </row>
    <row r="7013" spans="1:3" x14ac:dyDescent="0.25">
      <c r="A7013" s="4">
        <v>7896094921979</v>
      </c>
      <c r="B7013" t="s">
        <v>5482</v>
      </c>
      <c r="C7013" s="3">
        <v>23.86</v>
      </c>
    </row>
    <row r="7014" spans="1:3" x14ac:dyDescent="0.25">
      <c r="A7014" s="4">
        <v>7896641803871</v>
      </c>
      <c r="B7014" t="s">
        <v>5482</v>
      </c>
      <c r="C7014" s="3">
        <v>23.86</v>
      </c>
    </row>
    <row r="7015" spans="1:3" x14ac:dyDescent="0.25">
      <c r="A7015" s="4">
        <v>7896641803895</v>
      </c>
      <c r="B7015" t="s">
        <v>3782</v>
      </c>
      <c r="C7015" s="3">
        <v>33.729999999999997</v>
      </c>
    </row>
    <row r="7016" spans="1:3" x14ac:dyDescent="0.25">
      <c r="A7016" s="4">
        <v>7896641803925</v>
      </c>
      <c r="B7016" t="s">
        <v>5483</v>
      </c>
      <c r="C7016" s="3">
        <v>181</v>
      </c>
    </row>
    <row r="7017" spans="1:3" x14ac:dyDescent="0.25">
      <c r="A7017" s="4">
        <v>7896641804106</v>
      </c>
      <c r="B7017" t="s">
        <v>5484</v>
      </c>
      <c r="C7017" s="3">
        <v>236.66</v>
      </c>
    </row>
    <row r="7018" spans="1:3" x14ac:dyDescent="0.25">
      <c r="A7018" s="4">
        <v>7896672203893</v>
      </c>
      <c r="B7018" t="s">
        <v>5485</v>
      </c>
      <c r="C7018" s="3">
        <v>236.66</v>
      </c>
    </row>
    <row r="7019" spans="1:3" x14ac:dyDescent="0.25">
      <c r="A7019" s="4">
        <v>7896641804120</v>
      </c>
      <c r="B7019" t="s">
        <v>5486</v>
      </c>
      <c r="C7019" s="3">
        <v>161.19</v>
      </c>
    </row>
    <row r="7020" spans="1:3" x14ac:dyDescent="0.25">
      <c r="A7020" s="4">
        <v>7896641804205</v>
      </c>
      <c r="B7020" t="s">
        <v>5487</v>
      </c>
      <c r="C7020" s="3">
        <v>31.93</v>
      </c>
    </row>
    <row r="7021" spans="1:3" x14ac:dyDescent="0.25">
      <c r="A7021" s="4">
        <v>7898560661563</v>
      </c>
      <c r="B7021" t="s">
        <v>5487</v>
      </c>
      <c r="C7021" s="3">
        <v>31.93</v>
      </c>
    </row>
    <row r="7022" spans="1:3" x14ac:dyDescent="0.25">
      <c r="A7022" s="4">
        <v>7896641804212</v>
      </c>
      <c r="B7022" t="s">
        <v>5488</v>
      </c>
      <c r="C7022" s="3">
        <v>71.11</v>
      </c>
    </row>
    <row r="7023" spans="1:3" x14ac:dyDescent="0.25">
      <c r="A7023" s="4">
        <v>7898560661570</v>
      </c>
      <c r="B7023" t="s">
        <v>5488</v>
      </c>
      <c r="C7023" s="3">
        <v>71.11</v>
      </c>
    </row>
    <row r="7024" spans="1:3" x14ac:dyDescent="0.25">
      <c r="A7024" s="4">
        <v>7896641804380</v>
      </c>
      <c r="B7024" t="s">
        <v>5489</v>
      </c>
      <c r="C7024" s="3">
        <v>80.290000000000006</v>
      </c>
    </row>
    <row r="7025" spans="1:3" x14ac:dyDescent="0.25">
      <c r="A7025" s="4">
        <v>7896641804397</v>
      </c>
      <c r="B7025" t="s">
        <v>5490</v>
      </c>
      <c r="C7025" s="3">
        <v>123.22</v>
      </c>
    </row>
    <row r="7026" spans="1:3" x14ac:dyDescent="0.25">
      <c r="A7026" s="4">
        <v>7896006216605</v>
      </c>
      <c r="B7026" t="s">
        <v>5491</v>
      </c>
      <c r="C7026" s="3">
        <v>16.13</v>
      </c>
    </row>
    <row r="7027" spans="1:3" x14ac:dyDescent="0.25">
      <c r="A7027" s="4">
        <v>7896641804441</v>
      </c>
      <c r="B7027" t="s">
        <v>5491</v>
      </c>
      <c r="C7027" s="3">
        <v>16.13</v>
      </c>
    </row>
    <row r="7028" spans="1:3" x14ac:dyDescent="0.25">
      <c r="A7028" s="4">
        <v>7896006216254</v>
      </c>
      <c r="B7028" t="s">
        <v>5492</v>
      </c>
      <c r="C7028" s="3">
        <v>47.9</v>
      </c>
    </row>
    <row r="7029" spans="1:3" x14ac:dyDescent="0.25">
      <c r="A7029" s="4">
        <v>7896641804465</v>
      </c>
      <c r="B7029" t="s">
        <v>5492</v>
      </c>
      <c r="C7029" s="3">
        <v>47.9</v>
      </c>
    </row>
    <row r="7030" spans="1:3" x14ac:dyDescent="0.25">
      <c r="A7030" s="4">
        <v>7896006216629</v>
      </c>
      <c r="B7030" t="s">
        <v>5493</v>
      </c>
      <c r="C7030" s="3">
        <v>34.32</v>
      </c>
    </row>
    <row r="7031" spans="1:3" x14ac:dyDescent="0.25">
      <c r="A7031" s="4">
        <v>7896006216636</v>
      </c>
      <c r="B7031" t="s">
        <v>5494</v>
      </c>
      <c r="C7031" s="3">
        <v>171.6</v>
      </c>
    </row>
    <row r="7032" spans="1:3" x14ac:dyDescent="0.25">
      <c r="A7032" s="4">
        <v>7896641804434</v>
      </c>
      <c r="B7032" t="s">
        <v>5493</v>
      </c>
      <c r="C7032" s="3">
        <v>34.32</v>
      </c>
    </row>
    <row r="7033" spans="1:3" x14ac:dyDescent="0.25">
      <c r="A7033" s="4">
        <v>7896641804472</v>
      </c>
      <c r="B7033" t="s">
        <v>5494</v>
      </c>
      <c r="C7033" s="3">
        <v>171.6</v>
      </c>
    </row>
    <row r="7034" spans="1:3" x14ac:dyDescent="0.25">
      <c r="A7034" s="4">
        <v>7896641812873</v>
      </c>
      <c r="B7034" t="s">
        <v>5493</v>
      </c>
      <c r="C7034" s="3">
        <v>34.32</v>
      </c>
    </row>
    <row r="7035" spans="1:3" x14ac:dyDescent="0.25">
      <c r="A7035" s="4">
        <v>7896641812880</v>
      </c>
      <c r="B7035" t="s">
        <v>5494</v>
      </c>
      <c r="C7035" s="3">
        <v>171.6</v>
      </c>
    </row>
    <row r="7036" spans="1:3" x14ac:dyDescent="0.25">
      <c r="A7036" s="4">
        <v>7896641812941</v>
      </c>
      <c r="B7036" t="s">
        <v>5495</v>
      </c>
      <c r="C7036" s="3">
        <v>2.86</v>
      </c>
    </row>
    <row r="7037" spans="1:3" x14ac:dyDescent="0.25">
      <c r="A7037" s="4">
        <v>7896641812958</v>
      </c>
      <c r="B7037" t="s">
        <v>5495</v>
      </c>
      <c r="C7037" s="3">
        <v>2.86</v>
      </c>
    </row>
    <row r="7038" spans="1:3" x14ac:dyDescent="0.25">
      <c r="A7038" s="4">
        <v>7896094922105</v>
      </c>
      <c r="B7038" t="s">
        <v>5496</v>
      </c>
      <c r="C7038" s="3">
        <v>23.34</v>
      </c>
    </row>
    <row r="7039" spans="1:3" x14ac:dyDescent="0.25">
      <c r="A7039" s="4">
        <v>7896641804588</v>
      </c>
      <c r="B7039" t="s">
        <v>5496</v>
      </c>
      <c r="C7039" s="3">
        <v>23.34</v>
      </c>
    </row>
    <row r="7040" spans="1:3" x14ac:dyDescent="0.25">
      <c r="A7040" s="4">
        <v>7896094922099</v>
      </c>
      <c r="B7040" t="s">
        <v>5497</v>
      </c>
      <c r="C7040" s="3">
        <v>46.5</v>
      </c>
    </row>
    <row r="7041" spans="1:3" x14ac:dyDescent="0.25">
      <c r="A7041" s="4">
        <v>7896641804595</v>
      </c>
      <c r="B7041" t="s">
        <v>5497</v>
      </c>
      <c r="C7041" s="3">
        <v>46.5</v>
      </c>
    </row>
    <row r="7042" spans="1:3" x14ac:dyDescent="0.25">
      <c r="A7042" s="4">
        <v>7896641804823</v>
      </c>
      <c r="B7042" t="s">
        <v>5498</v>
      </c>
      <c r="C7042" s="3">
        <v>59.26</v>
      </c>
    </row>
    <row r="7043" spans="1:3" x14ac:dyDescent="0.25">
      <c r="A7043" s="4">
        <v>7896672203909</v>
      </c>
      <c r="B7043" t="s">
        <v>5498</v>
      </c>
      <c r="C7043" s="3">
        <v>59.26</v>
      </c>
    </row>
    <row r="7044" spans="1:3" x14ac:dyDescent="0.25">
      <c r="A7044" s="4">
        <v>7896641804830</v>
      </c>
      <c r="B7044" t="s">
        <v>5499</v>
      </c>
      <c r="C7044" s="3">
        <v>84.94</v>
      </c>
    </row>
    <row r="7045" spans="1:3" x14ac:dyDescent="0.25">
      <c r="A7045" s="4">
        <v>7896672203886</v>
      </c>
      <c r="B7045" t="s">
        <v>5499</v>
      </c>
      <c r="C7045" s="3">
        <v>84.94</v>
      </c>
    </row>
    <row r="7046" spans="1:3" x14ac:dyDescent="0.25">
      <c r="A7046" s="4">
        <v>7896641805479</v>
      </c>
      <c r="B7046" t="s">
        <v>5500</v>
      </c>
      <c r="C7046" s="3">
        <v>38.409999999999997</v>
      </c>
    </row>
    <row r="7047" spans="1:3" x14ac:dyDescent="0.25">
      <c r="A7047" s="4">
        <v>7896094921986</v>
      </c>
      <c r="B7047" t="s">
        <v>5501</v>
      </c>
      <c r="C7047" s="3">
        <v>381</v>
      </c>
    </row>
    <row r="7048" spans="1:3" x14ac:dyDescent="0.25">
      <c r="A7048" s="4">
        <v>7896641805653</v>
      </c>
      <c r="B7048" t="s">
        <v>5501</v>
      </c>
      <c r="C7048" s="3">
        <v>381</v>
      </c>
    </row>
    <row r="7049" spans="1:3" x14ac:dyDescent="0.25">
      <c r="A7049" s="4">
        <v>7896641810244</v>
      </c>
      <c r="B7049" t="s">
        <v>5502</v>
      </c>
      <c r="C7049" s="3">
        <v>7.62</v>
      </c>
    </row>
    <row r="7050" spans="1:3" x14ac:dyDescent="0.25">
      <c r="A7050" s="4">
        <v>7896094921177</v>
      </c>
      <c r="B7050" t="s">
        <v>5503</v>
      </c>
      <c r="C7050" s="3">
        <v>60.02</v>
      </c>
    </row>
    <row r="7051" spans="1:3" x14ac:dyDescent="0.25">
      <c r="A7051" s="4">
        <v>7896641805905</v>
      </c>
      <c r="B7051" t="s">
        <v>5504</v>
      </c>
      <c r="C7051" s="3">
        <v>74.540000000000006</v>
      </c>
    </row>
    <row r="7052" spans="1:3" x14ac:dyDescent="0.25">
      <c r="A7052" s="4">
        <v>7896641805912</v>
      </c>
      <c r="B7052" t="s">
        <v>5505</v>
      </c>
      <c r="C7052" s="3">
        <v>60</v>
      </c>
    </row>
    <row r="7053" spans="1:3" x14ac:dyDescent="0.25">
      <c r="A7053" s="4">
        <v>7898581710547</v>
      </c>
      <c r="B7053" t="s">
        <v>5505</v>
      </c>
      <c r="C7053" s="3">
        <v>60</v>
      </c>
    </row>
    <row r="7054" spans="1:3" x14ac:dyDescent="0.25">
      <c r="A7054" s="4">
        <v>7896641805929</v>
      </c>
      <c r="B7054" t="s">
        <v>5506</v>
      </c>
      <c r="C7054" s="3">
        <v>61.94</v>
      </c>
    </row>
    <row r="7055" spans="1:3" x14ac:dyDescent="0.25">
      <c r="A7055" s="4">
        <v>7898581710608</v>
      </c>
      <c r="B7055" t="s">
        <v>5506</v>
      </c>
      <c r="C7055" s="3">
        <v>61.94</v>
      </c>
    </row>
    <row r="7056" spans="1:3" x14ac:dyDescent="0.25">
      <c r="A7056" s="4">
        <v>7896641805936</v>
      </c>
      <c r="B7056" t="s">
        <v>5507</v>
      </c>
      <c r="C7056" s="3">
        <v>30.94</v>
      </c>
    </row>
    <row r="7057" spans="1:3" x14ac:dyDescent="0.25">
      <c r="A7057" s="4">
        <v>7898581710578</v>
      </c>
      <c r="B7057" t="s">
        <v>5507</v>
      </c>
      <c r="C7057" s="3">
        <v>30.94</v>
      </c>
    </row>
    <row r="7058" spans="1:3" x14ac:dyDescent="0.25">
      <c r="A7058" s="4">
        <v>7896094999978</v>
      </c>
      <c r="B7058" t="s">
        <v>5508</v>
      </c>
      <c r="C7058" s="3">
        <v>22.29</v>
      </c>
    </row>
    <row r="7059" spans="1:3" x14ac:dyDescent="0.25">
      <c r="A7059" s="4">
        <v>7896641805943</v>
      </c>
      <c r="B7059" t="s">
        <v>5508</v>
      </c>
      <c r="C7059" s="3">
        <v>22.29</v>
      </c>
    </row>
    <row r="7060" spans="1:3" x14ac:dyDescent="0.25">
      <c r="A7060" s="4">
        <v>7896640000000</v>
      </c>
      <c r="B7060" t="s">
        <v>5509</v>
      </c>
      <c r="C7060" s="3">
        <v>164.8</v>
      </c>
    </row>
    <row r="7061" spans="1:3" x14ac:dyDescent="0.25">
      <c r="A7061" s="4">
        <v>7896641806360</v>
      </c>
      <c r="B7061" t="s">
        <v>5510</v>
      </c>
      <c r="C7061" s="3">
        <v>77.849999999999994</v>
      </c>
    </row>
    <row r="7062" spans="1:3" x14ac:dyDescent="0.25">
      <c r="A7062" s="4">
        <v>7896641806407</v>
      </c>
      <c r="B7062" t="s">
        <v>5511</v>
      </c>
      <c r="C7062" s="3">
        <v>85.31</v>
      </c>
    </row>
    <row r="7063" spans="1:3" x14ac:dyDescent="0.25">
      <c r="A7063" s="4">
        <v>7896641806414</v>
      </c>
      <c r="B7063" t="s">
        <v>5512</v>
      </c>
      <c r="C7063" s="3">
        <v>147.77000000000001</v>
      </c>
    </row>
    <row r="7064" spans="1:3" x14ac:dyDescent="0.25">
      <c r="A7064" s="4">
        <v>7896094922075</v>
      </c>
      <c r="B7064" t="s">
        <v>5513</v>
      </c>
      <c r="C7064" s="3">
        <v>22.04</v>
      </c>
    </row>
    <row r="7065" spans="1:3" x14ac:dyDescent="0.25">
      <c r="A7065" s="4">
        <v>7896641806483</v>
      </c>
      <c r="B7065" t="s">
        <v>5513</v>
      </c>
      <c r="C7065" s="3">
        <v>22.04</v>
      </c>
    </row>
    <row r="7066" spans="1:3" x14ac:dyDescent="0.25">
      <c r="A7066" s="4">
        <v>7896641806568</v>
      </c>
      <c r="B7066" t="s">
        <v>5514</v>
      </c>
      <c r="C7066" s="3">
        <v>60.23</v>
      </c>
    </row>
    <row r="7067" spans="1:3" x14ac:dyDescent="0.25">
      <c r="A7067" s="4">
        <v>7898953165241</v>
      </c>
      <c r="B7067" t="s">
        <v>5514</v>
      </c>
      <c r="C7067" s="3">
        <v>60.23</v>
      </c>
    </row>
    <row r="7068" spans="1:3" x14ac:dyDescent="0.25">
      <c r="A7068" s="4">
        <v>7896641806841</v>
      </c>
      <c r="B7068" t="s">
        <v>5515</v>
      </c>
      <c r="C7068" s="3">
        <v>629.52</v>
      </c>
    </row>
    <row r="7069" spans="1:3" x14ac:dyDescent="0.25">
      <c r="A7069" s="4">
        <v>7898581710622</v>
      </c>
      <c r="B7069" t="s">
        <v>5515</v>
      </c>
      <c r="C7069" s="3">
        <v>629.52</v>
      </c>
    </row>
    <row r="7070" spans="1:3" x14ac:dyDescent="0.25">
      <c r="A7070" s="4">
        <v>7896641807084</v>
      </c>
      <c r="B7070" t="s">
        <v>5516</v>
      </c>
      <c r="C7070" s="3">
        <v>352.44</v>
      </c>
    </row>
    <row r="7071" spans="1:3" x14ac:dyDescent="0.25">
      <c r="A7071" s="4">
        <v>7896641807091</v>
      </c>
      <c r="B7071" t="s">
        <v>5517</v>
      </c>
      <c r="C7071" s="3">
        <v>525.29</v>
      </c>
    </row>
    <row r="7072" spans="1:3" x14ac:dyDescent="0.25">
      <c r="A7072" s="4">
        <v>5000456028462</v>
      </c>
      <c r="B7072" t="s">
        <v>5518</v>
      </c>
      <c r="C7072" s="3">
        <v>232.53</v>
      </c>
    </row>
    <row r="7073" spans="1:3" x14ac:dyDescent="0.25">
      <c r="A7073" s="4">
        <v>5000456060721</v>
      </c>
      <c r="B7073" t="s">
        <v>5518</v>
      </c>
      <c r="C7073" s="3">
        <v>232.53</v>
      </c>
    </row>
    <row r="7074" spans="1:3" x14ac:dyDescent="0.25">
      <c r="A7074" s="4">
        <v>7896641807169</v>
      </c>
      <c r="B7074" t="s">
        <v>5518</v>
      </c>
      <c r="C7074" s="3">
        <v>232.53</v>
      </c>
    </row>
    <row r="7075" spans="1:3" x14ac:dyDescent="0.25">
      <c r="A7075" s="4">
        <v>7896641807343</v>
      </c>
      <c r="B7075" t="s">
        <v>5519</v>
      </c>
      <c r="C7075" s="3">
        <v>315.01</v>
      </c>
    </row>
    <row r="7076" spans="1:3" x14ac:dyDescent="0.25">
      <c r="A7076" s="4">
        <v>7896641807381</v>
      </c>
      <c r="B7076" t="s">
        <v>5520</v>
      </c>
      <c r="C7076" s="3">
        <v>199.93</v>
      </c>
    </row>
    <row r="7077" spans="1:3" x14ac:dyDescent="0.25">
      <c r="A7077" s="4">
        <v>7896641807404</v>
      </c>
      <c r="B7077" t="s">
        <v>5521</v>
      </c>
      <c r="C7077" s="3">
        <v>282.44</v>
      </c>
    </row>
    <row r="7078" spans="1:3" x14ac:dyDescent="0.25">
      <c r="A7078" s="4">
        <v>7896094922068</v>
      </c>
      <c r="B7078" t="s">
        <v>5522</v>
      </c>
      <c r="C7078" s="3">
        <v>17.66</v>
      </c>
    </row>
    <row r="7079" spans="1:3" x14ac:dyDescent="0.25">
      <c r="A7079" s="4">
        <v>7896641807510</v>
      </c>
      <c r="B7079" t="s">
        <v>5522</v>
      </c>
      <c r="C7079" s="3">
        <v>17.66</v>
      </c>
    </row>
    <row r="7080" spans="1:3" x14ac:dyDescent="0.25">
      <c r="A7080" s="4">
        <v>7896094999411</v>
      </c>
      <c r="B7080" t="s">
        <v>5523</v>
      </c>
      <c r="C7080" s="3">
        <v>17.13</v>
      </c>
    </row>
    <row r="7081" spans="1:3" x14ac:dyDescent="0.25">
      <c r="A7081" s="4">
        <v>7896641807534</v>
      </c>
      <c r="B7081" t="s">
        <v>5523</v>
      </c>
      <c r="C7081" s="3">
        <v>17.13</v>
      </c>
    </row>
    <row r="7082" spans="1:3" x14ac:dyDescent="0.25">
      <c r="A7082" s="4">
        <v>7896641807572</v>
      </c>
      <c r="B7082" t="s">
        <v>5524</v>
      </c>
      <c r="C7082" s="3">
        <v>0.73</v>
      </c>
    </row>
    <row r="7083" spans="1:3" x14ac:dyDescent="0.25">
      <c r="A7083" s="4">
        <v>7896094922044</v>
      </c>
      <c r="B7083" t="s">
        <v>5525</v>
      </c>
      <c r="C7083" s="3">
        <v>57.9</v>
      </c>
    </row>
    <row r="7084" spans="1:3" x14ac:dyDescent="0.25">
      <c r="A7084" s="4">
        <v>7896641807763</v>
      </c>
      <c r="B7084" t="s">
        <v>5525</v>
      </c>
      <c r="C7084" s="3">
        <v>57.9</v>
      </c>
    </row>
    <row r="7085" spans="1:3" x14ac:dyDescent="0.25">
      <c r="A7085" s="4">
        <v>7896094922037</v>
      </c>
      <c r="B7085" t="s">
        <v>5526</v>
      </c>
      <c r="C7085" s="3">
        <v>112.55</v>
      </c>
    </row>
    <row r="7086" spans="1:3" x14ac:dyDescent="0.25">
      <c r="A7086" s="4">
        <v>7896641807770</v>
      </c>
      <c r="B7086" t="s">
        <v>5526</v>
      </c>
      <c r="C7086" s="3">
        <v>112.55</v>
      </c>
    </row>
    <row r="7087" spans="1:3" x14ac:dyDescent="0.25">
      <c r="A7087" s="4">
        <v>7896641808227</v>
      </c>
      <c r="B7087" t="s">
        <v>5527</v>
      </c>
      <c r="C7087" s="3">
        <v>91.09</v>
      </c>
    </row>
    <row r="7088" spans="1:3" x14ac:dyDescent="0.25">
      <c r="A7088" s="4">
        <v>7896641808432</v>
      </c>
      <c r="B7088" t="s">
        <v>5528</v>
      </c>
      <c r="C7088" s="3">
        <v>299.32</v>
      </c>
    </row>
    <row r="7089" spans="1:3" x14ac:dyDescent="0.25">
      <c r="A7089" s="4">
        <v>7896641808456</v>
      </c>
      <c r="B7089" t="s">
        <v>5529</v>
      </c>
      <c r="C7089" s="3">
        <v>392.74</v>
      </c>
    </row>
    <row r="7090" spans="1:3" x14ac:dyDescent="0.25">
      <c r="A7090" s="4">
        <v>7896094925144</v>
      </c>
      <c r="B7090" t="s">
        <v>5530</v>
      </c>
      <c r="C7090" s="3">
        <v>20.75</v>
      </c>
    </row>
    <row r="7091" spans="1:3" x14ac:dyDescent="0.25">
      <c r="A7091" s="4">
        <v>7896641808609</v>
      </c>
      <c r="B7091" t="s">
        <v>5530</v>
      </c>
      <c r="C7091" s="3">
        <v>20.75</v>
      </c>
    </row>
    <row r="7092" spans="1:3" x14ac:dyDescent="0.25">
      <c r="A7092" s="4">
        <v>7896094921993</v>
      </c>
      <c r="B7092" t="s">
        <v>5531</v>
      </c>
      <c r="C7092" s="3">
        <v>398.16</v>
      </c>
    </row>
    <row r="7093" spans="1:3" x14ac:dyDescent="0.25">
      <c r="A7093" s="4">
        <v>7896641808623</v>
      </c>
      <c r="B7093" t="s">
        <v>5531</v>
      </c>
      <c r="C7093" s="3">
        <v>398.16</v>
      </c>
    </row>
    <row r="7094" spans="1:3" x14ac:dyDescent="0.25">
      <c r="A7094" s="4">
        <v>7896641810695</v>
      </c>
      <c r="B7094" t="s">
        <v>5532</v>
      </c>
      <c r="C7094" s="3">
        <v>16.59</v>
      </c>
    </row>
    <row r="7095" spans="1:3" x14ac:dyDescent="0.25">
      <c r="A7095" s="4">
        <v>7896094999992</v>
      </c>
      <c r="B7095" t="s">
        <v>5533</v>
      </c>
      <c r="C7095" s="3">
        <v>32.1</v>
      </c>
    </row>
    <row r="7096" spans="1:3" x14ac:dyDescent="0.25">
      <c r="A7096" s="4">
        <v>7896641808630</v>
      </c>
      <c r="B7096" t="s">
        <v>5533</v>
      </c>
      <c r="C7096" s="3">
        <v>32.1</v>
      </c>
    </row>
    <row r="7097" spans="1:3" x14ac:dyDescent="0.25">
      <c r="A7097" s="4">
        <v>7896006216483</v>
      </c>
      <c r="B7097" t="s">
        <v>5534</v>
      </c>
      <c r="C7097" s="3">
        <v>14.29</v>
      </c>
    </row>
    <row r="7098" spans="1:3" x14ac:dyDescent="0.25">
      <c r="A7098" s="4">
        <v>7896641808647</v>
      </c>
      <c r="B7098" t="s">
        <v>5534</v>
      </c>
      <c r="C7098" s="3">
        <v>14.29</v>
      </c>
    </row>
    <row r="7099" spans="1:3" x14ac:dyDescent="0.25">
      <c r="A7099" s="4">
        <v>7896641808777</v>
      </c>
      <c r="B7099" t="s">
        <v>5535</v>
      </c>
      <c r="C7099" s="3">
        <v>63.84</v>
      </c>
    </row>
    <row r="7100" spans="1:3" x14ac:dyDescent="0.25">
      <c r="A7100" s="4">
        <v>7896641808982</v>
      </c>
      <c r="B7100" t="s">
        <v>5536</v>
      </c>
      <c r="C7100" s="3">
        <v>95.69</v>
      </c>
    </row>
    <row r="7101" spans="1:3" x14ac:dyDescent="0.25">
      <c r="A7101" s="4">
        <v>7896641808999</v>
      </c>
      <c r="B7101" t="s">
        <v>5537</v>
      </c>
      <c r="C7101" s="3">
        <v>187.21</v>
      </c>
    </row>
    <row r="7102" spans="1:3" x14ac:dyDescent="0.25">
      <c r="A7102" s="4">
        <v>7896641809026</v>
      </c>
      <c r="B7102" t="s">
        <v>5538</v>
      </c>
      <c r="C7102" s="3">
        <v>96.64</v>
      </c>
    </row>
    <row r="7103" spans="1:3" x14ac:dyDescent="0.25">
      <c r="A7103" s="4">
        <v>7896641809033</v>
      </c>
      <c r="B7103" t="s">
        <v>5539</v>
      </c>
      <c r="C7103" s="3">
        <v>188.29</v>
      </c>
    </row>
    <row r="7104" spans="1:3" x14ac:dyDescent="0.25">
      <c r="A7104" s="4">
        <v>7896094922136</v>
      </c>
      <c r="B7104" t="s">
        <v>5540</v>
      </c>
      <c r="C7104" s="3">
        <v>122.27</v>
      </c>
    </row>
    <row r="7105" spans="1:3" x14ac:dyDescent="0.25">
      <c r="A7105" s="4">
        <v>7896641809149</v>
      </c>
      <c r="B7105" t="s">
        <v>5540</v>
      </c>
      <c r="C7105" s="3">
        <v>122.27</v>
      </c>
    </row>
    <row r="7106" spans="1:3" x14ac:dyDescent="0.25">
      <c r="A7106" s="4">
        <v>7896094922433</v>
      </c>
      <c r="B7106" t="s">
        <v>5541</v>
      </c>
      <c r="C7106" s="3">
        <v>127.83</v>
      </c>
    </row>
    <row r="7107" spans="1:3" x14ac:dyDescent="0.25">
      <c r="A7107" s="4">
        <v>7896641809170</v>
      </c>
      <c r="B7107" t="s">
        <v>5541</v>
      </c>
      <c r="C7107" s="3">
        <v>127.83</v>
      </c>
    </row>
    <row r="7108" spans="1:3" x14ac:dyDescent="0.25">
      <c r="A7108" s="4">
        <v>7896641809545</v>
      </c>
      <c r="B7108" t="s">
        <v>5542</v>
      </c>
      <c r="C7108" s="3">
        <v>69.45</v>
      </c>
    </row>
    <row r="7109" spans="1:3" x14ac:dyDescent="0.25">
      <c r="A7109" s="4">
        <v>7896094922426</v>
      </c>
      <c r="B7109" t="s">
        <v>5543</v>
      </c>
      <c r="C7109" s="3">
        <v>128.05000000000001</v>
      </c>
    </row>
    <row r="7110" spans="1:3" x14ac:dyDescent="0.25">
      <c r="A7110" s="4">
        <v>7896641810084</v>
      </c>
      <c r="B7110" t="s">
        <v>5543</v>
      </c>
      <c r="C7110" s="3">
        <v>128.05000000000001</v>
      </c>
    </row>
    <row r="7111" spans="1:3" x14ac:dyDescent="0.25">
      <c r="A7111" s="4">
        <v>7896094999527</v>
      </c>
      <c r="B7111" t="s">
        <v>5544</v>
      </c>
      <c r="C7111" s="3">
        <v>128.04</v>
      </c>
    </row>
    <row r="7112" spans="1:3" x14ac:dyDescent="0.25">
      <c r="A7112" s="4">
        <v>7896641810367</v>
      </c>
      <c r="B7112" t="s">
        <v>5544</v>
      </c>
      <c r="C7112" s="3">
        <v>128.04</v>
      </c>
    </row>
    <row r="7113" spans="1:3" x14ac:dyDescent="0.25">
      <c r="A7113" s="4">
        <v>7896641810763</v>
      </c>
      <c r="B7113" t="s">
        <v>5545</v>
      </c>
      <c r="C7113" s="3">
        <v>66.45</v>
      </c>
    </row>
    <row r="7114" spans="1:3" x14ac:dyDescent="0.25">
      <c r="A7114" s="4">
        <v>7896641810770</v>
      </c>
      <c r="B7114" t="s">
        <v>5546</v>
      </c>
      <c r="C7114" s="3">
        <v>101.56</v>
      </c>
    </row>
    <row r="7115" spans="1:3" x14ac:dyDescent="0.25">
      <c r="A7115" s="4">
        <v>7896641811616</v>
      </c>
      <c r="B7115" t="s">
        <v>3776</v>
      </c>
      <c r="C7115" s="3">
        <v>194.76</v>
      </c>
    </row>
    <row r="7116" spans="1:3" x14ac:dyDescent="0.25">
      <c r="A7116" s="4">
        <v>7896094999534</v>
      </c>
      <c r="B7116" t="s">
        <v>5547</v>
      </c>
      <c r="C7116" s="3">
        <v>198.78</v>
      </c>
    </row>
    <row r="7117" spans="1:3" x14ac:dyDescent="0.25">
      <c r="A7117" s="4">
        <v>7896641812293</v>
      </c>
      <c r="B7117" t="s">
        <v>5547</v>
      </c>
      <c r="C7117" s="3">
        <v>198.78</v>
      </c>
    </row>
    <row r="7118" spans="1:3" x14ac:dyDescent="0.25">
      <c r="A7118" s="4">
        <v>7896641812651</v>
      </c>
      <c r="B7118" t="s">
        <v>5548</v>
      </c>
      <c r="C7118" s="3">
        <v>67.42</v>
      </c>
    </row>
    <row r="7119" spans="1:3" x14ac:dyDescent="0.25">
      <c r="A7119" s="4">
        <v>7896641812668</v>
      </c>
      <c r="B7119" t="s">
        <v>5549</v>
      </c>
      <c r="C7119" s="3">
        <v>127.34</v>
      </c>
    </row>
    <row r="7120" spans="1:3" x14ac:dyDescent="0.25">
      <c r="A7120" s="4">
        <v>7896641812699</v>
      </c>
      <c r="B7120" t="s">
        <v>5550</v>
      </c>
      <c r="C7120" s="3">
        <v>112.17</v>
      </c>
    </row>
    <row r="7121" spans="1:3" x14ac:dyDescent="0.25">
      <c r="A7121" s="4">
        <v>7896641812705</v>
      </c>
      <c r="B7121" t="s">
        <v>5551</v>
      </c>
      <c r="C7121" s="3">
        <v>214.54</v>
      </c>
    </row>
    <row r="7122" spans="1:3" x14ac:dyDescent="0.25">
      <c r="A7122" s="4">
        <v>7896641812767</v>
      </c>
      <c r="B7122" t="s">
        <v>5552</v>
      </c>
      <c r="C7122" s="3">
        <v>156.13999999999999</v>
      </c>
    </row>
    <row r="7123" spans="1:3" x14ac:dyDescent="0.25">
      <c r="A7123" s="4">
        <v>7896641812774</v>
      </c>
      <c r="B7123" t="s">
        <v>5553</v>
      </c>
      <c r="C7123" s="3">
        <v>288.56</v>
      </c>
    </row>
    <row r="7124" spans="1:3" x14ac:dyDescent="0.25">
      <c r="A7124" s="4">
        <v>7896641812811</v>
      </c>
      <c r="B7124" t="s">
        <v>5554</v>
      </c>
      <c r="C7124" s="3">
        <v>168.54</v>
      </c>
    </row>
    <row r="7125" spans="1:3" x14ac:dyDescent="0.25">
      <c r="A7125" s="4">
        <v>7896641812828</v>
      </c>
      <c r="B7125" t="s">
        <v>5555</v>
      </c>
      <c r="C7125" s="3">
        <v>318.13</v>
      </c>
    </row>
    <row r="7126" spans="1:3" x14ac:dyDescent="0.25">
      <c r="A7126" s="4">
        <v>7896094922167</v>
      </c>
      <c r="B7126" t="s">
        <v>5556</v>
      </c>
      <c r="C7126" s="3">
        <v>35.159999999999997</v>
      </c>
    </row>
    <row r="7127" spans="1:3" x14ac:dyDescent="0.25">
      <c r="A7127" s="4">
        <v>7896641800306</v>
      </c>
      <c r="B7127" t="s">
        <v>5556</v>
      </c>
      <c r="C7127" s="3">
        <v>35.159999999999997</v>
      </c>
    </row>
    <row r="7128" spans="1:3" x14ac:dyDescent="0.25">
      <c r="A7128" s="4">
        <v>7896641812903</v>
      </c>
      <c r="B7128" t="s">
        <v>5556</v>
      </c>
      <c r="C7128" s="3">
        <v>35.159999999999997</v>
      </c>
    </row>
    <row r="7129" spans="1:3" x14ac:dyDescent="0.25">
      <c r="A7129" s="4">
        <v>7896641813061</v>
      </c>
      <c r="B7129" t="s">
        <v>5557</v>
      </c>
      <c r="C7129" s="3">
        <v>122.27</v>
      </c>
    </row>
    <row r="7130" spans="1:3" x14ac:dyDescent="0.25">
      <c r="A7130" s="4">
        <v>7896640000000</v>
      </c>
      <c r="B7130" t="s">
        <v>5558</v>
      </c>
      <c r="C7130" s="3">
        <v>335.8</v>
      </c>
    </row>
    <row r="7131" spans="1:3" x14ac:dyDescent="0.25">
      <c r="A7131" s="4">
        <v>7896641816604</v>
      </c>
      <c r="B7131" t="s">
        <v>5559</v>
      </c>
      <c r="C7131" s="3">
        <v>9377.11</v>
      </c>
    </row>
    <row r="7132" spans="1:3" x14ac:dyDescent="0.25">
      <c r="A7132" s="4">
        <v>7896641813320</v>
      </c>
      <c r="B7132" t="s">
        <v>5560</v>
      </c>
      <c r="C7132" s="3">
        <v>369.53</v>
      </c>
    </row>
    <row r="7133" spans="1:3" x14ac:dyDescent="0.25">
      <c r="A7133" s="4">
        <v>7896641813344</v>
      </c>
      <c r="B7133" t="s">
        <v>5560</v>
      </c>
      <c r="C7133" s="3">
        <v>369.53</v>
      </c>
    </row>
    <row r="7134" spans="1:3" x14ac:dyDescent="0.25">
      <c r="A7134" s="4">
        <v>7896641816758</v>
      </c>
      <c r="B7134" t="s">
        <v>5561</v>
      </c>
      <c r="C7134" s="3">
        <v>369.53</v>
      </c>
    </row>
    <row r="7135" spans="1:3" x14ac:dyDescent="0.25">
      <c r="A7135" s="4">
        <v>7898924769690</v>
      </c>
      <c r="B7135" t="s">
        <v>5561</v>
      </c>
      <c r="C7135" s="3">
        <v>369.53</v>
      </c>
    </row>
    <row r="7136" spans="1:3" x14ac:dyDescent="0.25">
      <c r="A7136" s="4">
        <v>7896641817502</v>
      </c>
      <c r="B7136" t="s">
        <v>5562</v>
      </c>
      <c r="C7136" s="3">
        <v>77.55</v>
      </c>
    </row>
    <row r="7137" spans="1:3" x14ac:dyDescent="0.25">
      <c r="A7137" s="4">
        <v>7898581710615</v>
      </c>
      <c r="B7137" t="s">
        <v>5563</v>
      </c>
      <c r="C7137" s="3">
        <v>77.55</v>
      </c>
    </row>
    <row r="7138" spans="1:3" x14ac:dyDescent="0.25">
      <c r="A7138" s="4">
        <v>7896658000102</v>
      </c>
      <c r="B7138" t="s">
        <v>5564</v>
      </c>
      <c r="C7138" s="3">
        <v>13.27</v>
      </c>
    </row>
    <row r="7139" spans="1:3" x14ac:dyDescent="0.25">
      <c r="A7139" s="4">
        <v>7896658000379</v>
      </c>
      <c r="B7139" t="s">
        <v>5565</v>
      </c>
      <c r="C7139" s="3">
        <v>28.48</v>
      </c>
    </row>
    <row r="7140" spans="1:3" x14ac:dyDescent="0.25">
      <c r="A7140" s="4">
        <v>7896658000386</v>
      </c>
      <c r="B7140" t="s">
        <v>5566</v>
      </c>
      <c r="C7140" s="3">
        <v>57.16</v>
      </c>
    </row>
    <row r="7141" spans="1:3" x14ac:dyDescent="0.25">
      <c r="A7141" s="4">
        <v>7896658000393</v>
      </c>
      <c r="B7141" t="s">
        <v>5567</v>
      </c>
      <c r="C7141" s="3">
        <v>44.49</v>
      </c>
    </row>
    <row r="7142" spans="1:3" x14ac:dyDescent="0.25">
      <c r="A7142" s="4">
        <v>7896658000409</v>
      </c>
      <c r="B7142" t="s">
        <v>5568</v>
      </c>
      <c r="C7142" s="3">
        <v>84.29</v>
      </c>
    </row>
    <row r="7143" spans="1:3" x14ac:dyDescent="0.25">
      <c r="A7143" s="4">
        <v>7896658000560</v>
      </c>
      <c r="B7143" t="s">
        <v>5569</v>
      </c>
      <c r="C7143" s="3">
        <v>37.299999999999997</v>
      </c>
    </row>
    <row r="7144" spans="1:3" x14ac:dyDescent="0.25">
      <c r="A7144" s="4">
        <v>7896658000577</v>
      </c>
      <c r="B7144" t="s">
        <v>5570</v>
      </c>
      <c r="C7144" s="3">
        <v>37.380000000000003</v>
      </c>
    </row>
    <row r="7145" spans="1:3" x14ac:dyDescent="0.25">
      <c r="A7145" s="4">
        <v>7896658000638</v>
      </c>
      <c r="B7145" t="s">
        <v>5571</v>
      </c>
      <c r="C7145" s="3">
        <v>16.43</v>
      </c>
    </row>
    <row r="7146" spans="1:3" x14ac:dyDescent="0.25">
      <c r="A7146" s="4">
        <v>7896658000652</v>
      </c>
      <c r="B7146" t="s">
        <v>5572</v>
      </c>
      <c r="C7146" s="3">
        <v>23.54</v>
      </c>
    </row>
    <row r="7147" spans="1:3" x14ac:dyDescent="0.25">
      <c r="A7147" s="4">
        <v>7896658000805</v>
      </c>
      <c r="B7147" t="s">
        <v>5573</v>
      </c>
      <c r="C7147" s="3">
        <v>46.52</v>
      </c>
    </row>
    <row r="7148" spans="1:3" x14ac:dyDescent="0.25">
      <c r="A7148" s="4">
        <v>7896658000843</v>
      </c>
      <c r="B7148" t="s">
        <v>5574</v>
      </c>
      <c r="C7148" s="3">
        <v>67.33</v>
      </c>
    </row>
    <row r="7149" spans="1:3" x14ac:dyDescent="0.25">
      <c r="A7149" s="4">
        <v>7896658000911</v>
      </c>
      <c r="B7149" t="s">
        <v>5575</v>
      </c>
      <c r="C7149" s="3">
        <v>123.56</v>
      </c>
    </row>
    <row r="7150" spans="1:3" x14ac:dyDescent="0.25">
      <c r="A7150" s="4">
        <v>7896658011368</v>
      </c>
      <c r="B7150" t="s">
        <v>5576</v>
      </c>
      <c r="C7150" s="3">
        <v>123.56</v>
      </c>
    </row>
    <row r="7151" spans="1:3" x14ac:dyDescent="0.25">
      <c r="A7151" s="4">
        <v>7896658000966</v>
      </c>
      <c r="B7151" t="s">
        <v>5577</v>
      </c>
      <c r="C7151" s="3">
        <v>25.95</v>
      </c>
    </row>
    <row r="7152" spans="1:3" x14ac:dyDescent="0.25">
      <c r="A7152" s="4">
        <v>7896658020315</v>
      </c>
      <c r="B7152" t="s">
        <v>5577</v>
      </c>
      <c r="C7152" s="3">
        <v>25.95</v>
      </c>
    </row>
    <row r="7153" spans="1:3" x14ac:dyDescent="0.25">
      <c r="A7153" s="4">
        <v>7896658001079</v>
      </c>
      <c r="B7153" t="s">
        <v>5578</v>
      </c>
      <c r="C7153" s="3">
        <v>19.88</v>
      </c>
    </row>
    <row r="7154" spans="1:3" x14ac:dyDescent="0.25">
      <c r="A7154" s="4">
        <v>7896658001116</v>
      </c>
      <c r="B7154" t="s">
        <v>5579</v>
      </c>
      <c r="C7154" s="3">
        <v>36.909999999999997</v>
      </c>
    </row>
    <row r="7155" spans="1:3" x14ac:dyDescent="0.25">
      <c r="A7155" s="4">
        <v>7896658001123</v>
      </c>
      <c r="B7155" t="s">
        <v>5580</v>
      </c>
      <c r="C7155" s="3">
        <v>36.42</v>
      </c>
    </row>
    <row r="7156" spans="1:3" x14ac:dyDescent="0.25">
      <c r="A7156" s="4">
        <v>7896658001260</v>
      </c>
      <c r="B7156" t="s">
        <v>5581</v>
      </c>
      <c r="C7156" s="3">
        <v>46.7</v>
      </c>
    </row>
    <row r="7157" spans="1:3" x14ac:dyDescent="0.25">
      <c r="A7157" s="4">
        <v>7896658001390</v>
      </c>
      <c r="B7157" t="s">
        <v>5582</v>
      </c>
      <c r="C7157" s="3">
        <v>55.65</v>
      </c>
    </row>
    <row r="7158" spans="1:3" x14ac:dyDescent="0.25">
      <c r="A7158" s="4">
        <v>7896658001505</v>
      </c>
      <c r="B7158" t="s">
        <v>5583</v>
      </c>
      <c r="C7158" s="3">
        <v>47.83</v>
      </c>
    </row>
    <row r="7159" spans="1:3" x14ac:dyDescent="0.25">
      <c r="A7159" s="4">
        <v>7896658001512</v>
      </c>
      <c r="B7159" t="s">
        <v>5584</v>
      </c>
      <c r="C7159" s="3">
        <v>37.56</v>
      </c>
    </row>
    <row r="7160" spans="1:3" x14ac:dyDescent="0.25">
      <c r="A7160" s="4">
        <v>7896658001635</v>
      </c>
      <c r="B7160" t="s">
        <v>5585</v>
      </c>
      <c r="C7160" s="3">
        <v>35.119999999999997</v>
      </c>
    </row>
    <row r="7161" spans="1:3" x14ac:dyDescent="0.25">
      <c r="A7161" s="4">
        <v>7896658001666</v>
      </c>
      <c r="B7161" t="s">
        <v>5586</v>
      </c>
      <c r="C7161" s="3">
        <v>29.01</v>
      </c>
    </row>
    <row r="7162" spans="1:3" x14ac:dyDescent="0.25">
      <c r="A7162" s="4">
        <v>7896658001680</v>
      </c>
      <c r="B7162" t="s">
        <v>5587</v>
      </c>
      <c r="C7162" s="3">
        <v>42.03</v>
      </c>
    </row>
    <row r="7163" spans="1:3" x14ac:dyDescent="0.25">
      <c r="A7163" s="4">
        <v>7896658001741</v>
      </c>
      <c r="B7163" t="s">
        <v>5588</v>
      </c>
      <c r="C7163" s="3">
        <v>24.13</v>
      </c>
    </row>
    <row r="7164" spans="1:3" x14ac:dyDescent="0.25">
      <c r="A7164" s="4">
        <v>7896658001765</v>
      </c>
      <c r="B7164" t="s">
        <v>5589</v>
      </c>
      <c r="C7164" s="3">
        <v>50.92</v>
      </c>
    </row>
    <row r="7165" spans="1:3" x14ac:dyDescent="0.25">
      <c r="A7165" s="4">
        <v>7896658001789</v>
      </c>
      <c r="B7165" t="s">
        <v>5590</v>
      </c>
      <c r="C7165" s="3">
        <v>37.82</v>
      </c>
    </row>
    <row r="7166" spans="1:3" x14ac:dyDescent="0.25">
      <c r="A7166" s="4">
        <v>7896658001802</v>
      </c>
      <c r="B7166" t="s">
        <v>5591</v>
      </c>
      <c r="C7166" s="3">
        <v>62.99</v>
      </c>
    </row>
    <row r="7167" spans="1:3" x14ac:dyDescent="0.25">
      <c r="A7167" s="4">
        <v>7896658001864</v>
      </c>
      <c r="B7167" t="s">
        <v>5592</v>
      </c>
      <c r="C7167" s="3">
        <v>64.13</v>
      </c>
    </row>
    <row r="7168" spans="1:3" x14ac:dyDescent="0.25">
      <c r="A7168" s="4">
        <v>7896658001871</v>
      </c>
      <c r="B7168" t="s">
        <v>5593</v>
      </c>
      <c r="C7168" s="3">
        <v>105.33</v>
      </c>
    </row>
    <row r="7169" spans="1:3" x14ac:dyDescent="0.25">
      <c r="A7169" s="4">
        <v>7896658001901</v>
      </c>
      <c r="B7169" t="s">
        <v>5594</v>
      </c>
      <c r="C7169" s="3">
        <v>27.12</v>
      </c>
    </row>
    <row r="7170" spans="1:3" x14ac:dyDescent="0.25">
      <c r="A7170" s="4">
        <v>7896658001918</v>
      </c>
      <c r="B7170" t="s">
        <v>5595</v>
      </c>
      <c r="C7170" s="3">
        <v>23.11</v>
      </c>
    </row>
    <row r="7171" spans="1:3" x14ac:dyDescent="0.25">
      <c r="A7171" s="4">
        <v>7896658001925</v>
      </c>
      <c r="B7171" t="s">
        <v>5596</v>
      </c>
      <c r="C7171" s="3">
        <v>15.77</v>
      </c>
    </row>
    <row r="7172" spans="1:3" x14ac:dyDescent="0.25">
      <c r="A7172" s="4">
        <v>7896658002076</v>
      </c>
      <c r="B7172" t="s">
        <v>5597</v>
      </c>
      <c r="C7172" s="3">
        <v>10.34</v>
      </c>
    </row>
    <row r="7173" spans="1:3" x14ac:dyDescent="0.25">
      <c r="A7173" s="4">
        <v>7896658002113</v>
      </c>
      <c r="B7173" t="s">
        <v>5598</v>
      </c>
      <c r="C7173" s="3">
        <v>46.59</v>
      </c>
    </row>
    <row r="7174" spans="1:3" x14ac:dyDescent="0.25">
      <c r="A7174" s="4">
        <v>7896658002120</v>
      </c>
      <c r="B7174" t="s">
        <v>5599</v>
      </c>
      <c r="C7174" s="3">
        <v>36.76</v>
      </c>
    </row>
    <row r="7175" spans="1:3" x14ac:dyDescent="0.25">
      <c r="A7175" s="4">
        <v>7896658002212</v>
      </c>
      <c r="B7175" t="s">
        <v>5600</v>
      </c>
      <c r="C7175" s="3">
        <v>71.86</v>
      </c>
    </row>
    <row r="7176" spans="1:3" x14ac:dyDescent="0.25">
      <c r="A7176" s="4">
        <v>7896658002403</v>
      </c>
      <c r="B7176" t="s">
        <v>5601</v>
      </c>
      <c r="C7176" s="3">
        <v>87.03</v>
      </c>
    </row>
    <row r="7177" spans="1:3" x14ac:dyDescent="0.25">
      <c r="A7177" s="4">
        <v>7896658002670</v>
      </c>
      <c r="B7177" t="s">
        <v>5602</v>
      </c>
      <c r="C7177" s="3">
        <v>14.82</v>
      </c>
    </row>
    <row r="7178" spans="1:3" x14ac:dyDescent="0.25">
      <c r="A7178" s="4">
        <v>7896658002687</v>
      </c>
      <c r="B7178" t="s">
        <v>5603</v>
      </c>
      <c r="C7178" s="3">
        <v>14.35</v>
      </c>
    </row>
    <row r="7179" spans="1:3" x14ac:dyDescent="0.25">
      <c r="A7179" s="4">
        <v>7896658002700</v>
      </c>
      <c r="B7179" t="s">
        <v>5604</v>
      </c>
      <c r="C7179" s="3">
        <v>76.400000000000006</v>
      </c>
    </row>
    <row r="7180" spans="1:3" x14ac:dyDescent="0.25">
      <c r="A7180" s="4">
        <v>7896658002892</v>
      </c>
      <c r="B7180" t="s">
        <v>5605</v>
      </c>
      <c r="C7180" s="3">
        <v>34.799999999999997</v>
      </c>
    </row>
    <row r="7181" spans="1:3" x14ac:dyDescent="0.25">
      <c r="A7181" s="4">
        <v>7896658002922</v>
      </c>
      <c r="B7181" t="s">
        <v>5606</v>
      </c>
      <c r="C7181" s="3">
        <v>76.430000000000007</v>
      </c>
    </row>
    <row r="7182" spans="1:3" x14ac:dyDescent="0.25">
      <c r="A7182" s="4">
        <v>7896658002939</v>
      </c>
      <c r="B7182" t="s">
        <v>5607</v>
      </c>
      <c r="C7182" s="3">
        <v>97.62</v>
      </c>
    </row>
    <row r="7183" spans="1:3" x14ac:dyDescent="0.25">
      <c r="A7183" s="4">
        <v>7896658002946</v>
      </c>
      <c r="B7183" t="s">
        <v>5608</v>
      </c>
      <c r="C7183" s="3">
        <v>56.83</v>
      </c>
    </row>
    <row r="7184" spans="1:3" x14ac:dyDescent="0.25">
      <c r="A7184" s="4">
        <v>7896658002953</v>
      </c>
      <c r="B7184" t="s">
        <v>5609</v>
      </c>
      <c r="C7184" s="3">
        <v>95.29</v>
      </c>
    </row>
    <row r="7185" spans="1:3" x14ac:dyDescent="0.25">
      <c r="A7185" s="4">
        <v>7896658002960</v>
      </c>
      <c r="B7185" t="s">
        <v>5610</v>
      </c>
      <c r="C7185" s="3">
        <v>36.619999999999997</v>
      </c>
    </row>
    <row r="7186" spans="1:3" x14ac:dyDescent="0.25">
      <c r="A7186" s="4">
        <v>7896658003141</v>
      </c>
      <c r="B7186" t="s">
        <v>5611</v>
      </c>
      <c r="C7186" s="3">
        <v>22.24</v>
      </c>
    </row>
    <row r="7187" spans="1:3" x14ac:dyDescent="0.25">
      <c r="A7187" s="4">
        <v>7896658003165</v>
      </c>
      <c r="B7187" t="s">
        <v>5612</v>
      </c>
      <c r="C7187" s="3">
        <v>18.7</v>
      </c>
    </row>
    <row r="7188" spans="1:3" x14ac:dyDescent="0.25">
      <c r="A7188" s="4">
        <v>7896660000000</v>
      </c>
      <c r="B7188" t="s">
        <v>5613</v>
      </c>
      <c r="C7188" s="3">
        <v>16.29</v>
      </c>
    </row>
    <row r="7189" spans="1:3" x14ac:dyDescent="0.25">
      <c r="A7189" s="4">
        <v>7896658003189</v>
      </c>
      <c r="B7189" t="s">
        <v>5614</v>
      </c>
      <c r="C7189" s="3">
        <v>19.21</v>
      </c>
    </row>
    <row r="7190" spans="1:3" x14ac:dyDescent="0.25">
      <c r="A7190" s="4">
        <v>7896658003394</v>
      </c>
      <c r="B7190" t="s">
        <v>5615</v>
      </c>
      <c r="C7190" s="3">
        <v>29.28</v>
      </c>
    </row>
    <row r="7191" spans="1:3" x14ac:dyDescent="0.25">
      <c r="A7191" s="4">
        <v>7896658003479</v>
      </c>
      <c r="B7191" t="s">
        <v>5616</v>
      </c>
      <c r="C7191" s="3">
        <v>32.869999999999997</v>
      </c>
    </row>
    <row r="7192" spans="1:3" x14ac:dyDescent="0.25">
      <c r="A7192" s="4">
        <v>7896658003516</v>
      </c>
      <c r="B7192" t="s">
        <v>5617</v>
      </c>
      <c r="C7192" s="3">
        <v>10.82</v>
      </c>
    </row>
    <row r="7193" spans="1:3" x14ac:dyDescent="0.25">
      <c r="A7193" s="4">
        <v>7896658003523</v>
      </c>
      <c r="B7193" t="s">
        <v>5618</v>
      </c>
      <c r="C7193" s="3">
        <v>13.5</v>
      </c>
    </row>
    <row r="7194" spans="1:3" x14ac:dyDescent="0.25">
      <c r="A7194" s="4">
        <v>7896658003547</v>
      </c>
      <c r="B7194" t="s">
        <v>5619</v>
      </c>
      <c r="C7194" s="3">
        <v>15.73</v>
      </c>
    </row>
    <row r="7195" spans="1:3" x14ac:dyDescent="0.25">
      <c r="A7195" s="4">
        <v>7896658003554</v>
      </c>
      <c r="B7195" t="s">
        <v>5620</v>
      </c>
      <c r="C7195" s="3">
        <v>29.69</v>
      </c>
    </row>
    <row r="7196" spans="1:3" x14ac:dyDescent="0.25">
      <c r="A7196" s="4">
        <v>7896658003561</v>
      </c>
      <c r="B7196" t="s">
        <v>5621</v>
      </c>
      <c r="C7196" s="3">
        <v>35.380000000000003</v>
      </c>
    </row>
    <row r="7197" spans="1:3" x14ac:dyDescent="0.25">
      <c r="A7197" s="4">
        <v>7896658003653</v>
      </c>
      <c r="B7197" t="s">
        <v>5622</v>
      </c>
      <c r="C7197" s="3">
        <v>40.18</v>
      </c>
    </row>
    <row r="7198" spans="1:3" x14ac:dyDescent="0.25">
      <c r="A7198" s="4">
        <v>7896658003981</v>
      </c>
      <c r="B7198" t="s">
        <v>5623</v>
      </c>
      <c r="C7198" s="3">
        <v>36.47</v>
      </c>
    </row>
    <row r="7199" spans="1:3" x14ac:dyDescent="0.25">
      <c r="A7199" s="4">
        <v>7896658004018</v>
      </c>
      <c r="B7199" t="s">
        <v>5624</v>
      </c>
      <c r="C7199" s="3">
        <v>22.66</v>
      </c>
    </row>
    <row r="7200" spans="1:3" x14ac:dyDescent="0.25">
      <c r="A7200" s="4">
        <v>7896658033094</v>
      </c>
      <c r="B7200" t="s">
        <v>5624</v>
      </c>
      <c r="C7200" s="3">
        <v>22.66</v>
      </c>
    </row>
    <row r="7201" spans="1:3" x14ac:dyDescent="0.25">
      <c r="A7201" s="4">
        <v>7896658004124</v>
      </c>
      <c r="B7201" t="s">
        <v>5625</v>
      </c>
      <c r="C7201" s="3">
        <v>39.450000000000003</v>
      </c>
    </row>
    <row r="7202" spans="1:3" x14ac:dyDescent="0.25">
      <c r="A7202" s="4">
        <v>7896658004148</v>
      </c>
      <c r="B7202" t="s">
        <v>5626</v>
      </c>
      <c r="C7202" s="3">
        <v>50.27</v>
      </c>
    </row>
    <row r="7203" spans="1:3" x14ac:dyDescent="0.25">
      <c r="A7203" s="4">
        <v>7896658004162</v>
      </c>
      <c r="B7203" t="s">
        <v>5627</v>
      </c>
      <c r="C7203" s="3">
        <v>80.7</v>
      </c>
    </row>
    <row r="7204" spans="1:3" x14ac:dyDescent="0.25">
      <c r="A7204" s="4">
        <v>7896658004292</v>
      </c>
      <c r="B7204" t="s">
        <v>5628</v>
      </c>
      <c r="C7204" s="3">
        <v>18.18</v>
      </c>
    </row>
    <row r="7205" spans="1:3" x14ac:dyDescent="0.25">
      <c r="A7205" s="4">
        <v>7896658004308</v>
      </c>
      <c r="B7205" t="s">
        <v>5629</v>
      </c>
      <c r="C7205" s="3">
        <v>158.38999999999999</v>
      </c>
    </row>
    <row r="7206" spans="1:3" x14ac:dyDescent="0.25">
      <c r="A7206" s="4">
        <v>7896658004360</v>
      </c>
      <c r="B7206" t="s">
        <v>5630</v>
      </c>
      <c r="C7206" s="3">
        <v>159.62</v>
      </c>
    </row>
    <row r="7207" spans="1:3" x14ac:dyDescent="0.25">
      <c r="A7207" s="4">
        <v>7896658004391</v>
      </c>
      <c r="B7207" t="s">
        <v>5631</v>
      </c>
      <c r="C7207" s="3">
        <v>163.54</v>
      </c>
    </row>
    <row r="7208" spans="1:3" x14ac:dyDescent="0.25">
      <c r="A7208" s="4">
        <v>7896658004704</v>
      </c>
      <c r="B7208" t="s">
        <v>5632</v>
      </c>
      <c r="C7208" s="3">
        <v>16.47</v>
      </c>
    </row>
    <row r="7209" spans="1:3" x14ac:dyDescent="0.25">
      <c r="A7209" s="4">
        <v>7896658004810</v>
      </c>
      <c r="B7209" t="s">
        <v>5633</v>
      </c>
      <c r="C7209" s="3">
        <v>60.62</v>
      </c>
    </row>
    <row r="7210" spans="1:3" x14ac:dyDescent="0.25">
      <c r="A7210" s="4">
        <v>7896658004834</v>
      </c>
      <c r="B7210" t="s">
        <v>5634</v>
      </c>
      <c r="C7210" s="3">
        <v>12.35</v>
      </c>
    </row>
    <row r="7211" spans="1:3" x14ac:dyDescent="0.25">
      <c r="A7211" s="4">
        <v>7896658004841</v>
      </c>
      <c r="B7211" t="s">
        <v>5635</v>
      </c>
      <c r="C7211" s="3">
        <v>22.63</v>
      </c>
    </row>
    <row r="7212" spans="1:3" x14ac:dyDescent="0.25">
      <c r="A7212" s="4">
        <v>7896658004858</v>
      </c>
      <c r="B7212" t="s">
        <v>5636</v>
      </c>
      <c r="C7212" s="3">
        <v>82.69</v>
      </c>
    </row>
    <row r="7213" spans="1:3" x14ac:dyDescent="0.25">
      <c r="A7213" s="4">
        <v>7896658004896</v>
      </c>
      <c r="B7213" t="s">
        <v>5637</v>
      </c>
      <c r="C7213" s="3">
        <v>31.75</v>
      </c>
    </row>
    <row r="7214" spans="1:3" x14ac:dyDescent="0.25">
      <c r="A7214" s="4">
        <v>7896658036989</v>
      </c>
      <c r="B7214" t="s">
        <v>5638</v>
      </c>
      <c r="C7214" s="3">
        <v>31.75</v>
      </c>
    </row>
    <row r="7215" spans="1:3" x14ac:dyDescent="0.25">
      <c r="A7215" s="4">
        <v>7896660000000</v>
      </c>
      <c r="B7215" t="s">
        <v>5639</v>
      </c>
      <c r="C7215" s="3">
        <v>69.19</v>
      </c>
    </row>
    <row r="7216" spans="1:3" x14ac:dyDescent="0.25">
      <c r="A7216" s="4">
        <v>7896658036996</v>
      </c>
      <c r="B7216" t="s">
        <v>5640</v>
      </c>
      <c r="C7216" s="3">
        <v>69.19</v>
      </c>
    </row>
    <row r="7217" spans="1:3" x14ac:dyDescent="0.25">
      <c r="A7217" s="4">
        <v>7896660000000</v>
      </c>
      <c r="B7217" t="s">
        <v>5641</v>
      </c>
      <c r="C7217" s="3">
        <v>69.63</v>
      </c>
    </row>
    <row r="7218" spans="1:3" x14ac:dyDescent="0.25">
      <c r="A7218" s="4">
        <v>7896658036965</v>
      </c>
      <c r="B7218" t="s">
        <v>5642</v>
      </c>
      <c r="C7218" s="3">
        <v>69.63</v>
      </c>
    </row>
    <row r="7219" spans="1:3" x14ac:dyDescent="0.25">
      <c r="A7219" s="4">
        <v>7896658005084</v>
      </c>
      <c r="B7219" t="s">
        <v>5643</v>
      </c>
      <c r="C7219" s="3">
        <v>58.55</v>
      </c>
    </row>
    <row r="7220" spans="1:3" x14ac:dyDescent="0.25">
      <c r="A7220" s="4">
        <v>7896658005091</v>
      </c>
      <c r="B7220" t="s">
        <v>5644</v>
      </c>
      <c r="C7220" s="3">
        <v>39.200000000000003</v>
      </c>
    </row>
    <row r="7221" spans="1:3" x14ac:dyDescent="0.25">
      <c r="A7221" s="4">
        <v>7896658005121</v>
      </c>
      <c r="B7221" t="s">
        <v>5645</v>
      </c>
      <c r="C7221" s="3">
        <v>52.99</v>
      </c>
    </row>
    <row r="7222" spans="1:3" x14ac:dyDescent="0.25">
      <c r="A7222" s="4">
        <v>7896658005138</v>
      </c>
      <c r="B7222" t="s">
        <v>5646</v>
      </c>
      <c r="C7222" s="3">
        <v>46</v>
      </c>
    </row>
    <row r="7223" spans="1:3" x14ac:dyDescent="0.25">
      <c r="A7223" s="4">
        <v>7896658005145</v>
      </c>
      <c r="B7223" t="s">
        <v>5647</v>
      </c>
      <c r="C7223" s="3">
        <v>22.72</v>
      </c>
    </row>
    <row r="7224" spans="1:3" x14ac:dyDescent="0.25">
      <c r="A7224" s="4">
        <v>7896658005176</v>
      </c>
      <c r="B7224" t="s">
        <v>5648</v>
      </c>
      <c r="C7224" s="3">
        <v>31.85</v>
      </c>
    </row>
    <row r="7225" spans="1:3" x14ac:dyDescent="0.25">
      <c r="A7225" s="4">
        <v>7896658005190</v>
      </c>
      <c r="B7225" t="s">
        <v>5649</v>
      </c>
      <c r="C7225" s="3">
        <v>21.42</v>
      </c>
    </row>
    <row r="7226" spans="1:3" x14ac:dyDescent="0.25">
      <c r="A7226" s="4">
        <v>7896658005282</v>
      </c>
      <c r="B7226" t="s">
        <v>5650</v>
      </c>
      <c r="C7226" s="3">
        <v>76.12</v>
      </c>
    </row>
    <row r="7227" spans="1:3" x14ac:dyDescent="0.25">
      <c r="A7227" s="4">
        <v>7896658005299</v>
      </c>
      <c r="B7227" t="s">
        <v>5651</v>
      </c>
      <c r="C7227" s="3">
        <v>34.22</v>
      </c>
    </row>
    <row r="7228" spans="1:3" x14ac:dyDescent="0.25">
      <c r="A7228" s="4">
        <v>7896658005305</v>
      </c>
      <c r="B7228" t="s">
        <v>5652</v>
      </c>
      <c r="C7228" s="3">
        <v>34.31</v>
      </c>
    </row>
    <row r="7229" spans="1:3" x14ac:dyDescent="0.25">
      <c r="A7229" s="4">
        <v>7896658005312</v>
      </c>
      <c r="B7229" t="s">
        <v>5653</v>
      </c>
      <c r="C7229" s="3">
        <v>31.94</v>
      </c>
    </row>
    <row r="7230" spans="1:3" x14ac:dyDescent="0.25">
      <c r="A7230" s="4">
        <v>7896660000000</v>
      </c>
      <c r="B7230" t="s">
        <v>4324</v>
      </c>
      <c r="C7230" s="3">
        <v>46.57</v>
      </c>
    </row>
    <row r="7231" spans="1:3" x14ac:dyDescent="0.25">
      <c r="A7231" s="4">
        <v>7896658005442</v>
      </c>
      <c r="B7231" t="s">
        <v>5654</v>
      </c>
      <c r="C7231" s="3">
        <v>15.85</v>
      </c>
    </row>
    <row r="7232" spans="1:3" x14ac:dyDescent="0.25">
      <c r="A7232" s="4">
        <v>7896658005459</v>
      </c>
      <c r="B7232" t="s">
        <v>5655</v>
      </c>
      <c r="C7232" s="3">
        <v>15.88</v>
      </c>
    </row>
    <row r="7233" spans="1:3" x14ac:dyDescent="0.25">
      <c r="A7233" s="4">
        <v>7896658005466</v>
      </c>
      <c r="B7233" t="s">
        <v>5656</v>
      </c>
      <c r="C7233" s="3">
        <v>15.72</v>
      </c>
    </row>
    <row r="7234" spans="1:3" x14ac:dyDescent="0.25">
      <c r="A7234" s="4">
        <v>7896658005473</v>
      </c>
      <c r="B7234" t="s">
        <v>5657</v>
      </c>
      <c r="C7234" s="3">
        <v>31.07</v>
      </c>
    </row>
    <row r="7235" spans="1:3" x14ac:dyDescent="0.25">
      <c r="A7235" s="4">
        <v>7896658005664</v>
      </c>
      <c r="B7235" t="s">
        <v>5643</v>
      </c>
      <c r="C7235" s="3">
        <v>55.98</v>
      </c>
    </row>
    <row r="7236" spans="1:3" x14ac:dyDescent="0.25">
      <c r="A7236" s="4">
        <v>7896658005763</v>
      </c>
      <c r="B7236" t="s">
        <v>5658</v>
      </c>
      <c r="C7236" s="3">
        <v>17.45</v>
      </c>
    </row>
    <row r="7237" spans="1:3" x14ac:dyDescent="0.25">
      <c r="A7237" s="4">
        <v>7896658005930</v>
      </c>
      <c r="B7237" t="s">
        <v>5659</v>
      </c>
      <c r="C7237" s="3">
        <v>36.700000000000003</v>
      </c>
    </row>
    <row r="7238" spans="1:3" x14ac:dyDescent="0.25">
      <c r="A7238" s="4">
        <v>7896658005978</v>
      </c>
      <c r="B7238" t="s">
        <v>5660</v>
      </c>
      <c r="C7238" s="3">
        <v>28.49</v>
      </c>
    </row>
    <row r="7239" spans="1:3" x14ac:dyDescent="0.25">
      <c r="A7239" s="4">
        <v>7896658005985</v>
      </c>
      <c r="B7239" t="s">
        <v>5661</v>
      </c>
      <c r="C7239" s="3">
        <v>28.9</v>
      </c>
    </row>
    <row r="7240" spans="1:3" x14ac:dyDescent="0.25">
      <c r="A7240" s="4">
        <v>7896658006005</v>
      </c>
      <c r="B7240" t="s">
        <v>5662</v>
      </c>
      <c r="C7240" s="3">
        <v>112.26</v>
      </c>
    </row>
    <row r="7241" spans="1:3" x14ac:dyDescent="0.25">
      <c r="A7241" s="4">
        <v>7896658006043</v>
      </c>
      <c r="B7241" t="s">
        <v>5663</v>
      </c>
      <c r="C7241" s="3">
        <v>43.72</v>
      </c>
    </row>
    <row r="7242" spans="1:3" x14ac:dyDescent="0.25">
      <c r="A7242" s="4">
        <v>7896658006050</v>
      </c>
      <c r="B7242" t="s">
        <v>5664</v>
      </c>
      <c r="C7242" s="3">
        <v>83.32</v>
      </c>
    </row>
    <row r="7243" spans="1:3" x14ac:dyDescent="0.25">
      <c r="A7243" s="4">
        <v>7896658006395</v>
      </c>
      <c r="B7243" t="s">
        <v>5665</v>
      </c>
      <c r="C7243" s="3">
        <v>29.24</v>
      </c>
    </row>
    <row r="7244" spans="1:3" x14ac:dyDescent="0.25">
      <c r="A7244" s="4">
        <v>7896658006401</v>
      </c>
      <c r="B7244" t="s">
        <v>5666</v>
      </c>
      <c r="C7244" s="3">
        <v>35.520000000000003</v>
      </c>
    </row>
    <row r="7245" spans="1:3" x14ac:dyDescent="0.25">
      <c r="A7245" s="4">
        <v>7896658006432</v>
      </c>
      <c r="B7245" t="s">
        <v>5667</v>
      </c>
      <c r="C7245" s="3">
        <v>53.89</v>
      </c>
    </row>
    <row r="7246" spans="1:3" x14ac:dyDescent="0.25">
      <c r="A7246" s="4">
        <v>7896658006753</v>
      </c>
      <c r="B7246" t="s">
        <v>5668</v>
      </c>
      <c r="C7246" s="3">
        <v>27.09</v>
      </c>
    </row>
    <row r="7247" spans="1:3" x14ac:dyDescent="0.25">
      <c r="A7247" s="4">
        <v>7896658006760</v>
      </c>
      <c r="B7247" t="s">
        <v>5669</v>
      </c>
      <c r="C7247" s="3">
        <v>27.21</v>
      </c>
    </row>
    <row r="7248" spans="1:3" x14ac:dyDescent="0.25">
      <c r="A7248" s="4">
        <v>7896658006906</v>
      </c>
      <c r="B7248" t="s">
        <v>5670</v>
      </c>
      <c r="C7248" s="3">
        <v>34.47</v>
      </c>
    </row>
    <row r="7249" spans="1:3" x14ac:dyDescent="0.25">
      <c r="A7249" s="4">
        <v>7896658014345</v>
      </c>
      <c r="B7249" t="s">
        <v>5671</v>
      </c>
      <c r="C7249" s="3">
        <v>34.47</v>
      </c>
    </row>
    <row r="7250" spans="1:3" x14ac:dyDescent="0.25">
      <c r="A7250" s="4">
        <v>7896658006913</v>
      </c>
      <c r="B7250" t="s">
        <v>5672</v>
      </c>
      <c r="C7250" s="3">
        <v>28.2</v>
      </c>
    </row>
    <row r="7251" spans="1:3" x14ac:dyDescent="0.25">
      <c r="A7251" s="4">
        <v>7896658014321</v>
      </c>
      <c r="B7251" t="s">
        <v>5672</v>
      </c>
      <c r="C7251" s="3">
        <v>28.2</v>
      </c>
    </row>
    <row r="7252" spans="1:3" x14ac:dyDescent="0.25">
      <c r="A7252" s="4">
        <v>7896658006920</v>
      </c>
      <c r="B7252" t="s">
        <v>5673</v>
      </c>
      <c r="C7252" s="3">
        <v>69.760000000000005</v>
      </c>
    </row>
    <row r="7253" spans="1:3" x14ac:dyDescent="0.25">
      <c r="A7253" s="4">
        <v>7896658007019</v>
      </c>
      <c r="B7253" t="s">
        <v>5674</v>
      </c>
      <c r="C7253" s="3">
        <v>48.82</v>
      </c>
    </row>
    <row r="7254" spans="1:3" x14ac:dyDescent="0.25">
      <c r="A7254" s="4">
        <v>7896658007040</v>
      </c>
      <c r="B7254" t="s">
        <v>5675</v>
      </c>
      <c r="C7254" s="3">
        <v>50.1</v>
      </c>
    </row>
    <row r="7255" spans="1:3" x14ac:dyDescent="0.25">
      <c r="A7255" s="4">
        <v>7896658007088</v>
      </c>
      <c r="B7255" t="s">
        <v>5676</v>
      </c>
      <c r="C7255" s="3">
        <v>19.54</v>
      </c>
    </row>
    <row r="7256" spans="1:3" x14ac:dyDescent="0.25">
      <c r="A7256" s="4">
        <v>7896658007170</v>
      </c>
      <c r="B7256" t="s">
        <v>5677</v>
      </c>
      <c r="C7256" s="3">
        <v>87.31</v>
      </c>
    </row>
    <row r="7257" spans="1:3" x14ac:dyDescent="0.25">
      <c r="A7257" s="4">
        <v>7896658007255</v>
      </c>
      <c r="B7257" t="s">
        <v>5678</v>
      </c>
      <c r="C7257" s="3">
        <v>18.489999999999998</v>
      </c>
    </row>
    <row r="7258" spans="1:3" x14ac:dyDescent="0.25">
      <c r="A7258" s="4">
        <v>7896658007286</v>
      </c>
      <c r="B7258" t="s">
        <v>5679</v>
      </c>
      <c r="C7258" s="3">
        <v>25.77</v>
      </c>
    </row>
    <row r="7259" spans="1:3" x14ac:dyDescent="0.25">
      <c r="A7259" s="4">
        <v>7896658007309</v>
      </c>
      <c r="B7259" t="s">
        <v>5680</v>
      </c>
      <c r="C7259" s="3">
        <v>74.5</v>
      </c>
    </row>
    <row r="7260" spans="1:3" x14ac:dyDescent="0.25">
      <c r="A7260" s="4">
        <v>7896658007941</v>
      </c>
      <c r="B7260" t="s">
        <v>5681</v>
      </c>
      <c r="C7260" s="3">
        <v>234</v>
      </c>
    </row>
    <row r="7261" spans="1:3" x14ac:dyDescent="0.25">
      <c r="A7261" s="4">
        <v>7896658007996</v>
      </c>
      <c r="B7261" t="s">
        <v>5681</v>
      </c>
      <c r="C7261" s="3">
        <v>218.75</v>
      </c>
    </row>
    <row r="7262" spans="1:3" x14ac:dyDescent="0.25">
      <c r="A7262" s="4">
        <v>7896658009075</v>
      </c>
      <c r="B7262" t="s">
        <v>5682</v>
      </c>
      <c r="C7262" s="3">
        <v>8.75</v>
      </c>
    </row>
    <row r="7263" spans="1:3" x14ac:dyDescent="0.25">
      <c r="A7263" s="4">
        <v>7896658008023</v>
      </c>
      <c r="B7263" t="s">
        <v>5581</v>
      </c>
      <c r="C7263" s="3">
        <v>46.46</v>
      </c>
    </row>
    <row r="7264" spans="1:3" x14ac:dyDescent="0.25">
      <c r="A7264" s="4">
        <v>7896658008115</v>
      </c>
      <c r="B7264" t="s">
        <v>5683</v>
      </c>
      <c r="C7264" s="3">
        <v>31.01</v>
      </c>
    </row>
    <row r="7265" spans="1:3" x14ac:dyDescent="0.25">
      <c r="A7265" s="4">
        <v>7896658008122</v>
      </c>
      <c r="B7265" t="s">
        <v>5684</v>
      </c>
      <c r="C7265" s="3">
        <v>50.09</v>
      </c>
    </row>
    <row r="7266" spans="1:3" x14ac:dyDescent="0.25">
      <c r="A7266" s="4">
        <v>7896658008450</v>
      </c>
      <c r="B7266" t="s">
        <v>5685</v>
      </c>
      <c r="C7266" s="3">
        <v>28.81</v>
      </c>
    </row>
    <row r="7267" spans="1:3" x14ac:dyDescent="0.25">
      <c r="A7267" s="4">
        <v>7896658008467</v>
      </c>
      <c r="B7267" t="s">
        <v>5686</v>
      </c>
      <c r="C7267" s="3">
        <v>44.77</v>
      </c>
    </row>
    <row r="7268" spans="1:3" x14ac:dyDescent="0.25">
      <c r="A7268" s="4">
        <v>7896658008542</v>
      </c>
      <c r="B7268" t="s">
        <v>5687</v>
      </c>
      <c r="C7268" s="3">
        <v>15.4</v>
      </c>
    </row>
    <row r="7269" spans="1:3" x14ac:dyDescent="0.25">
      <c r="A7269" s="4">
        <v>7896658008559</v>
      </c>
      <c r="B7269" t="s">
        <v>5688</v>
      </c>
      <c r="C7269" s="3">
        <v>15.32</v>
      </c>
    </row>
    <row r="7270" spans="1:3" x14ac:dyDescent="0.25">
      <c r="A7270" s="4">
        <v>7896658008740</v>
      </c>
      <c r="B7270" t="s">
        <v>5689</v>
      </c>
      <c r="C7270" s="3">
        <v>15.25</v>
      </c>
    </row>
    <row r="7271" spans="1:3" x14ac:dyDescent="0.25">
      <c r="A7271" s="4">
        <v>7896658008764</v>
      </c>
      <c r="B7271" t="s">
        <v>5690</v>
      </c>
      <c r="C7271" s="3">
        <v>16.670000000000002</v>
      </c>
    </row>
    <row r="7272" spans="1:3" x14ac:dyDescent="0.25">
      <c r="A7272" s="4">
        <v>7896658033346</v>
      </c>
      <c r="B7272" t="s">
        <v>5690</v>
      </c>
      <c r="C7272" s="3">
        <v>16.670000000000002</v>
      </c>
    </row>
    <row r="7273" spans="1:3" x14ac:dyDescent="0.25">
      <c r="A7273" s="4">
        <v>7896658008788</v>
      </c>
      <c r="B7273" t="s">
        <v>5691</v>
      </c>
      <c r="C7273" s="3">
        <v>17.02</v>
      </c>
    </row>
    <row r="7274" spans="1:3" x14ac:dyDescent="0.25">
      <c r="A7274" s="4">
        <v>7896658008801</v>
      </c>
      <c r="B7274" t="s">
        <v>5692</v>
      </c>
      <c r="C7274" s="3">
        <v>21.73</v>
      </c>
    </row>
    <row r="7275" spans="1:3" x14ac:dyDescent="0.25">
      <c r="A7275" s="4">
        <v>7896658008825</v>
      </c>
      <c r="B7275" t="s">
        <v>5693</v>
      </c>
      <c r="C7275" s="3">
        <v>14.6</v>
      </c>
    </row>
    <row r="7276" spans="1:3" x14ac:dyDescent="0.25">
      <c r="A7276" s="4">
        <v>7896658008849</v>
      </c>
      <c r="B7276" t="s">
        <v>5694</v>
      </c>
      <c r="C7276" s="3">
        <v>26.99</v>
      </c>
    </row>
    <row r="7277" spans="1:3" x14ac:dyDescent="0.25">
      <c r="A7277" s="4">
        <v>7896658008863</v>
      </c>
      <c r="B7277" t="s">
        <v>5695</v>
      </c>
      <c r="C7277" s="3">
        <v>21.63</v>
      </c>
    </row>
    <row r="7278" spans="1:3" x14ac:dyDescent="0.25">
      <c r="A7278" s="4">
        <v>7896658008887</v>
      </c>
      <c r="B7278" t="s">
        <v>5696</v>
      </c>
      <c r="C7278" s="3">
        <v>23.56</v>
      </c>
    </row>
    <row r="7279" spans="1:3" x14ac:dyDescent="0.25">
      <c r="A7279" s="4">
        <v>7896658009518</v>
      </c>
      <c r="B7279" t="s">
        <v>5697</v>
      </c>
      <c r="C7279" s="3">
        <v>23.94</v>
      </c>
    </row>
    <row r="7280" spans="1:3" x14ac:dyDescent="0.25">
      <c r="A7280" s="4">
        <v>7896658009532</v>
      </c>
      <c r="B7280" t="s">
        <v>5698</v>
      </c>
      <c r="C7280" s="3">
        <v>47.29</v>
      </c>
    </row>
    <row r="7281" spans="1:3" x14ac:dyDescent="0.25">
      <c r="A7281" s="4">
        <v>7896658009631</v>
      </c>
      <c r="B7281" t="s">
        <v>5699</v>
      </c>
      <c r="C7281" s="3">
        <v>42.65</v>
      </c>
    </row>
    <row r="7282" spans="1:3" x14ac:dyDescent="0.25">
      <c r="A7282" s="4">
        <v>7896658009662</v>
      </c>
      <c r="B7282" t="s">
        <v>5700</v>
      </c>
      <c r="C7282" s="3">
        <v>83.76</v>
      </c>
    </row>
    <row r="7283" spans="1:3" x14ac:dyDescent="0.25">
      <c r="A7283" s="4">
        <v>7896658009693</v>
      </c>
      <c r="B7283" t="s">
        <v>5701</v>
      </c>
      <c r="C7283" s="3">
        <v>165.98</v>
      </c>
    </row>
    <row r="7284" spans="1:3" x14ac:dyDescent="0.25">
      <c r="A7284" s="4">
        <v>7896658010170</v>
      </c>
      <c r="B7284" t="s">
        <v>5702</v>
      </c>
      <c r="C7284" s="3">
        <v>68.67</v>
      </c>
    </row>
    <row r="7285" spans="1:3" x14ac:dyDescent="0.25">
      <c r="A7285" s="4">
        <v>7896658010187</v>
      </c>
      <c r="B7285" t="s">
        <v>5703</v>
      </c>
      <c r="C7285" s="3">
        <v>91.42</v>
      </c>
    </row>
    <row r="7286" spans="1:3" x14ac:dyDescent="0.25">
      <c r="A7286" s="4">
        <v>7896658011276</v>
      </c>
      <c r="B7286" t="s">
        <v>5704</v>
      </c>
      <c r="C7286" s="3">
        <v>32.799999999999997</v>
      </c>
    </row>
    <row r="7287" spans="1:3" x14ac:dyDescent="0.25">
      <c r="A7287" s="4">
        <v>7896658011412</v>
      </c>
      <c r="B7287" t="s">
        <v>5705</v>
      </c>
      <c r="C7287" s="3">
        <v>42.69</v>
      </c>
    </row>
    <row r="7288" spans="1:3" x14ac:dyDescent="0.25">
      <c r="A7288" s="4">
        <v>7896658011573</v>
      </c>
      <c r="B7288" t="s">
        <v>5706</v>
      </c>
      <c r="C7288" s="3">
        <v>142.58000000000001</v>
      </c>
    </row>
    <row r="7289" spans="1:3" x14ac:dyDescent="0.25">
      <c r="A7289" s="4">
        <v>7896658011580</v>
      </c>
      <c r="B7289" t="s">
        <v>5707</v>
      </c>
      <c r="C7289" s="3">
        <v>8.77</v>
      </c>
    </row>
    <row r="7290" spans="1:3" x14ac:dyDescent="0.25">
      <c r="A7290" s="4">
        <v>7896658011863</v>
      </c>
      <c r="B7290" t="s">
        <v>5708</v>
      </c>
      <c r="C7290" s="3">
        <v>37.340000000000003</v>
      </c>
    </row>
    <row r="7291" spans="1:3" x14ac:dyDescent="0.25">
      <c r="A7291" s="4">
        <v>7896658011870</v>
      </c>
      <c r="B7291" t="s">
        <v>5709</v>
      </c>
      <c r="C7291" s="3">
        <v>35.79</v>
      </c>
    </row>
    <row r="7292" spans="1:3" x14ac:dyDescent="0.25">
      <c r="A7292" s="4">
        <v>7896658011924</v>
      </c>
      <c r="B7292" t="s">
        <v>5710</v>
      </c>
      <c r="C7292" s="3">
        <v>55.07</v>
      </c>
    </row>
    <row r="7293" spans="1:3" x14ac:dyDescent="0.25">
      <c r="A7293" s="4">
        <v>7896658012303</v>
      </c>
      <c r="B7293" t="s">
        <v>5711</v>
      </c>
      <c r="C7293" s="3">
        <v>16.22</v>
      </c>
    </row>
    <row r="7294" spans="1:3" x14ac:dyDescent="0.25">
      <c r="A7294" s="4">
        <v>7896658012327</v>
      </c>
      <c r="B7294" t="s">
        <v>5712</v>
      </c>
      <c r="C7294" s="3">
        <v>24.77</v>
      </c>
    </row>
    <row r="7295" spans="1:3" x14ac:dyDescent="0.25">
      <c r="A7295" s="4">
        <v>7896658012341</v>
      </c>
      <c r="B7295" t="s">
        <v>5713</v>
      </c>
      <c r="C7295" s="3">
        <v>43.33</v>
      </c>
    </row>
    <row r="7296" spans="1:3" x14ac:dyDescent="0.25">
      <c r="A7296" s="4">
        <v>7896658012402</v>
      </c>
      <c r="B7296" t="s">
        <v>5583</v>
      </c>
      <c r="C7296" s="3">
        <v>48.52</v>
      </c>
    </row>
    <row r="7297" spans="1:3" x14ac:dyDescent="0.25">
      <c r="A7297" s="4">
        <v>7896658012419</v>
      </c>
      <c r="B7297" t="s">
        <v>5714</v>
      </c>
      <c r="C7297" s="3">
        <v>63.89</v>
      </c>
    </row>
    <row r="7298" spans="1:3" x14ac:dyDescent="0.25">
      <c r="A7298" s="4">
        <v>7896658012440</v>
      </c>
      <c r="B7298" t="s">
        <v>5715</v>
      </c>
      <c r="C7298" s="3">
        <v>114.75</v>
      </c>
    </row>
    <row r="7299" spans="1:3" x14ac:dyDescent="0.25">
      <c r="A7299" s="4">
        <v>7896658013072</v>
      </c>
      <c r="B7299" t="s">
        <v>5716</v>
      </c>
      <c r="C7299" s="3">
        <v>71.150000000000006</v>
      </c>
    </row>
    <row r="7300" spans="1:3" x14ac:dyDescent="0.25">
      <c r="A7300" s="4">
        <v>7896658014215</v>
      </c>
      <c r="B7300" t="s">
        <v>5717</v>
      </c>
      <c r="C7300" s="3">
        <v>59.5</v>
      </c>
    </row>
    <row r="7301" spans="1:3" x14ac:dyDescent="0.25">
      <c r="A7301" s="4">
        <v>7896658014567</v>
      </c>
      <c r="B7301" t="s">
        <v>5718</v>
      </c>
      <c r="C7301" s="3">
        <v>65.150000000000006</v>
      </c>
    </row>
    <row r="7302" spans="1:3" x14ac:dyDescent="0.25">
      <c r="A7302" s="4">
        <v>7896658014604</v>
      </c>
      <c r="B7302" t="s">
        <v>5719</v>
      </c>
      <c r="C7302" s="3">
        <v>64.63</v>
      </c>
    </row>
    <row r="7303" spans="1:3" x14ac:dyDescent="0.25">
      <c r="A7303" s="4">
        <v>7896658015069</v>
      </c>
      <c r="B7303" t="s">
        <v>5720</v>
      </c>
      <c r="C7303" s="3">
        <v>30.08</v>
      </c>
    </row>
    <row r="7304" spans="1:3" x14ac:dyDescent="0.25">
      <c r="A7304" s="4">
        <v>7896658015106</v>
      </c>
      <c r="B7304" t="s">
        <v>5721</v>
      </c>
      <c r="C7304" s="3">
        <v>92.23</v>
      </c>
    </row>
    <row r="7305" spans="1:3" x14ac:dyDescent="0.25">
      <c r="A7305" s="4">
        <v>7896658015113</v>
      </c>
      <c r="B7305" t="s">
        <v>5722</v>
      </c>
      <c r="C7305" s="3">
        <v>150.53</v>
      </c>
    </row>
    <row r="7306" spans="1:3" x14ac:dyDescent="0.25">
      <c r="A7306" s="4">
        <v>7896658015168</v>
      </c>
      <c r="B7306" t="s">
        <v>5723</v>
      </c>
      <c r="C7306" s="3">
        <v>44</v>
      </c>
    </row>
    <row r="7307" spans="1:3" x14ac:dyDescent="0.25">
      <c r="A7307" s="4">
        <v>7896658015205</v>
      </c>
      <c r="B7307" t="s">
        <v>5724</v>
      </c>
      <c r="C7307" s="3">
        <v>216.22</v>
      </c>
    </row>
    <row r="7308" spans="1:3" x14ac:dyDescent="0.25">
      <c r="A7308" s="4">
        <v>7896658015212</v>
      </c>
      <c r="B7308" t="s">
        <v>5725</v>
      </c>
      <c r="C7308" s="3">
        <v>110.48</v>
      </c>
    </row>
    <row r="7309" spans="1:3" x14ac:dyDescent="0.25">
      <c r="A7309" s="4">
        <v>7896658015380</v>
      </c>
      <c r="B7309" t="s">
        <v>5726</v>
      </c>
      <c r="C7309" s="3">
        <v>37.049999999999997</v>
      </c>
    </row>
    <row r="7310" spans="1:3" x14ac:dyDescent="0.25">
      <c r="A7310" s="4">
        <v>7896658015427</v>
      </c>
      <c r="B7310" t="s">
        <v>5727</v>
      </c>
      <c r="C7310" s="3">
        <v>58.87</v>
      </c>
    </row>
    <row r="7311" spans="1:3" x14ac:dyDescent="0.25">
      <c r="A7311" s="4">
        <v>7896658015724</v>
      </c>
      <c r="B7311" t="s">
        <v>5728</v>
      </c>
      <c r="C7311" s="3">
        <v>98.35</v>
      </c>
    </row>
    <row r="7312" spans="1:3" x14ac:dyDescent="0.25">
      <c r="A7312" s="4">
        <v>7896658015779</v>
      </c>
      <c r="B7312" t="s">
        <v>5729</v>
      </c>
      <c r="C7312" s="3">
        <v>146.21</v>
      </c>
    </row>
    <row r="7313" spans="1:3" x14ac:dyDescent="0.25">
      <c r="A7313" s="4">
        <v>7896658016264</v>
      </c>
      <c r="B7313" t="s">
        <v>5730</v>
      </c>
      <c r="C7313" s="3">
        <v>74.27</v>
      </c>
    </row>
    <row r="7314" spans="1:3" x14ac:dyDescent="0.25">
      <c r="A7314" s="4">
        <v>7896658016271</v>
      </c>
      <c r="B7314" t="s">
        <v>5731</v>
      </c>
      <c r="C7314" s="3">
        <v>151.22999999999999</v>
      </c>
    </row>
    <row r="7315" spans="1:3" x14ac:dyDescent="0.25">
      <c r="A7315" s="4">
        <v>7896658016318</v>
      </c>
      <c r="B7315" t="s">
        <v>5732</v>
      </c>
      <c r="C7315" s="3">
        <v>256.74</v>
      </c>
    </row>
    <row r="7316" spans="1:3" x14ac:dyDescent="0.25">
      <c r="A7316" s="4">
        <v>7896658016356</v>
      </c>
      <c r="B7316" t="s">
        <v>5733</v>
      </c>
      <c r="C7316" s="3">
        <v>350.81</v>
      </c>
    </row>
    <row r="7317" spans="1:3" x14ac:dyDescent="0.25">
      <c r="A7317" s="4">
        <v>7896658016394</v>
      </c>
      <c r="B7317" t="s">
        <v>5734</v>
      </c>
      <c r="C7317" s="3">
        <v>464.25</v>
      </c>
    </row>
    <row r="7318" spans="1:3" x14ac:dyDescent="0.25">
      <c r="A7318" s="4">
        <v>7896658016431</v>
      </c>
      <c r="B7318" t="s">
        <v>5735</v>
      </c>
      <c r="C7318" s="3">
        <v>25.38</v>
      </c>
    </row>
    <row r="7319" spans="1:3" x14ac:dyDescent="0.25">
      <c r="A7319" s="4">
        <v>7896658016479</v>
      </c>
      <c r="B7319" t="s">
        <v>5736</v>
      </c>
      <c r="C7319" s="3">
        <v>45.24</v>
      </c>
    </row>
    <row r="7320" spans="1:3" x14ac:dyDescent="0.25">
      <c r="A7320" s="4">
        <v>7896658016516</v>
      </c>
      <c r="B7320" t="s">
        <v>5737</v>
      </c>
      <c r="C7320" s="3">
        <v>174.76</v>
      </c>
    </row>
    <row r="7321" spans="1:3" x14ac:dyDescent="0.25">
      <c r="A7321" s="4">
        <v>7896658016554</v>
      </c>
      <c r="B7321" t="s">
        <v>5738</v>
      </c>
      <c r="C7321" s="3">
        <v>26.52</v>
      </c>
    </row>
    <row r="7322" spans="1:3" x14ac:dyDescent="0.25">
      <c r="A7322" s="4">
        <v>7896658016585</v>
      </c>
      <c r="B7322" t="s">
        <v>5739</v>
      </c>
      <c r="C7322" s="3">
        <v>33.799999999999997</v>
      </c>
    </row>
    <row r="7323" spans="1:3" x14ac:dyDescent="0.25">
      <c r="A7323" s="4">
        <v>7896658016592</v>
      </c>
      <c r="B7323" t="s">
        <v>5740</v>
      </c>
      <c r="C7323" s="3">
        <v>65.94</v>
      </c>
    </row>
    <row r="7324" spans="1:3" x14ac:dyDescent="0.25">
      <c r="A7324" s="4">
        <v>7896658016653</v>
      </c>
      <c r="B7324" t="s">
        <v>5741</v>
      </c>
      <c r="C7324" s="3">
        <v>41.93</v>
      </c>
    </row>
    <row r="7325" spans="1:3" x14ac:dyDescent="0.25">
      <c r="A7325" s="4">
        <v>7896658016677</v>
      </c>
      <c r="B7325" t="s">
        <v>5742</v>
      </c>
      <c r="C7325" s="3">
        <v>40.93</v>
      </c>
    </row>
    <row r="7326" spans="1:3" x14ac:dyDescent="0.25">
      <c r="A7326" s="4">
        <v>7896658016691</v>
      </c>
      <c r="B7326" t="s">
        <v>5743</v>
      </c>
      <c r="C7326" s="3">
        <v>44.97</v>
      </c>
    </row>
    <row r="7327" spans="1:3" x14ac:dyDescent="0.25">
      <c r="A7327" s="4">
        <v>7896658016837</v>
      </c>
      <c r="B7327" t="s">
        <v>5744</v>
      </c>
      <c r="C7327" s="3">
        <v>36.22</v>
      </c>
    </row>
    <row r="7328" spans="1:3" x14ac:dyDescent="0.25">
      <c r="A7328" s="4">
        <v>7896658016844</v>
      </c>
      <c r="B7328" t="s">
        <v>5745</v>
      </c>
      <c r="C7328" s="3">
        <v>55.57</v>
      </c>
    </row>
    <row r="7329" spans="1:3" x14ac:dyDescent="0.25">
      <c r="A7329" s="4">
        <v>7896658017247</v>
      </c>
      <c r="B7329" t="s">
        <v>5746</v>
      </c>
      <c r="C7329" s="3">
        <v>46.62</v>
      </c>
    </row>
    <row r="7330" spans="1:3" x14ac:dyDescent="0.25">
      <c r="A7330" s="4">
        <v>7896658017582</v>
      </c>
      <c r="B7330" t="s">
        <v>5747</v>
      </c>
      <c r="C7330" s="3">
        <v>55.91</v>
      </c>
    </row>
    <row r="7331" spans="1:3" x14ac:dyDescent="0.25">
      <c r="A7331" s="4">
        <v>7896658017643</v>
      </c>
      <c r="B7331" t="s">
        <v>5748</v>
      </c>
      <c r="C7331" s="3">
        <v>111.53</v>
      </c>
    </row>
    <row r="7332" spans="1:3" x14ac:dyDescent="0.25">
      <c r="A7332" s="4">
        <v>7896658017704</v>
      </c>
      <c r="B7332" t="s">
        <v>5749</v>
      </c>
      <c r="C7332" s="3">
        <v>113.31</v>
      </c>
    </row>
    <row r="7333" spans="1:3" x14ac:dyDescent="0.25">
      <c r="A7333" s="4">
        <v>7896658018084</v>
      </c>
      <c r="B7333" t="s">
        <v>5750</v>
      </c>
      <c r="C7333" s="3">
        <v>131.22999999999999</v>
      </c>
    </row>
    <row r="7334" spans="1:3" x14ac:dyDescent="0.25">
      <c r="A7334" s="4">
        <v>7896658018091</v>
      </c>
      <c r="B7334" t="s">
        <v>5751</v>
      </c>
      <c r="C7334" s="3">
        <v>187.73</v>
      </c>
    </row>
    <row r="7335" spans="1:3" x14ac:dyDescent="0.25">
      <c r="A7335" s="4">
        <v>7896658018121</v>
      </c>
      <c r="B7335" t="s">
        <v>5752</v>
      </c>
      <c r="C7335" s="3">
        <v>78.91</v>
      </c>
    </row>
    <row r="7336" spans="1:3" x14ac:dyDescent="0.25">
      <c r="A7336" s="4">
        <v>7896658018763</v>
      </c>
      <c r="B7336" t="s">
        <v>5753</v>
      </c>
      <c r="C7336" s="3">
        <v>56.98</v>
      </c>
    </row>
    <row r="7337" spans="1:3" x14ac:dyDescent="0.25">
      <c r="A7337" s="4">
        <v>7896658018787</v>
      </c>
      <c r="B7337" t="s">
        <v>5754</v>
      </c>
      <c r="C7337" s="3">
        <v>57.78</v>
      </c>
    </row>
    <row r="7338" spans="1:3" x14ac:dyDescent="0.25">
      <c r="A7338" s="4">
        <v>7896658018800</v>
      </c>
      <c r="B7338" t="s">
        <v>5755</v>
      </c>
      <c r="C7338" s="3">
        <v>58.02</v>
      </c>
    </row>
    <row r="7339" spans="1:3" x14ac:dyDescent="0.25">
      <c r="A7339" s="4">
        <v>7896658018862</v>
      </c>
      <c r="B7339" t="s">
        <v>5756</v>
      </c>
      <c r="C7339" s="3">
        <v>75.739999999999995</v>
      </c>
    </row>
    <row r="7340" spans="1:3" x14ac:dyDescent="0.25">
      <c r="A7340" s="4">
        <v>7896658018879</v>
      </c>
      <c r="B7340" t="s">
        <v>5757</v>
      </c>
      <c r="C7340" s="3">
        <v>38</v>
      </c>
    </row>
    <row r="7341" spans="1:3" x14ac:dyDescent="0.25">
      <c r="A7341" s="4">
        <v>7896658018954</v>
      </c>
      <c r="B7341" t="s">
        <v>1794</v>
      </c>
      <c r="C7341" s="3">
        <v>32.72</v>
      </c>
    </row>
    <row r="7342" spans="1:3" x14ac:dyDescent="0.25">
      <c r="A7342" s="4">
        <v>7896658018992</v>
      </c>
      <c r="B7342" t="s">
        <v>5758</v>
      </c>
      <c r="C7342" s="3">
        <v>53.3</v>
      </c>
    </row>
    <row r="7343" spans="1:3" x14ac:dyDescent="0.25">
      <c r="A7343" s="4">
        <v>7896658019005</v>
      </c>
      <c r="B7343" t="s">
        <v>5759</v>
      </c>
      <c r="C7343" s="3">
        <v>98.73</v>
      </c>
    </row>
    <row r="7344" spans="1:3" x14ac:dyDescent="0.25">
      <c r="A7344" s="4">
        <v>7896658019036</v>
      </c>
      <c r="B7344" t="s">
        <v>5760</v>
      </c>
      <c r="C7344" s="3">
        <v>45.08</v>
      </c>
    </row>
    <row r="7345" spans="1:3" x14ac:dyDescent="0.25">
      <c r="A7345" s="4">
        <v>7896658019531</v>
      </c>
      <c r="B7345" t="s">
        <v>5761</v>
      </c>
      <c r="C7345" s="3">
        <v>74.849999999999994</v>
      </c>
    </row>
    <row r="7346" spans="1:3" x14ac:dyDescent="0.25">
      <c r="A7346" s="4">
        <v>7896658019562</v>
      </c>
      <c r="B7346" t="s">
        <v>5762</v>
      </c>
      <c r="C7346" s="3">
        <v>39.200000000000003</v>
      </c>
    </row>
    <row r="7347" spans="1:3" x14ac:dyDescent="0.25">
      <c r="A7347" s="4">
        <v>7896658020575</v>
      </c>
      <c r="B7347" t="s">
        <v>5763</v>
      </c>
      <c r="C7347" s="3">
        <v>104.79</v>
      </c>
    </row>
    <row r="7348" spans="1:3" x14ac:dyDescent="0.25">
      <c r="A7348" s="4">
        <v>7896658020582</v>
      </c>
      <c r="B7348" t="s">
        <v>5764</v>
      </c>
      <c r="C7348" s="3">
        <v>181.9</v>
      </c>
    </row>
    <row r="7349" spans="1:3" x14ac:dyDescent="0.25">
      <c r="A7349" s="4">
        <v>7896658020605</v>
      </c>
      <c r="B7349" t="s">
        <v>5765</v>
      </c>
      <c r="C7349" s="3">
        <v>93.19</v>
      </c>
    </row>
    <row r="7350" spans="1:3" x14ac:dyDescent="0.25">
      <c r="A7350" s="4">
        <v>7896658020988</v>
      </c>
      <c r="B7350" t="s">
        <v>5766</v>
      </c>
      <c r="C7350" s="3">
        <v>125.68</v>
      </c>
    </row>
    <row r="7351" spans="1:3" x14ac:dyDescent="0.25">
      <c r="A7351" s="4">
        <v>7896658020995</v>
      </c>
      <c r="B7351" t="s">
        <v>5767</v>
      </c>
      <c r="C7351" s="3">
        <v>160.13</v>
      </c>
    </row>
    <row r="7352" spans="1:3" x14ac:dyDescent="0.25">
      <c r="A7352" s="4">
        <v>7896658021022</v>
      </c>
      <c r="B7352" t="s">
        <v>5768</v>
      </c>
      <c r="C7352" s="3">
        <v>92.61</v>
      </c>
    </row>
    <row r="7353" spans="1:3" x14ac:dyDescent="0.25">
      <c r="A7353" s="4">
        <v>7896658021121</v>
      </c>
      <c r="B7353" t="s">
        <v>5769</v>
      </c>
      <c r="C7353" s="3">
        <v>25.24</v>
      </c>
    </row>
    <row r="7354" spans="1:3" x14ac:dyDescent="0.25">
      <c r="A7354" s="4">
        <v>7896658021268</v>
      </c>
      <c r="B7354" t="s">
        <v>5770</v>
      </c>
      <c r="C7354" s="3">
        <v>112.21</v>
      </c>
    </row>
    <row r="7355" spans="1:3" x14ac:dyDescent="0.25">
      <c r="A7355" s="4">
        <v>7896658021381</v>
      </c>
      <c r="B7355" t="s">
        <v>5771</v>
      </c>
      <c r="C7355" s="3">
        <v>20.78</v>
      </c>
    </row>
    <row r="7356" spans="1:3" x14ac:dyDescent="0.25">
      <c r="A7356" s="4">
        <v>7896658021428</v>
      </c>
      <c r="B7356" t="s">
        <v>5772</v>
      </c>
      <c r="C7356" s="3">
        <v>66.37</v>
      </c>
    </row>
    <row r="7357" spans="1:3" x14ac:dyDescent="0.25">
      <c r="A7357" s="4">
        <v>7896317907834</v>
      </c>
      <c r="B7357" t="s">
        <v>5773</v>
      </c>
      <c r="C7357" s="3">
        <v>33.130000000000003</v>
      </c>
    </row>
    <row r="7358" spans="1:3" x14ac:dyDescent="0.25">
      <c r="A7358" s="4">
        <v>7896658021442</v>
      </c>
      <c r="B7358" t="s">
        <v>5773</v>
      </c>
      <c r="C7358" s="3">
        <v>33.130000000000003</v>
      </c>
    </row>
    <row r="7359" spans="1:3" x14ac:dyDescent="0.25">
      <c r="A7359" s="4">
        <v>7896658021640</v>
      </c>
      <c r="B7359" t="s">
        <v>5774</v>
      </c>
      <c r="C7359" s="3">
        <v>42.99</v>
      </c>
    </row>
    <row r="7360" spans="1:3" x14ac:dyDescent="0.25">
      <c r="A7360" s="4">
        <v>7896658021688</v>
      </c>
      <c r="B7360" t="s">
        <v>5775</v>
      </c>
      <c r="C7360" s="3">
        <v>45.64</v>
      </c>
    </row>
    <row r="7361" spans="1:3" x14ac:dyDescent="0.25">
      <c r="A7361" s="4">
        <v>7896658021732</v>
      </c>
      <c r="B7361" t="s">
        <v>5776</v>
      </c>
      <c r="C7361" s="3">
        <v>44.94</v>
      </c>
    </row>
    <row r="7362" spans="1:3" x14ac:dyDescent="0.25">
      <c r="A7362" s="4">
        <v>7896658021749</v>
      </c>
      <c r="B7362" t="s">
        <v>5777</v>
      </c>
      <c r="C7362" s="3">
        <v>53.45</v>
      </c>
    </row>
    <row r="7363" spans="1:3" x14ac:dyDescent="0.25">
      <c r="A7363" s="4">
        <v>7896658022098</v>
      </c>
      <c r="B7363" t="s">
        <v>5778</v>
      </c>
      <c r="C7363" s="3">
        <v>93.28</v>
      </c>
    </row>
    <row r="7364" spans="1:3" x14ac:dyDescent="0.25">
      <c r="A7364" s="4">
        <v>7896658022104</v>
      </c>
      <c r="B7364" t="s">
        <v>5779</v>
      </c>
      <c r="C7364" s="3">
        <v>117.56</v>
      </c>
    </row>
    <row r="7365" spans="1:3" x14ac:dyDescent="0.25">
      <c r="A7365" s="4">
        <v>7896658022203</v>
      </c>
      <c r="B7365" t="s">
        <v>5780</v>
      </c>
      <c r="C7365" s="3">
        <v>51.22</v>
      </c>
    </row>
    <row r="7366" spans="1:3" x14ac:dyDescent="0.25">
      <c r="A7366" s="4">
        <v>7896658022210</v>
      </c>
      <c r="B7366" t="s">
        <v>5781</v>
      </c>
      <c r="C7366" s="3">
        <v>68.099999999999994</v>
      </c>
    </row>
    <row r="7367" spans="1:3" x14ac:dyDescent="0.25">
      <c r="A7367" s="4">
        <v>7896658022371</v>
      </c>
      <c r="B7367" t="s">
        <v>5782</v>
      </c>
      <c r="C7367" s="3">
        <v>56.04</v>
      </c>
    </row>
    <row r="7368" spans="1:3" x14ac:dyDescent="0.25">
      <c r="A7368" s="4">
        <v>7896658022456</v>
      </c>
      <c r="B7368" t="s">
        <v>5783</v>
      </c>
      <c r="C7368" s="3">
        <v>83.97</v>
      </c>
    </row>
    <row r="7369" spans="1:3" x14ac:dyDescent="0.25">
      <c r="A7369" s="4">
        <v>7896658022876</v>
      </c>
      <c r="B7369" t="s">
        <v>5784</v>
      </c>
      <c r="C7369" s="3">
        <v>30.66</v>
      </c>
    </row>
    <row r="7370" spans="1:3" x14ac:dyDescent="0.25">
      <c r="A7370" s="4">
        <v>7896658022890</v>
      </c>
      <c r="B7370" t="s">
        <v>5785</v>
      </c>
      <c r="C7370" s="3">
        <v>36.909999999999997</v>
      </c>
    </row>
    <row r="7371" spans="1:3" x14ac:dyDescent="0.25">
      <c r="A7371" s="4">
        <v>7896658022913</v>
      </c>
      <c r="B7371" t="s">
        <v>5786</v>
      </c>
      <c r="C7371" s="3">
        <v>40.92</v>
      </c>
    </row>
    <row r="7372" spans="1:3" x14ac:dyDescent="0.25">
      <c r="A7372" s="4">
        <v>7896658022944</v>
      </c>
      <c r="B7372" t="s">
        <v>5787</v>
      </c>
      <c r="C7372" s="3">
        <v>172.83</v>
      </c>
    </row>
    <row r="7373" spans="1:3" x14ac:dyDescent="0.25">
      <c r="A7373" s="4">
        <v>7896658023125</v>
      </c>
      <c r="B7373" t="s">
        <v>5788</v>
      </c>
      <c r="C7373" s="3">
        <v>70.17</v>
      </c>
    </row>
    <row r="7374" spans="1:3" x14ac:dyDescent="0.25">
      <c r="A7374" s="4">
        <v>7896658023132</v>
      </c>
      <c r="B7374" t="s">
        <v>5789</v>
      </c>
      <c r="C7374" s="3">
        <v>74.41</v>
      </c>
    </row>
    <row r="7375" spans="1:3" x14ac:dyDescent="0.25">
      <c r="A7375" s="4">
        <v>7896658023224</v>
      </c>
      <c r="B7375" t="s">
        <v>5790</v>
      </c>
      <c r="C7375" s="3">
        <v>34.14</v>
      </c>
    </row>
    <row r="7376" spans="1:3" x14ac:dyDescent="0.25">
      <c r="A7376" s="4">
        <v>7896658023323</v>
      </c>
      <c r="B7376" t="s">
        <v>5791</v>
      </c>
      <c r="C7376" s="3">
        <v>59.71</v>
      </c>
    </row>
    <row r="7377" spans="1:3" x14ac:dyDescent="0.25">
      <c r="A7377" s="4">
        <v>7896658023354</v>
      </c>
      <c r="B7377" t="s">
        <v>5792</v>
      </c>
      <c r="C7377" s="3">
        <v>59.99</v>
      </c>
    </row>
    <row r="7378" spans="1:3" x14ac:dyDescent="0.25">
      <c r="A7378" s="4">
        <v>7896658023361</v>
      </c>
      <c r="B7378" t="s">
        <v>5793</v>
      </c>
      <c r="C7378" s="3">
        <v>25.71</v>
      </c>
    </row>
    <row r="7379" spans="1:3" x14ac:dyDescent="0.25">
      <c r="A7379" s="4">
        <v>7896658024146</v>
      </c>
      <c r="B7379" t="s">
        <v>5794</v>
      </c>
      <c r="C7379" s="3">
        <v>56.4</v>
      </c>
    </row>
    <row r="7380" spans="1:3" x14ac:dyDescent="0.25">
      <c r="A7380" s="4">
        <v>7896658024153</v>
      </c>
      <c r="B7380" t="s">
        <v>5795</v>
      </c>
      <c r="C7380" s="3">
        <v>99.67</v>
      </c>
    </row>
    <row r="7381" spans="1:3" x14ac:dyDescent="0.25">
      <c r="A7381" s="4">
        <v>7896658024191</v>
      </c>
      <c r="B7381" t="s">
        <v>5796</v>
      </c>
      <c r="C7381" s="3">
        <v>109.18</v>
      </c>
    </row>
    <row r="7382" spans="1:3" x14ac:dyDescent="0.25">
      <c r="A7382" s="4">
        <v>7896658024207</v>
      </c>
      <c r="B7382" t="s">
        <v>5797</v>
      </c>
      <c r="C7382" s="3">
        <v>188.64</v>
      </c>
    </row>
    <row r="7383" spans="1:3" x14ac:dyDescent="0.25">
      <c r="A7383" s="4">
        <v>7896658024627</v>
      </c>
      <c r="B7383" t="s">
        <v>5798</v>
      </c>
      <c r="C7383" s="3">
        <v>49.55</v>
      </c>
    </row>
    <row r="7384" spans="1:3" x14ac:dyDescent="0.25">
      <c r="A7384" s="4">
        <v>7896658024887</v>
      </c>
      <c r="B7384" t="s">
        <v>5799</v>
      </c>
      <c r="C7384" s="3">
        <v>89.87</v>
      </c>
    </row>
    <row r="7385" spans="1:3" x14ac:dyDescent="0.25">
      <c r="A7385" s="4">
        <v>7896658024931</v>
      </c>
      <c r="B7385" t="s">
        <v>5800</v>
      </c>
      <c r="C7385" s="3">
        <v>52.79</v>
      </c>
    </row>
    <row r="7386" spans="1:3" x14ac:dyDescent="0.25">
      <c r="A7386" s="4">
        <v>7896658024955</v>
      </c>
      <c r="B7386" t="s">
        <v>5801</v>
      </c>
      <c r="C7386" s="3">
        <v>52.33</v>
      </c>
    </row>
    <row r="7387" spans="1:3" x14ac:dyDescent="0.25">
      <c r="A7387" s="4">
        <v>7896658024979</v>
      </c>
      <c r="B7387" t="s">
        <v>5802</v>
      </c>
      <c r="C7387" s="3">
        <v>53.85</v>
      </c>
    </row>
    <row r="7388" spans="1:3" x14ac:dyDescent="0.25">
      <c r="A7388" s="4">
        <v>7896658024993</v>
      </c>
      <c r="B7388" t="s">
        <v>5803</v>
      </c>
      <c r="C7388" s="3">
        <v>77.27</v>
      </c>
    </row>
    <row r="7389" spans="1:3" x14ac:dyDescent="0.25">
      <c r="A7389" s="4">
        <v>7896658025013</v>
      </c>
      <c r="B7389" t="s">
        <v>5804</v>
      </c>
      <c r="C7389" s="3">
        <v>87.18</v>
      </c>
    </row>
    <row r="7390" spans="1:3" x14ac:dyDescent="0.25">
      <c r="A7390" s="4">
        <v>7896658025525</v>
      </c>
      <c r="B7390" t="s">
        <v>5805</v>
      </c>
      <c r="C7390" s="3">
        <v>51.12</v>
      </c>
    </row>
    <row r="7391" spans="1:3" x14ac:dyDescent="0.25">
      <c r="A7391" s="4">
        <v>7896658025532</v>
      </c>
      <c r="B7391" t="s">
        <v>5806</v>
      </c>
      <c r="C7391" s="3">
        <v>56.62</v>
      </c>
    </row>
    <row r="7392" spans="1:3" x14ac:dyDescent="0.25">
      <c r="A7392" s="4">
        <v>7896658026065</v>
      </c>
      <c r="B7392" t="s">
        <v>5807</v>
      </c>
      <c r="C7392" s="3">
        <v>29.61</v>
      </c>
    </row>
    <row r="7393" spans="1:3" x14ac:dyDescent="0.25">
      <c r="A7393" s="4">
        <v>7896658026171</v>
      </c>
      <c r="B7393" t="s">
        <v>5808</v>
      </c>
      <c r="C7393" s="3">
        <v>25.79</v>
      </c>
    </row>
    <row r="7394" spans="1:3" x14ac:dyDescent="0.25">
      <c r="A7394" s="4">
        <v>7896658026195</v>
      </c>
      <c r="B7394" t="s">
        <v>5809</v>
      </c>
      <c r="C7394" s="3">
        <v>46.46</v>
      </c>
    </row>
    <row r="7395" spans="1:3" x14ac:dyDescent="0.25">
      <c r="A7395" s="4">
        <v>7896658026508</v>
      </c>
      <c r="B7395" t="s">
        <v>5810</v>
      </c>
      <c r="C7395" s="3">
        <v>135.31</v>
      </c>
    </row>
    <row r="7396" spans="1:3" x14ac:dyDescent="0.25">
      <c r="A7396" s="4">
        <v>7896658026546</v>
      </c>
      <c r="B7396" t="s">
        <v>5811</v>
      </c>
      <c r="C7396" s="3">
        <v>8.84</v>
      </c>
    </row>
    <row r="7397" spans="1:3" x14ac:dyDescent="0.25">
      <c r="A7397" s="4">
        <v>7896658026577</v>
      </c>
      <c r="B7397" t="s">
        <v>5812</v>
      </c>
      <c r="C7397" s="3">
        <v>74.5</v>
      </c>
    </row>
    <row r="7398" spans="1:3" x14ac:dyDescent="0.25">
      <c r="A7398" s="4">
        <v>7896658035999</v>
      </c>
      <c r="B7398" t="s">
        <v>5813</v>
      </c>
      <c r="C7398" s="3">
        <v>2.98</v>
      </c>
    </row>
    <row r="7399" spans="1:3" x14ac:dyDescent="0.25">
      <c r="A7399" s="4">
        <v>7896658026645</v>
      </c>
      <c r="B7399" t="s">
        <v>5814</v>
      </c>
      <c r="C7399" s="3">
        <v>17.72</v>
      </c>
    </row>
    <row r="7400" spans="1:3" x14ac:dyDescent="0.25">
      <c r="A7400" s="4">
        <v>7896658026652</v>
      </c>
      <c r="B7400" t="s">
        <v>5815</v>
      </c>
      <c r="C7400" s="3">
        <v>29.31</v>
      </c>
    </row>
    <row r="7401" spans="1:3" x14ac:dyDescent="0.25">
      <c r="A7401" s="4">
        <v>7896658026904</v>
      </c>
      <c r="B7401" t="s">
        <v>5816</v>
      </c>
      <c r="C7401" s="3">
        <v>61.9</v>
      </c>
    </row>
    <row r="7402" spans="1:3" x14ac:dyDescent="0.25">
      <c r="A7402" s="4">
        <v>7896658027055</v>
      </c>
      <c r="B7402" t="s">
        <v>5817</v>
      </c>
      <c r="C7402" s="3">
        <v>101.55</v>
      </c>
    </row>
    <row r="7403" spans="1:3" x14ac:dyDescent="0.25">
      <c r="A7403" s="4">
        <v>7896658027079</v>
      </c>
      <c r="B7403" t="s">
        <v>5818</v>
      </c>
      <c r="C7403" s="3">
        <v>194.84</v>
      </c>
    </row>
    <row r="7404" spans="1:3" x14ac:dyDescent="0.25">
      <c r="A7404" s="4">
        <v>7896658027123</v>
      </c>
      <c r="B7404" t="s">
        <v>5819</v>
      </c>
      <c r="C7404" s="3">
        <v>70.36</v>
      </c>
    </row>
    <row r="7405" spans="1:3" x14ac:dyDescent="0.25">
      <c r="A7405" s="4">
        <v>7896658027130</v>
      </c>
      <c r="B7405" t="s">
        <v>5820</v>
      </c>
      <c r="C7405" s="3">
        <v>97.7</v>
      </c>
    </row>
    <row r="7406" spans="1:3" x14ac:dyDescent="0.25">
      <c r="A7406" s="4">
        <v>7896658027147</v>
      </c>
      <c r="B7406" t="s">
        <v>5821</v>
      </c>
      <c r="C7406" s="3">
        <v>40.31</v>
      </c>
    </row>
    <row r="7407" spans="1:3" x14ac:dyDescent="0.25">
      <c r="A7407" s="4">
        <v>7896658027604</v>
      </c>
      <c r="B7407" t="s">
        <v>5822</v>
      </c>
      <c r="C7407" s="3">
        <v>57.12</v>
      </c>
    </row>
    <row r="7408" spans="1:3" x14ac:dyDescent="0.25">
      <c r="A7408" s="4">
        <v>7896658027611</v>
      </c>
      <c r="B7408" t="s">
        <v>5823</v>
      </c>
      <c r="C7408" s="3">
        <v>90.03</v>
      </c>
    </row>
    <row r="7409" spans="1:3" x14ac:dyDescent="0.25">
      <c r="A7409" s="4">
        <v>7896658027703</v>
      </c>
      <c r="B7409" t="s">
        <v>5824</v>
      </c>
      <c r="C7409" s="3">
        <v>53.67</v>
      </c>
    </row>
    <row r="7410" spans="1:3" x14ac:dyDescent="0.25">
      <c r="A7410" s="4">
        <v>7896658028083</v>
      </c>
      <c r="B7410" t="s">
        <v>5825</v>
      </c>
      <c r="C7410" s="3">
        <v>36.26</v>
      </c>
    </row>
    <row r="7411" spans="1:3" x14ac:dyDescent="0.25">
      <c r="A7411" s="4">
        <v>7896658028090</v>
      </c>
      <c r="B7411" t="s">
        <v>5826</v>
      </c>
      <c r="C7411" s="3">
        <v>50.67</v>
      </c>
    </row>
    <row r="7412" spans="1:3" x14ac:dyDescent="0.25">
      <c r="A7412" s="4">
        <v>7896658028113</v>
      </c>
      <c r="B7412" t="s">
        <v>5827</v>
      </c>
      <c r="C7412" s="3">
        <v>93.15</v>
      </c>
    </row>
    <row r="7413" spans="1:3" x14ac:dyDescent="0.25">
      <c r="A7413" s="4">
        <v>7896658028120</v>
      </c>
      <c r="B7413" t="s">
        <v>5828</v>
      </c>
      <c r="C7413" s="3">
        <v>49.85</v>
      </c>
    </row>
    <row r="7414" spans="1:3" x14ac:dyDescent="0.25">
      <c r="A7414" s="4">
        <v>7896658028311</v>
      </c>
      <c r="B7414" t="s">
        <v>5829</v>
      </c>
      <c r="C7414" s="3">
        <v>31.28</v>
      </c>
    </row>
    <row r="7415" spans="1:3" x14ac:dyDescent="0.25">
      <c r="A7415" s="4">
        <v>7896658028328</v>
      </c>
      <c r="B7415" t="s">
        <v>5830</v>
      </c>
      <c r="C7415" s="3">
        <v>46.75</v>
      </c>
    </row>
    <row r="7416" spans="1:3" x14ac:dyDescent="0.25">
      <c r="A7416" s="4">
        <v>7896658028366</v>
      </c>
      <c r="B7416" t="s">
        <v>5831</v>
      </c>
      <c r="C7416" s="3">
        <v>29.4</v>
      </c>
    </row>
    <row r="7417" spans="1:3" x14ac:dyDescent="0.25">
      <c r="A7417" s="4">
        <v>7896658028373</v>
      </c>
      <c r="B7417" t="s">
        <v>5832</v>
      </c>
      <c r="C7417" s="3">
        <v>69.23</v>
      </c>
    </row>
    <row r="7418" spans="1:3" x14ac:dyDescent="0.25">
      <c r="A7418" s="4">
        <v>7896658028496</v>
      </c>
      <c r="B7418" t="s">
        <v>5833</v>
      </c>
      <c r="C7418" s="3">
        <v>91.07</v>
      </c>
    </row>
    <row r="7419" spans="1:3" x14ac:dyDescent="0.25">
      <c r="A7419" s="4">
        <v>7896658028519</v>
      </c>
      <c r="B7419" t="s">
        <v>5834</v>
      </c>
      <c r="C7419" s="3">
        <v>121.96</v>
      </c>
    </row>
    <row r="7420" spans="1:3" x14ac:dyDescent="0.25">
      <c r="A7420" s="4">
        <v>7896658028649</v>
      </c>
      <c r="B7420" t="s">
        <v>5835</v>
      </c>
      <c r="C7420" s="3">
        <v>92.84</v>
      </c>
    </row>
    <row r="7421" spans="1:3" x14ac:dyDescent="0.25">
      <c r="A7421" s="4">
        <v>7896658029028</v>
      </c>
      <c r="B7421" t="s">
        <v>5836</v>
      </c>
      <c r="C7421" s="3">
        <v>123.2</v>
      </c>
    </row>
    <row r="7422" spans="1:3" x14ac:dyDescent="0.25">
      <c r="A7422" s="4">
        <v>7896658029233</v>
      </c>
      <c r="B7422" t="s">
        <v>5837</v>
      </c>
      <c r="C7422" s="3">
        <v>125.84</v>
      </c>
    </row>
    <row r="7423" spans="1:3" x14ac:dyDescent="0.25">
      <c r="A7423" s="4">
        <v>7896658029240</v>
      </c>
      <c r="B7423" t="s">
        <v>5838</v>
      </c>
      <c r="C7423" s="3">
        <v>152.24</v>
      </c>
    </row>
    <row r="7424" spans="1:3" x14ac:dyDescent="0.25">
      <c r="A7424" s="4">
        <v>7896658029257</v>
      </c>
      <c r="B7424" t="s">
        <v>5839</v>
      </c>
      <c r="C7424" s="3">
        <v>169.76</v>
      </c>
    </row>
    <row r="7425" spans="1:3" x14ac:dyDescent="0.25">
      <c r="A7425" s="4">
        <v>7896658029318</v>
      </c>
      <c r="B7425" t="s">
        <v>5840</v>
      </c>
      <c r="C7425" s="3">
        <v>78.7</v>
      </c>
    </row>
    <row r="7426" spans="1:3" x14ac:dyDescent="0.25">
      <c r="A7426" s="4">
        <v>7896658029356</v>
      </c>
      <c r="B7426" t="s">
        <v>5841</v>
      </c>
      <c r="C7426" s="3">
        <v>149.19</v>
      </c>
    </row>
    <row r="7427" spans="1:3" x14ac:dyDescent="0.25">
      <c r="A7427" s="4">
        <v>7896658029394</v>
      </c>
      <c r="B7427" t="s">
        <v>5842</v>
      </c>
      <c r="C7427" s="3">
        <v>73.739999999999995</v>
      </c>
    </row>
    <row r="7428" spans="1:3" x14ac:dyDescent="0.25">
      <c r="A7428" s="4">
        <v>7896658029561</v>
      </c>
      <c r="B7428" t="s">
        <v>5843</v>
      </c>
      <c r="C7428" s="3">
        <v>70.19</v>
      </c>
    </row>
    <row r="7429" spans="1:3" x14ac:dyDescent="0.25">
      <c r="A7429" s="4">
        <v>7896658029608</v>
      </c>
      <c r="B7429" t="s">
        <v>5844</v>
      </c>
      <c r="C7429" s="3">
        <v>80.44</v>
      </c>
    </row>
    <row r="7430" spans="1:3" x14ac:dyDescent="0.25">
      <c r="A7430" s="4">
        <v>7896658029707</v>
      </c>
      <c r="B7430" t="s">
        <v>5845</v>
      </c>
      <c r="C7430" s="3">
        <v>58.92</v>
      </c>
    </row>
    <row r="7431" spans="1:3" x14ac:dyDescent="0.25">
      <c r="A7431" s="4">
        <v>7896658030192</v>
      </c>
      <c r="B7431" t="s">
        <v>5846</v>
      </c>
      <c r="C7431" s="3">
        <v>32.5</v>
      </c>
    </row>
    <row r="7432" spans="1:3" x14ac:dyDescent="0.25">
      <c r="A7432" s="4">
        <v>7896658030208</v>
      </c>
      <c r="B7432" t="s">
        <v>5847</v>
      </c>
      <c r="C7432" s="3">
        <v>63.05</v>
      </c>
    </row>
    <row r="7433" spans="1:3" x14ac:dyDescent="0.25">
      <c r="A7433" s="4">
        <v>7896658030260</v>
      </c>
      <c r="B7433" t="s">
        <v>5848</v>
      </c>
      <c r="C7433" s="3">
        <v>132.30000000000001</v>
      </c>
    </row>
    <row r="7434" spans="1:3" x14ac:dyDescent="0.25">
      <c r="A7434" s="4">
        <v>7896658030277</v>
      </c>
      <c r="B7434" t="s">
        <v>5849</v>
      </c>
      <c r="C7434" s="3">
        <v>92.53</v>
      </c>
    </row>
    <row r="7435" spans="1:3" x14ac:dyDescent="0.25">
      <c r="A7435" s="4">
        <v>7896658030284</v>
      </c>
      <c r="B7435" t="s">
        <v>5850</v>
      </c>
      <c r="C7435" s="3">
        <v>94.43</v>
      </c>
    </row>
    <row r="7436" spans="1:3" x14ac:dyDescent="0.25">
      <c r="A7436" s="4">
        <v>7896658030291</v>
      </c>
      <c r="B7436" t="s">
        <v>5851</v>
      </c>
      <c r="C7436" s="3">
        <v>94.99</v>
      </c>
    </row>
    <row r="7437" spans="1:3" x14ac:dyDescent="0.25">
      <c r="A7437" s="4">
        <v>7896658030345</v>
      </c>
      <c r="B7437" t="s">
        <v>5852</v>
      </c>
      <c r="C7437" s="3">
        <v>52.82</v>
      </c>
    </row>
    <row r="7438" spans="1:3" x14ac:dyDescent="0.25">
      <c r="A7438" s="4">
        <v>7896658030369</v>
      </c>
      <c r="B7438" t="s">
        <v>5853</v>
      </c>
      <c r="C7438" s="3">
        <v>69.52</v>
      </c>
    </row>
    <row r="7439" spans="1:3" x14ac:dyDescent="0.25">
      <c r="A7439" s="4">
        <v>7896658031885</v>
      </c>
      <c r="B7439" t="s">
        <v>5854</v>
      </c>
      <c r="C7439" s="3">
        <v>94.27</v>
      </c>
    </row>
    <row r="7440" spans="1:3" x14ac:dyDescent="0.25">
      <c r="A7440" s="4">
        <v>7896658031892</v>
      </c>
      <c r="B7440" t="s">
        <v>5855</v>
      </c>
      <c r="C7440" s="3">
        <v>83.92</v>
      </c>
    </row>
    <row r="7441" spans="1:3" x14ac:dyDescent="0.25">
      <c r="A7441" s="4">
        <v>7896658032431</v>
      </c>
      <c r="B7441" t="s">
        <v>5856</v>
      </c>
      <c r="C7441" s="3">
        <v>63.55</v>
      </c>
    </row>
    <row r="7442" spans="1:3" x14ac:dyDescent="0.25">
      <c r="A7442" s="4">
        <v>7896658033049</v>
      </c>
      <c r="B7442" t="s">
        <v>5857</v>
      </c>
      <c r="C7442" s="3">
        <v>28.57</v>
      </c>
    </row>
    <row r="7443" spans="1:3" x14ac:dyDescent="0.25">
      <c r="A7443" s="4">
        <v>7896658021527</v>
      </c>
      <c r="B7443" t="s">
        <v>5858</v>
      </c>
      <c r="C7443" s="3">
        <v>26.25</v>
      </c>
    </row>
    <row r="7444" spans="1:3" x14ac:dyDescent="0.25">
      <c r="A7444" s="4">
        <v>7896658033056</v>
      </c>
      <c r="B7444" t="s">
        <v>5858</v>
      </c>
      <c r="C7444" s="3">
        <v>26.25</v>
      </c>
    </row>
    <row r="7445" spans="1:3" x14ac:dyDescent="0.25">
      <c r="A7445" s="4">
        <v>7896658033421</v>
      </c>
      <c r="B7445" t="s">
        <v>5859</v>
      </c>
      <c r="C7445" s="3">
        <v>50.64</v>
      </c>
    </row>
    <row r="7446" spans="1:3" x14ac:dyDescent="0.25">
      <c r="A7446" s="4">
        <v>7896658033445</v>
      </c>
      <c r="B7446" t="s">
        <v>5860</v>
      </c>
      <c r="C7446" s="3">
        <v>156.75</v>
      </c>
    </row>
    <row r="7447" spans="1:3" x14ac:dyDescent="0.25">
      <c r="A7447" s="4">
        <v>7896658033582</v>
      </c>
      <c r="B7447" t="s">
        <v>5861</v>
      </c>
      <c r="C7447" s="3">
        <v>46.48</v>
      </c>
    </row>
    <row r="7448" spans="1:3" x14ac:dyDescent="0.25">
      <c r="A7448" s="4">
        <v>7896658033643</v>
      </c>
      <c r="B7448" t="s">
        <v>5862</v>
      </c>
      <c r="C7448" s="3">
        <v>46.83</v>
      </c>
    </row>
    <row r="7449" spans="1:3" x14ac:dyDescent="0.25">
      <c r="A7449" s="4">
        <v>7896658033872</v>
      </c>
      <c r="B7449" t="s">
        <v>5863</v>
      </c>
      <c r="C7449" s="3">
        <v>58.41</v>
      </c>
    </row>
    <row r="7450" spans="1:3" x14ac:dyDescent="0.25">
      <c r="A7450" s="4">
        <v>7896658034008</v>
      </c>
      <c r="B7450" t="s">
        <v>5864</v>
      </c>
      <c r="C7450" s="3">
        <v>102.99</v>
      </c>
    </row>
    <row r="7451" spans="1:3" x14ac:dyDescent="0.25">
      <c r="A7451" s="4">
        <v>7896658034015</v>
      </c>
      <c r="B7451" t="s">
        <v>5865</v>
      </c>
      <c r="C7451" s="3">
        <v>63.78</v>
      </c>
    </row>
    <row r="7452" spans="1:3" x14ac:dyDescent="0.25">
      <c r="A7452" s="4">
        <v>7896658034220</v>
      </c>
      <c r="B7452" t="s">
        <v>5866</v>
      </c>
      <c r="C7452" s="3">
        <v>70.33</v>
      </c>
    </row>
    <row r="7453" spans="1:3" x14ac:dyDescent="0.25">
      <c r="A7453" s="4">
        <v>7896658034237</v>
      </c>
      <c r="B7453" t="s">
        <v>5867</v>
      </c>
      <c r="C7453" s="3">
        <v>54.33</v>
      </c>
    </row>
    <row r="7454" spans="1:3" x14ac:dyDescent="0.25">
      <c r="A7454" s="4">
        <v>7896658034251</v>
      </c>
      <c r="B7454" t="s">
        <v>5868</v>
      </c>
      <c r="C7454" s="3">
        <v>68.87</v>
      </c>
    </row>
    <row r="7455" spans="1:3" x14ac:dyDescent="0.25">
      <c r="A7455" s="4">
        <v>7896658034381</v>
      </c>
      <c r="B7455" t="s">
        <v>5869</v>
      </c>
      <c r="C7455" s="3">
        <v>146.6</v>
      </c>
    </row>
    <row r="7456" spans="1:3" x14ac:dyDescent="0.25">
      <c r="A7456" s="4">
        <v>7896658034398</v>
      </c>
      <c r="B7456" t="s">
        <v>5870</v>
      </c>
      <c r="C7456" s="3">
        <v>100.32</v>
      </c>
    </row>
    <row r="7457" spans="1:3" x14ac:dyDescent="0.25">
      <c r="A7457" s="4">
        <v>7896658034404</v>
      </c>
      <c r="B7457" t="s">
        <v>5871</v>
      </c>
      <c r="C7457" s="3">
        <v>119.35</v>
      </c>
    </row>
    <row r="7458" spans="1:3" x14ac:dyDescent="0.25">
      <c r="A7458" s="4">
        <v>7896658034435</v>
      </c>
      <c r="B7458" t="s">
        <v>5872</v>
      </c>
      <c r="C7458" s="3">
        <v>137.47999999999999</v>
      </c>
    </row>
    <row r="7459" spans="1:3" x14ac:dyDescent="0.25">
      <c r="A7459" s="4">
        <v>7896658034466</v>
      </c>
      <c r="B7459" t="s">
        <v>5873</v>
      </c>
      <c r="C7459" s="3">
        <v>69.97</v>
      </c>
    </row>
    <row r="7460" spans="1:3" x14ac:dyDescent="0.25">
      <c r="A7460" s="4">
        <v>7896658034534</v>
      </c>
      <c r="B7460" t="s">
        <v>5874</v>
      </c>
      <c r="C7460" s="3">
        <v>36.840000000000003</v>
      </c>
    </row>
    <row r="7461" spans="1:3" x14ac:dyDescent="0.25">
      <c r="A7461" s="4">
        <v>7896658034541</v>
      </c>
      <c r="B7461" t="s">
        <v>5875</v>
      </c>
      <c r="C7461" s="3">
        <v>50.09</v>
      </c>
    </row>
    <row r="7462" spans="1:3" x14ac:dyDescent="0.25">
      <c r="A7462" s="4">
        <v>7896658034688</v>
      </c>
      <c r="B7462" t="s">
        <v>5876</v>
      </c>
      <c r="C7462" s="3">
        <v>71.38</v>
      </c>
    </row>
    <row r="7463" spans="1:3" x14ac:dyDescent="0.25">
      <c r="A7463" s="4">
        <v>7896658034695</v>
      </c>
      <c r="B7463" t="s">
        <v>5877</v>
      </c>
      <c r="C7463" s="3">
        <v>52.9</v>
      </c>
    </row>
    <row r="7464" spans="1:3" x14ac:dyDescent="0.25">
      <c r="A7464" s="4">
        <v>7896658012426</v>
      </c>
      <c r="B7464" t="s">
        <v>5878</v>
      </c>
      <c r="C7464" s="3">
        <v>110</v>
      </c>
    </row>
    <row r="7465" spans="1:3" x14ac:dyDescent="0.25">
      <c r="A7465" s="4">
        <v>7896658034749</v>
      </c>
      <c r="B7465" t="s">
        <v>5879</v>
      </c>
      <c r="C7465" s="3">
        <v>57.2</v>
      </c>
    </row>
    <row r="7466" spans="1:3" x14ac:dyDescent="0.25">
      <c r="A7466" s="4">
        <v>7896658034770</v>
      </c>
      <c r="B7466" t="s">
        <v>5880</v>
      </c>
      <c r="C7466" s="3">
        <v>31.34</v>
      </c>
    </row>
    <row r="7467" spans="1:3" x14ac:dyDescent="0.25">
      <c r="A7467" s="4">
        <v>7896658034787</v>
      </c>
      <c r="B7467" t="s">
        <v>5881</v>
      </c>
      <c r="C7467" s="3">
        <v>85.05</v>
      </c>
    </row>
    <row r="7468" spans="1:3" x14ac:dyDescent="0.25">
      <c r="A7468" s="4">
        <v>7896658034879</v>
      </c>
      <c r="B7468" t="s">
        <v>5882</v>
      </c>
      <c r="C7468" s="3">
        <v>43.26</v>
      </c>
    </row>
    <row r="7469" spans="1:3" x14ac:dyDescent="0.25">
      <c r="A7469" s="4">
        <v>7896658034930</v>
      </c>
      <c r="B7469" t="s">
        <v>5883</v>
      </c>
      <c r="C7469" s="3">
        <v>277.36</v>
      </c>
    </row>
    <row r="7470" spans="1:3" x14ac:dyDescent="0.25">
      <c r="A7470" s="4">
        <v>7896658034947</v>
      </c>
      <c r="B7470" t="s">
        <v>5884</v>
      </c>
      <c r="C7470" s="3">
        <v>396.55</v>
      </c>
    </row>
    <row r="7471" spans="1:3" x14ac:dyDescent="0.25">
      <c r="A7471" s="4">
        <v>7896658034954</v>
      </c>
      <c r="B7471" t="s">
        <v>5885</v>
      </c>
      <c r="C7471" s="3">
        <v>385.67</v>
      </c>
    </row>
    <row r="7472" spans="1:3" x14ac:dyDescent="0.25">
      <c r="A7472" s="4">
        <v>7896658034978</v>
      </c>
      <c r="B7472" t="s">
        <v>5886</v>
      </c>
      <c r="C7472" s="3">
        <v>51.43</v>
      </c>
    </row>
    <row r="7473" spans="1:3" x14ac:dyDescent="0.25">
      <c r="A7473" s="4">
        <v>7896658034985</v>
      </c>
      <c r="B7473" t="s">
        <v>5887</v>
      </c>
      <c r="C7473" s="3">
        <v>70.88</v>
      </c>
    </row>
    <row r="7474" spans="1:3" x14ac:dyDescent="0.25">
      <c r="A7474" s="4">
        <v>7896658035067</v>
      </c>
      <c r="B7474" t="s">
        <v>5888</v>
      </c>
      <c r="C7474" s="3">
        <v>41.07</v>
      </c>
    </row>
    <row r="7475" spans="1:3" x14ac:dyDescent="0.25">
      <c r="A7475" s="4">
        <v>7896658035272</v>
      </c>
      <c r="B7475" t="s">
        <v>5889</v>
      </c>
      <c r="C7475" s="3">
        <v>106.13</v>
      </c>
    </row>
    <row r="7476" spans="1:3" x14ac:dyDescent="0.25">
      <c r="A7476" s="4">
        <v>7896658035289</v>
      </c>
      <c r="B7476" t="s">
        <v>5890</v>
      </c>
      <c r="C7476" s="3">
        <v>63.7</v>
      </c>
    </row>
    <row r="7477" spans="1:3" x14ac:dyDescent="0.25">
      <c r="A7477" s="4">
        <v>7896658035319</v>
      </c>
      <c r="B7477" t="s">
        <v>5891</v>
      </c>
      <c r="C7477" s="3">
        <v>52.83</v>
      </c>
    </row>
    <row r="7478" spans="1:3" x14ac:dyDescent="0.25">
      <c r="A7478" s="4">
        <v>7896658035340</v>
      </c>
      <c r="B7478" t="s">
        <v>5892</v>
      </c>
      <c r="C7478" s="3">
        <v>129.69</v>
      </c>
    </row>
    <row r="7479" spans="1:3" x14ac:dyDescent="0.25">
      <c r="A7479" s="4">
        <v>7896658035371</v>
      </c>
      <c r="B7479" t="s">
        <v>1179</v>
      </c>
      <c r="C7479" s="3">
        <v>34.85</v>
      </c>
    </row>
    <row r="7480" spans="1:3" x14ac:dyDescent="0.25">
      <c r="A7480" s="4">
        <v>7896658035388</v>
      </c>
      <c r="B7480" t="s">
        <v>5893</v>
      </c>
      <c r="C7480" s="3">
        <v>93.79</v>
      </c>
    </row>
    <row r="7481" spans="1:3" x14ac:dyDescent="0.25">
      <c r="A7481" s="4">
        <v>7896658035432</v>
      </c>
      <c r="B7481" t="s">
        <v>5894</v>
      </c>
      <c r="C7481" s="3">
        <v>155.15</v>
      </c>
    </row>
    <row r="7482" spans="1:3" x14ac:dyDescent="0.25">
      <c r="A7482" s="4">
        <v>7896658035463</v>
      </c>
      <c r="B7482" t="s">
        <v>1274</v>
      </c>
      <c r="C7482" s="3">
        <v>33.93</v>
      </c>
    </row>
    <row r="7483" spans="1:3" x14ac:dyDescent="0.25">
      <c r="A7483" s="4">
        <v>7896660000000</v>
      </c>
      <c r="B7483" t="s">
        <v>1820</v>
      </c>
      <c r="C7483" s="3">
        <v>52.32</v>
      </c>
    </row>
    <row r="7484" spans="1:3" x14ac:dyDescent="0.25">
      <c r="A7484" s="4">
        <v>7896658035487</v>
      </c>
      <c r="B7484" t="s">
        <v>1819</v>
      </c>
      <c r="C7484" s="3">
        <v>24.47</v>
      </c>
    </row>
    <row r="7485" spans="1:3" x14ac:dyDescent="0.25">
      <c r="A7485" s="4">
        <v>7896658035685</v>
      </c>
      <c r="B7485" t="s">
        <v>5895</v>
      </c>
      <c r="C7485" s="3">
        <v>365.59</v>
      </c>
    </row>
    <row r="7486" spans="1:3" x14ac:dyDescent="0.25">
      <c r="A7486" s="4">
        <v>7896658035708</v>
      </c>
      <c r="B7486" t="s">
        <v>5896</v>
      </c>
      <c r="C7486" s="3">
        <v>314.27</v>
      </c>
    </row>
    <row r="7487" spans="1:3" x14ac:dyDescent="0.25">
      <c r="A7487" s="4">
        <v>7896658035784</v>
      </c>
      <c r="B7487" t="s">
        <v>5897</v>
      </c>
      <c r="C7487" s="3">
        <v>159.22999999999999</v>
      </c>
    </row>
    <row r="7488" spans="1:3" x14ac:dyDescent="0.25">
      <c r="A7488" s="4">
        <v>7896658035791</v>
      </c>
      <c r="B7488" t="s">
        <v>5898</v>
      </c>
      <c r="C7488" s="3">
        <v>10.62</v>
      </c>
    </row>
    <row r="7489" spans="1:3" x14ac:dyDescent="0.25">
      <c r="A7489" s="4">
        <v>7896658035944</v>
      </c>
      <c r="B7489" t="s">
        <v>5899</v>
      </c>
      <c r="C7489" s="3">
        <v>36.04</v>
      </c>
    </row>
    <row r="7490" spans="1:3" x14ac:dyDescent="0.25">
      <c r="A7490" s="4">
        <v>7896658035968</v>
      </c>
      <c r="B7490" t="s">
        <v>5900</v>
      </c>
      <c r="C7490" s="3">
        <v>62.05</v>
      </c>
    </row>
    <row r="7491" spans="1:3" x14ac:dyDescent="0.25">
      <c r="A7491" s="4">
        <v>7896658035975</v>
      </c>
      <c r="B7491" t="s">
        <v>5901</v>
      </c>
      <c r="C7491" s="3">
        <v>22.51</v>
      </c>
    </row>
    <row r="7492" spans="1:3" x14ac:dyDescent="0.25">
      <c r="A7492" s="4">
        <v>7896658036019</v>
      </c>
      <c r="B7492" t="s">
        <v>5902</v>
      </c>
      <c r="C7492" s="3">
        <v>115.12</v>
      </c>
    </row>
    <row r="7493" spans="1:3" x14ac:dyDescent="0.25">
      <c r="A7493" s="4">
        <v>7896658036057</v>
      </c>
      <c r="B7493" t="s">
        <v>5903</v>
      </c>
      <c r="C7493" s="3">
        <v>24.48</v>
      </c>
    </row>
    <row r="7494" spans="1:3" x14ac:dyDescent="0.25">
      <c r="A7494" s="4">
        <v>7896658036224</v>
      </c>
      <c r="B7494" t="s">
        <v>5904</v>
      </c>
      <c r="C7494" s="3">
        <v>38.35</v>
      </c>
    </row>
    <row r="7495" spans="1:3" x14ac:dyDescent="0.25">
      <c r="A7495" s="4">
        <v>7896658036231</v>
      </c>
      <c r="B7495" t="s">
        <v>5905</v>
      </c>
      <c r="C7495" s="3">
        <v>50.3</v>
      </c>
    </row>
    <row r="7496" spans="1:3" x14ac:dyDescent="0.25">
      <c r="A7496" s="4">
        <v>7896658036248</v>
      </c>
      <c r="B7496" t="s">
        <v>5906</v>
      </c>
      <c r="C7496" s="3">
        <v>58.63</v>
      </c>
    </row>
    <row r="7497" spans="1:3" x14ac:dyDescent="0.25">
      <c r="A7497" s="4">
        <v>7896658036262</v>
      </c>
      <c r="B7497" t="s">
        <v>5907</v>
      </c>
      <c r="C7497" s="3">
        <v>29.44</v>
      </c>
    </row>
    <row r="7498" spans="1:3" x14ac:dyDescent="0.25">
      <c r="A7498" s="4">
        <v>7896658036279</v>
      </c>
      <c r="B7498" t="s">
        <v>5908</v>
      </c>
      <c r="C7498" s="3">
        <v>21.36</v>
      </c>
    </row>
    <row r="7499" spans="1:3" x14ac:dyDescent="0.25">
      <c r="A7499" s="4">
        <v>7896658036293</v>
      </c>
      <c r="B7499" t="s">
        <v>5909</v>
      </c>
      <c r="C7499" s="3">
        <v>88.96</v>
      </c>
    </row>
    <row r="7500" spans="1:3" x14ac:dyDescent="0.25">
      <c r="A7500" s="4">
        <v>7896658036347</v>
      </c>
      <c r="B7500" t="s">
        <v>849</v>
      </c>
      <c r="C7500" s="3">
        <v>50.76</v>
      </c>
    </row>
    <row r="7501" spans="1:3" x14ac:dyDescent="0.25">
      <c r="A7501" s="4">
        <v>7896658036354</v>
      </c>
      <c r="B7501" t="s">
        <v>851</v>
      </c>
      <c r="C7501" s="3">
        <v>70.959999999999994</v>
      </c>
    </row>
    <row r="7502" spans="1:3" x14ac:dyDescent="0.25">
      <c r="A7502" s="4">
        <v>7896658036477</v>
      </c>
      <c r="B7502" t="s">
        <v>5910</v>
      </c>
      <c r="C7502" s="3">
        <v>102.45</v>
      </c>
    </row>
    <row r="7503" spans="1:3" x14ac:dyDescent="0.25">
      <c r="A7503" s="4">
        <v>7896658036781</v>
      </c>
      <c r="B7503" t="s">
        <v>5911</v>
      </c>
      <c r="C7503" s="3">
        <v>19.82</v>
      </c>
    </row>
    <row r="7504" spans="1:3" x14ac:dyDescent="0.25">
      <c r="A7504" s="4">
        <v>7896658036804</v>
      </c>
      <c r="B7504" t="s">
        <v>5912</v>
      </c>
      <c r="C7504" s="3">
        <v>88.31</v>
      </c>
    </row>
    <row r="7505" spans="1:3" x14ac:dyDescent="0.25">
      <c r="A7505" s="4">
        <v>7896658036811</v>
      </c>
      <c r="B7505" t="s">
        <v>5913</v>
      </c>
      <c r="C7505" s="3">
        <v>52.18</v>
      </c>
    </row>
    <row r="7506" spans="1:3" x14ac:dyDescent="0.25">
      <c r="A7506" s="4">
        <v>7896658036828</v>
      </c>
      <c r="B7506" t="s">
        <v>5914</v>
      </c>
      <c r="C7506" s="3">
        <v>58.3</v>
      </c>
    </row>
    <row r="7507" spans="1:3" x14ac:dyDescent="0.25">
      <c r="A7507" s="4">
        <v>7896658036835</v>
      </c>
      <c r="B7507" t="s">
        <v>5915</v>
      </c>
      <c r="C7507" s="3">
        <v>50.72</v>
      </c>
    </row>
    <row r="7508" spans="1:3" x14ac:dyDescent="0.25">
      <c r="A7508" s="4">
        <v>7896658036842</v>
      </c>
      <c r="B7508" t="s">
        <v>5916</v>
      </c>
      <c r="C7508" s="3">
        <v>24.46</v>
      </c>
    </row>
    <row r="7509" spans="1:3" x14ac:dyDescent="0.25">
      <c r="A7509" s="4">
        <v>7896658036859</v>
      </c>
      <c r="B7509" t="s">
        <v>5917</v>
      </c>
      <c r="C7509" s="3">
        <v>19.36</v>
      </c>
    </row>
    <row r="7510" spans="1:3" x14ac:dyDescent="0.25">
      <c r="A7510" s="4">
        <v>7896658004902</v>
      </c>
      <c r="B7510" t="s">
        <v>5918</v>
      </c>
      <c r="C7510" s="3">
        <v>31.75</v>
      </c>
    </row>
    <row r="7511" spans="1:3" x14ac:dyDescent="0.25">
      <c r="A7511" s="4">
        <v>7896658037009</v>
      </c>
      <c r="B7511" t="s">
        <v>5919</v>
      </c>
      <c r="C7511" s="3">
        <v>31.75</v>
      </c>
    </row>
    <row r="7512" spans="1:3" x14ac:dyDescent="0.25">
      <c r="A7512" s="4">
        <v>7896658037160</v>
      </c>
      <c r="B7512" t="s">
        <v>5920</v>
      </c>
      <c r="C7512" s="3">
        <v>527.66999999999996</v>
      </c>
    </row>
    <row r="7513" spans="1:3" x14ac:dyDescent="0.25">
      <c r="A7513" s="4">
        <v>7896658037214</v>
      </c>
      <c r="B7513" t="s">
        <v>5921</v>
      </c>
      <c r="C7513" s="3">
        <v>169.37</v>
      </c>
    </row>
    <row r="7514" spans="1:3" x14ac:dyDescent="0.25">
      <c r="A7514" s="4">
        <v>7896658037221</v>
      </c>
      <c r="B7514" t="s">
        <v>5922</v>
      </c>
      <c r="C7514" s="3">
        <v>334.14</v>
      </c>
    </row>
    <row r="7515" spans="1:3" x14ac:dyDescent="0.25">
      <c r="A7515" s="4">
        <v>7896658037238</v>
      </c>
      <c r="B7515" t="s">
        <v>5923</v>
      </c>
      <c r="C7515" s="3">
        <v>105.58</v>
      </c>
    </row>
    <row r="7516" spans="1:3" x14ac:dyDescent="0.25">
      <c r="A7516" s="4">
        <v>7896658038112</v>
      </c>
      <c r="B7516" t="s">
        <v>5924</v>
      </c>
      <c r="C7516" s="3">
        <v>33.01</v>
      </c>
    </row>
    <row r="7517" spans="1:3" x14ac:dyDescent="0.25">
      <c r="A7517" s="4">
        <v>7896658038129</v>
      </c>
      <c r="B7517" t="s">
        <v>5925</v>
      </c>
      <c r="C7517" s="3">
        <v>60.13</v>
      </c>
    </row>
    <row r="7518" spans="1:3" x14ac:dyDescent="0.25">
      <c r="A7518" s="4">
        <v>7896658038259</v>
      </c>
      <c r="B7518" t="s">
        <v>5926</v>
      </c>
      <c r="C7518" s="3">
        <v>13.43</v>
      </c>
    </row>
    <row r="7519" spans="1:3" x14ac:dyDescent="0.25">
      <c r="A7519" s="4">
        <v>7896658038266</v>
      </c>
      <c r="B7519" t="s">
        <v>5927</v>
      </c>
      <c r="C7519" s="3">
        <v>17.82</v>
      </c>
    </row>
    <row r="7520" spans="1:3" x14ac:dyDescent="0.25">
      <c r="A7520" s="4">
        <v>7896658038273</v>
      </c>
      <c r="B7520" t="s">
        <v>5928</v>
      </c>
      <c r="C7520" s="3">
        <v>24.87</v>
      </c>
    </row>
    <row r="7521" spans="1:3" x14ac:dyDescent="0.25">
      <c r="A7521" s="4">
        <v>7896658038280</v>
      </c>
      <c r="B7521" t="s">
        <v>5929</v>
      </c>
      <c r="C7521" s="3">
        <v>18.68</v>
      </c>
    </row>
    <row r="7522" spans="1:3" x14ac:dyDescent="0.25">
      <c r="A7522" s="4">
        <v>7896658038310</v>
      </c>
      <c r="B7522" t="s">
        <v>2210</v>
      </c>
      <c r="C7522" s="3">
        <v>79.180000000000007</v>
      </c>
    </row>
    <row r="7523" spans="1:3" x14ac:dyDescent="0.25">
      <c r="A7523" s="4">
        <v>7896658038327</v>
      </c>
      <c r="B7523" t="s">
        <v>2133</v>
      </c>
      <c r="C7523" s="3">
        <v>165.06</v>
      </c>
    </row>
    <row r="7524" spans="1:3" x14ac:dyDescent="0.25">
      <c r="A7524" s="4">
        <v>7896658038402</v>
      </c>
      <c r="B7524" t="s">
        <v>5930</v>
      </c>
      <c r="C7524" s="3">
        <v>17.63</v>
      </c>
    </row>
    <row r="7525" spans="1:3" x14ac:dyDescent="0.25">
      <c r="A7525" s="4">
        <v>7896658038440</v>
      </c>
      <c r="B7525" t="s">
        <v>5931</v>
      </c>
      <c r="C7525" s="3">
        <v>48.16</v>
      </c>
    </row>
    <row r="7526" spans="1:3" x14ac:dyDescent="0.25">
      <c r="A7526" s="4">
        <v>7896658038457</v>
      </c>
      <c r="B7526" t="s">
        <v>5932</v>
      </c>
      <c r="C7526" s="3">
        <v>87.53</v>
      </c>
    </row>
    <row r="7527" spans="1:3" x14ac:dyDescent="0.25">
      <c r="A7527" s="4">
        <v>7896658038495</v>
      </c>
      <c r="B7527" t="s">
        <v>5933</v>
      </c>
      <c r="C7527" s="3">
        <v>22.22</v>
      </c>
    </row>
    <row r="7528" spans="1:3" x14ac:dyDescent="0.25">
      <c r="A7528" s="4">
        <v>7896658038501</v>
      </c>
      <c r="B7528" t="s">
        <v>5934</v>
      </c>
      <c r="C7528" s="3">
        <v>19.149999999999999</v>
      </c>
    </row>
    <row r="7529" spans="1:3" x14ac:dyDescent="0.25">
      <c r="A7529" s="4">
        <v>7896658038549</v>
      </c>
      <c r="B7529" t="s">
        <v>5935</v>
      </c>
      <c r="C7529" s="3">
        <v>67.989999999999995</v>
      </c>
    </row>
    <row r="7530" spans="1:3" x14ac:dyDescent="0.25">
      <c r="A7530" s="4">
        <v>7896658038556</v>
      </c>
      <c r="B7530" t="s">
        <v>5936</v>
      </c>
      <c r="C7530" s="3">
        <v>100.45</v>
      </c>
    </row>
    <row r="7531" spans="1:3" x14ac:dyDescent="0.25">
      <c r="A7531" s="4">
        <v>7896658038587</v>
      </c>
      <c r="B7531" t="s">
        <v>5937</v>
      </c>
      <c r="C7531" s="3">
        <v>62.97</v>
      </c>
    </row>
    <row r="7532" spans="1:3" x14ac:dyDescent="0.25">
      <c r="A7532" s="4">
        <v>7896658038600</v>
      </c>
      <c r="B7532" t="s">
        <v>5938</v>
      </c>
      <c r="C7532" s="3">
        <v>65.36</v>
      </c>
    </row>
    <row r="7533" spans="1:3" x14ac:dyDescent="0.25">
      <c r="A7533" s="4">
        <v>7896658038686</v>
      </c>
      <c r="B7533" t="s">
        <v>5939</v>
      </c>
      <c r="C7533" s="3">
        <v>68.56</v>
      </c>
    </row>
    <row r="7534" spans="1:3" x14ac:dyDescent="0.25">
      <c r="A7534" s="4">
        <v>7896658038693</v>
      </c>
      <c r="B7534" t="s">
        <v>5940</v>
      </c>
      <c r="C7534" s="3">
        <v>104.96</v>
      </c>
    </row>
    <row r="7535" spans="1:3" x14ac:dyDescent="0.25">
      <c r="A7535" s="4">
        <v>7896658038709</v>
      </c>
      <c r="B7535" t="s">
        <v>5941</v>
      </c>
      <c r="C7535" s="3">
        <v>118.05</v>
      </c>
    </row>
    <row r="7536" spans="1:3" x14ac:dyDescent="0.25">
      <c r="A7536" s="4">
        <v>7896658038716</v>
      </c>
      <c r="B7536" t="s">
        <v>5942</v>
      </c>
      <c r="C7536" s="3">
        <v>58.1</v>
      </c>
    </row>
    <row r="7537" spans="1:3" x14ac:dyDescent="0.25">
      <c r="A7537" s="4">
        <v>7896658038884</v>
      </c>
      <c r="B7537" t="s">
        <v>5943</v>
      </c>
      <c r="C7537" s="3">
        <v>111.43</v>
      </c>
    </row>
    <row r="7538" spans="1:3" x14ac:dyDescent="0.25">
      <c r="A7538" s="4">
        <v>7896658038921</v>
      </c>
      <c r="B7538" t="s">
        <v>2756</v>
      </c>
      <c r="C7538" s="3">
        <v>99.9</v>
      </c>
    </row>
    <row r="7539" spans="1:3" x14ac:dyDescent="0.25">
      <c r="A7539" s="4">
        <v>7896658038938</v>
      </c>
      <c r="B7539" t="s">
        <v>2754</v>
      </c>
      <c r="C7539" s="3">
        <v>111.8</v>
      </c>
    </row>
    <row r="7540" spans="1:3" x14ac:dyDescent="0.25">
      <c r="A7540" s="4">
        <v>7896658038945</v>
      </c>
      <c r="B7540" t="s">
        <v>244</v>
      </c>
      <c r="C7540" s="3">
        <v>103.21</v>
      </c>
    </row>
    <row r="7541" spans="1:3" x14ac:dyDescent="0.25">
      <c r="A7541" s="4">
        <v>7896658038952</v>
      </c>
      <c r="B7541" t="s">
        <v>5944</v>
      </c>
      <c r="C7541" s="3">
        <v>42.04</v>
      </c>
    </row>
    <row r="7542" spans="1:3" x14ac:dyDescent="0.25">
      <c r="A7542" s="4">
        <v>7896658038976</v>
      </c>
      <c r="B7542" t="s">
        <v>5945</v>
      </c>
      <c r="C7542" s="3">
        <v>44.71</v>
      </c>
    </row>
    <row r="7543" spans="1:3" x14ac:dyDescent="0.25">
      <c r="A7543" s="4">
        <v>7896658038990</v>
      </c>
      <c r="B7543" t="s">
        <v>5946</v>
      </c>
      <c r="C7543" s="3">
        <v>48.08</v>
      </c>
    </row>
    <row r="7544" spans="1:3" x14ac:dyDescent="0.25">
      <c r="A7544" s="4">
        <v>7896658039010</v>
      </c>
      <c r="B7544" t="s">
        <v>5947</v>
      </c>
      <c r="C7544" s="3">
        <v>42.79</v>
      </c>
    </row>
    <row r="7545" spans="1:3" x14ac:dyDescent="0.25">
      <c r="A7545" s="4">
        <v>7896658039027</v>
      </c>
      <c r="B7545" t="s">
        <v>5948</v>
      </c>
      <c r="C7545" s="3">
        <v>147.75</v>
      </c>
    </row>
    <row r="7546" spans="1:3" x14ac:dyDescent="0.25">
      <c r="A7546" s="4">
        <v>7896658039195</v>
      </c>
      <c r="B7546" t="s">
        <v>5949</v>
      </c>
      <c r="C7546" s="3">
        <v>107.14</v>
      </c>
    </row>
    <row r="7547" spans="1:3" x14ac:dyDescent="0.25">
      <c r="A7547" s="4">
        <v>7896658039201</v>
      </c>
      <c r="B7547" t="s">
        <v>5950</v>
      </c>
      <c r="C7547" s="3">
        <v>121.98</v>
      </c>
    </row>
    <row r="7548" spans="1:3" x14ac:dyDescent="0.25">
      <c r="A7548" s="4">
        <v>7896658039232</v>
      </c>
      <c r="B7548" t="s">
        <v>5951</v>
      </c>
      <c r="C7548" s="3">
        <v>45.43</v>
      </c>
    </row>
    <row r="7549" spans="1:3" x14ac:dyDescent="0.25">
      <c r="A7549" s="4">
        <v>7896658039249</v>
      </c>
      <c r="B7549" t="s">
        <v>5952</v>
      </c>
      <c r="C7549" s="3">
        <v>81.709999999999994</v>
      </c>
    </row>
    <row r="7550" spans="1:3" x14ac:dyDescent="0.25">
      <c r="A7550" s="4">
        <v>7896658039256</v>
      </c>
      <c r="B7550" t="s">
        <v>5953</v>
      </c>
      <c r="C7550" s="3">
        <v>101.53</v>
      </c>
    </row>
    <row r="7551" spans="1:3" x14ac:dyDescent="0.25">
      <c r="A7551" s="4">
        <v>7896658039263</v>
      </c>
      <c r="B7551" t="s">
        <v>5954</v>
      </c>
      <c r="C7551" s="3">
        <v>77.12</v>
      </c>
    </row>
    <row r="7552" spans="1:3" x14ac:dyDescent="0.25">
      <c r="A7552" s="4">
        <v>7896658039270</v>
      </c>
      <c r="B7552" t="s">
        <v>5955</v>
      </c>
      <c r="C7552" s="3">
        <v>31.35</v>
      </c>
    </row>
    <row r="7553" spans="1:3" x14ac:dyDescent="0.25">
      <c r="A7553" s="4">
        <v>7896658039287</v>
      </c>
      <c r="B7553" t="s">
        <v>5956</v>
      </c>
      <c r="C7553" s="3">
        <v>145.35</v>
      </c>
    </row>
    <row r="7554" spans="1:3" x14ac:dyDescent="0.25">
      <c r="A7554" s="4">
        <v>7896658039423</v>
      </c>
      <c r="B7554" t="s">
        <v>5957</v>
      </c>
      <c r="C7554" s="3">
        <v>47.91</v>
      </c>
    </row>
    <row r="7555" spans="1:3" x14ac:dyDescent="0.25">
      <c r="A7555" s="4">
        <v>7896658039430</v>
      </c>
      <c r="B7555" t="s">
        <v>5958</v>
      </c>
      <c r="C7555" s="3">
        <v>37.07</v>
      </c>
    </row>
    <row r="7556" spans="1:3" x14ac:dyDescent="0.25">
      <c r="A7556" s="4">
        <v>7896658039461</v>
      </c>
      <c r="B7556" t="s">
        <v>5959</v>
      </c>
      <c r="C7556" s="3">
        <v>53.88</v>
      </c>
    </row>
    <row r="7557" spans="1:3" x14ac:dyDescent="0.25">
      <c r="A7557" s="4">
        <v>7896658039478</v>
      </c>
      <c r="B7557" t="s">
        <v>5960</v>
      </c>
      <c r="C7557" s="3">
        <v>33.58</v>
      </c>
    </row>
    <row r="7558" spans="1:3" x14ac:dyDescent="0.25">
      <c r="A7558" s="4">
        <v>7896658039492</v>
      </c>
      <c r="B7558" t="s">
        <v>5961</v>
      </c>
      <c r="C7558" s="3">
        <v>25.25</v>
      </c>
    </row>
    <row r="7559" spans="1:3" x14ac:dyDescent="0.25">
      <c r="A7559" s="4">
        <v>7896658039522</v>
      </c>
      <c r="B7559" t="s">
        <v>5962</v>
      </c>
      <c r="C7559" s="3">
        <v>92.87</v>
      </c>
    </row>
    <row r="7560" spans="1:3" x14ac:dyDescent="0.25">
      <c r="A7560" s="4">
        <v>7896658039539</v>
      </c>
      <c r="B7560" t="s">
        <v>5963</v>
      </c>
      <c r="C7560" s="3">
        <v>54.06</v>
      </c>
    </row>
    <row r="7561" spans="1:3" x14ac:dyDescent="0.25">
      <c r="A7561" s="4">
        <v>7896658039546</v>
      </c>
      <c r="B7561" t="s">
        <v>5964</v>
      </c>
      <c r="C7561" s="3">
        <v>37.46</v>
      </c>
    </row>
    <row r="7562" spans="1:3" x14ac:dyDescent="0.25">
      <c r="A7562" s="4">
        <v>7896658039577</v>
      </c>
      <c r="B7562" t="s">
        <v>5965</v>
      </c>
      <c r="C7562" s="3">
        <v>67.91</v>
      </c>
    </row>
    <row r="7563" spans="1:3" x14ac:dyDescent="0.25">
      <c r="A7563" s="4">
        <v>7896658039621</v>
      </c>
      <c r="B7563" t="s">
        <v>5966</v>
      </c>
      <c r="C7563" s="3">
        <v>59.05</v>
      </c>
    </row>
    <row r="7564" spans="1:3" x14ac:dyDescent="0.25">
      <c r="A7564" s="4">
        <v>7896658039645</v>
      </c>
      <c r="B7564" t="s">
        <v>5967</v>
      </c>
      <c r="C7564" s="3">
        <v>59.5</v>
      </c>
    </row>
    <row r="7565" spans="1:3" x14ac:dyDescent="0.25">
      <c r="A7565" s="4">
        <v>7896658039713</v>
      </c>
      <c r="B7565" t="s">
        <v>5968</v>
      </c>
      <c r="C7565" s="3">
        <v>59.62</v>
      </c>
    </row>
    <row r="7566" spans="1:3" x14ac:dyDescent="0.25">
      <c r="A7566" s="4">
        <v>7896658039997</v>
      </c>
      <c r="B7566" t="s">
        <v>5969</v>
      </c>
      <c r="C7566" s="3">
        <v>183.24</v>
      </c>
    </row>
    <row r="7567" spans="1:3" x14ac:dyDescent="0.25">
      <c r="A7567" s="4">
        <v>7896658040160</v>
      </c>
      <c r="B7567" t="s">
        <v>5970</v>
      </c>
      <c r="C7567" s="3">
        <v>38.409999999999997</v>
      </c>
    </row>
    <row r="7568" spans="1:3" x14ac:dyDescent="0.25">
      <c r="A7568" s="4">
        <v>7896658040177</v>
      </c>
      <c r="B7568" t="s">
        <v>5971</v>
      </c>
      <c r="C7568" s="3">
        <v>43.14</v>
      </c>
    </row>
    <row r="7569" spans="1:3" x14ac:dyDescent="0.25">
      <c r="A7569" s="4">
        <v>7896658040221</v>
      </c>
      <c r="B7569" t="s">
        <v>5972</v>
      </c>
      <c r="C7569" s="3">
        <v>52.77</v>
      </c>
    </row>
    <row r="7570" spans="1:3" x14ac:dyDescent="0.25">
      <c r="A7570" s="4">
        <v>7896658046513</v>
      </c>
      <c r="B7570" t="s">
        <v>5973</v>
      </c>
      <c r="C7570" s="3">
        <v>59.59</v>
      </c>
    </row>
    <row r="7571" spans="1:3" x14ac:dyDescent="0.25">
      <c r="A7571" s="4">
        <v>7896658046520</v>
      </c>
      <c r="B7571" t="s">
        <v>5974</v>
      </c>
      <c r="C7571" s="3">
        <v>32.659999999999997</v>
      </c>
    </row>
    <row r="7572" spans="1:3" x14ac:dyDescent="0.25">
      <c r="A7572" s="4">
        <v>7896658046551</v>
      </c>
      <c r="B7572" t="s">
        <v>5975</v>
      </c>
      <c r="C7572" s="3">
        <v>90.06</v>
      </c>
    </row>
    <row r="7573" spans="1:3" x14ac:dyDescent="0.25">
      <c r="A7573" s="4">
        <v>7896658046629</v>
      </c>
      <c r="B7573" t="s">
        <v>5976</v>
      </c>
      <c r="C7573" s="3">
        <v>70.84</v>
      </c>
    </row>
    <row r="7574" spans="1:3" x14ac:dyDescent="0.25">
      <c r="A7574" s="4">
        <v>7896658046643</v>
      </c>
      <c r="B7574" t="s">
        <v>5977</v>
      </c>
      <c r="C7574" s="3">
        <v>70.19</v>
      </c>
    </row>
    <row r="7575" spans="1:3" x14ac:dyDescent="0.25">
      <c r="A7575" s="4">
        <v>7896658046650</v>
      </c>
      <c r="B7575" t="s">
        <v>5978</v>
      </c>
      <c r="C7575" s="3">
        <v>52.23</v>
      </c>
    </row>
    <row r="7576" spans="1:3" x14ac:dyDescent="0.25">
      <c r="A7576" s="4">
        <v>7896658046667</v>
      </c>
      <c r="B7576" t="s">
        <v>5979</v>
      </c>
      <c r="C7576" s="3">
        <v>86.06</v>
      </c>
    </row>
    <row r="7577" spans="1:3" x14ac:dyDescent="0.25">
      <c r="A7577" s="4">
        <v>7896658046674</v>
      </c>
      <c r="B7577" t="s">
        <v>5980</v>
      </c>
      <c r="C7577" s="3">
        <v>54.13</v>
      </c>
    </row>
    <row r="7578" spans="1:3" x14ac:dyDescent="0.25">
      <c r="A7578" s="4">
        <v>7896658046698</v>
      </c>
      <c r="B7578" t="s">
        <v>5981</v>
      </c>
      <c r="C7578" s="3">
        <v>97.38</v>
      </c>
    </row>
    <row r="7579" spans="1:3" x14ac:dyDescent="0.25">
      <c r="A7579" s="4">
        <v>7896658046728</v>
      </c>
      <c r="B7579" t="s">
        <v>5982</v>
      </c>
      <c r="C7579" s="3">
        <v>160.49</v>
      </c>
    </row>
    <row r="7580" spans="1:3" x14ac:dyDescent="0.25">
      <c r="A7580" s="4">
        <v>7896658046742</v>
      </c>
      <c r="B7580" t="s">
        <v>5983</v>
      </c>
      <c r="C7580" s="3">
        <v>39.450000000000003</v>
      </c>
    </row>
    <row r="7581" spans="1:3" x14ac:dyDescent="0.25">
      <c r="A7581" s="4">
        <v>7896658046933</v>
      </c>
      <c r="B7581" t="s">
        <v>5984</v>
      </c>
      <c r="C7581" s="3">
        <v>34.57</v>
      </c>
    </row>
    <row r="7582" spans="1:3" x14ac:dyDescent="0.25">
      <c r="A7582" s="4">
        <v>7896658046971</v>
      </c>
      <c r="B7582" t="s">
        <v>5985</v>
      </c>
      <c r="C7582" s="3">
        <v>26.81</v>
      </c>
    </row>
    <row r="7583" spans="1:3" x14ac:dyDescent="0.25">
      <c r="A7583" s="4">
        <v>7896658046988</v>
      </c>
      <c r="B7583" t="s">
        <v>5986</v>
      </c>
      <c r="C7583" s="3">
        <v>97.41</v>
      </c>
    </row>
    <row r="7584" spans="1:3" x14ac:dyDescent="0.25">
      <c r="A7584" s="4">
        <v>7896658046995</v>
      </c>
      <c r="B7584" t="s">
        <v>5987</v>
      </c>
      <c r="C7584" s="3">
        <v>54.42</v>
      </c>
    </row>
    <row r="7585" spans="1:3" x14ac:dyDescent="0.25">
      <c r="A7585" s="4">
        <v>7896658047022</v>
      </c>
      <c r="B7585" t="s">
        <v>5988</v>
      </c>
      <c r="C7585" s="3">
        <v>22.58</v>
      </c>
    </row>
    <row r="7586" spans="1:3" x14ac:dyDescent="0.25">
      <c r="A7586" s="4">
        <v>7896658047046</v>
      </c>
      <c r="B7586" t="s">
        <v>5989</v>
      </c>
      <c r="C7586" s="3">
        <v>144.5</v>
      </c>
    </row>
    <row r="7587" spans="1:3" x14ac:dyDescent="0.25">
      <c r="A7587" s="4">
        <v>7896658047077</v>
      </c>
      <c r="B7587" t="s">
        <v>5990</v>
      </c>
      <c r="C7587" s="3">
        <v>33.299999999999997</v>
      </c>
    </row>
    <row r="7588" spans="1:3" x14ac:dyDescent="0.25">
      <c r="A7588" s="4">
        <v>7896658047084</v>
      </c>
      <c r="B7588" t="s">
        <v>5991</v>
      </c>
      <c r="C7588" s="3">
        <v>43.23</v>
      </c>
    </row>
    <row r="7589" spans="1:3" x14ac:dyDescent="0.25">
      <c r="A7589" s="4">
        <v>7896658047404</v>
      </c>
      <c r="B7589" t="s">
        <v>5992</v>
      </c>
      <c r="C7589" s="3">
        <v>41.02</v>
      </c>
    </row>
    <row r="7590" spans="1:3" x14ac:dyDescent="0.25">
      <c r="A7590" s="4">
        <v>7896658047718</v>
      </c>
      <c r="B7590" t="s">
        <v>5993</v>
      </c>
      <c r="C7590" s="3">
        <v>100.15</v>
      </c>
    </row>
    <row r="7591" spans="1:3" x14ac:dyDescent="0.25">
      <c r="A7591" s="4">
        <v>7896658047848</v>
      </c>
      <c r="B7591" t="s">
        <v>5994</v>
      </c>
      <c r="C7591" s="3">
        <v>45.57</v>
      </c>
    </row>
    <row r="7592" spans="1:3" x14ac:dyDescent="0.25">
      <c r="A7592" s="4">
        <v>7896658047886</v>
      </c>
      <c r="B7592" t="s">
        <v>5995</v>
      </c>
      <c r="C7592" s="3">
        <v>26.28</v>
      </c>
    </row>
    <row r="7593" spans="1:3" x14ac:dyDescent="0.25">
      <c r="A7593" s="4">
        <v>7896658047992</v>
      </c>
      <c r="B7593" t="s">
        <v>5996</v>
      </c>
      <c r="C7593" s="3">
        <v>126.99</v>
      </c>
    </row>
    <row r="7594" spans="1:3" x14ac:dyDescent="0.25">
      <c r="A7594" s="4">
        <v>7896658048012</v>
      </c>
      <c r="B7594" t="s">
        <v>5997</v>
      </c>
      <c r="C7594" s="3">
        <v>176.2</v>
      </c>
    </row>
    <row r="7595" spans="1:3" x14ac:dyDescent="0.25">
      <c r="A7595" s="4">
        <v>7896658048265</v>
      </c>
      <c r="B7595" t="s">
        <v>5998</v>
      </c>
      <c r="C7595" s="3">
        <v>121.96</v>
      </c>
    </row>
    <row r="7596" spans="1:3" x14ac:dyDescent="0.25">
      <c r="A7596" s="4">
        <v>7896658048272</v>
      </c>
      <c r="B7596" t="s">
        <v>5999</v>
      </c>
      <c r="C7596" s="3">
        <v>99.61</v>
      </c>
    </row>
    <row r="7597" spans="1:3" x14ac:dyDescent="0.25">
      <c r="A7597" s="4">
        <v>7896658048371</v>
      </c>
      <c r="B7597" t="s">
        <v>6000</v>
      </c>
      <c r="C7597" s="3">
        <v>13.12</v>
      </c>
    </row>
    <row r="7598" spans="1:3" x14ac:dyDescent="0.25">
      <c r="A7598" s="4">
        <v>7896658049095</v>
      </c>
      <c r="B7598" t="s">
        <v>6001</v>
      </c>
      <c r="C7598" s="3">
        <v>91.21</v>
      </c>
    </row>
    <row r="7599" spans="1:3" x14ac:dyDescent="0.25">
      <c r="A7599" s="4">
        <v>7896672201097</v>
      </c>
      <c r="B7599" t="s">
        <v>6002</v>
      </c>
      <c r="C7599" s="3">
        <v>24.6</v>
      </c>
    </row>
    <row r="7600" spans="1:3" x14ac:dyDescent="0.25">
      <c r="A7600" s="4">
        <v>7896672203954</v>
      </c>
      <c r="B7600" t="s">
        <v>6002</v>
      </c>
      <c r="C7600" s="3">
        <v>24.6</v>
      </c>
    </row>
    <row r="7601" spans="1:3" x14ac:dyDescent="0.25">
      <c r="A7601" s="4">
        <v>7896672201158</v>
      </c>
      <c r="B7601" t="s">
        <v>6003</v>
      </c>
      <c r="C7601" s="3">
        <v>122.18</v>
      </c>
    </row>
    <row r="7602" spans="1:3" x14ac:dyDescent="0.25">
      <c r="A7602" s="4">
        <v>7896672201257</v>
      </c>
      <c r="B7602" t="s">
        <v>6004</v>
      </c>
      <c r="C7602" s="3">
        <v>106.47</v>
      </c>
    </row>
    <row r="7603" spans="1:3" x14ac:dyDescent="0.25">
      <c r="A7603" s="4">
        <v>7896672201424</v>
      </c>
      <c r="B7603" t="s">
        <v>6005</v>
      </c>
      <c r="C7603" s="3">
        <v>50.77</v>
      </c>
    </row>
    <row r="7604" spans="1:3" x14ac:dyDescent="0.25">
      <c r="A7604" s="4">
        <v>7896672201493</v>
      </c>
      <c r="B7604" t="s">
        <v>6006</v>
      </c>
      <c r="C7604" s="3">
        <v>75.03</v>
      </c>
    </row>
    <row r="7605" spans="1:3" x14ac:dyDescent="0.25">
      <c r="A7605" s="4">
        <v>7896672201523</v>
      </c>
      <c r="B7605" t="s">
        <v>6007</v>
      </c>
      <c r="C7605" s="3">
        <v>57.66</v>
      </c>
    </row>
    <row r="7606" spans="1:3" x14ac:dyDescent="0.25">
      <c r="A7606" s="4">
        <v>7896672201547</v>
      </c>
      <c r="B7606" t="s">
        <v>6008</v>
      </c>
      <c r="C7606" s="3">
        <v>82.76</v>
      </c>
    </row>
    <row r="7607" spans="1:3" x14ac:dyDescent="0.25">
      <c r="A7607" s="4">
        <v>7896672203930</v>
      </c>
      <c r="B7607" t="s">
        <v>6008</v>
      </c>
      <c r="C7607" s="3">
        <v>82.76</v>
      </c>
    </row>
    <row r="7608" spans="1:3" x14ac:dyDescent="0.25">
      <c r="A7608" s="4">
        <v>7896672201783</v>
      </c>
      <c r="B7608" t="s">
        <v>6009</v>
      </c>
      <c r="C7608" s="3">
        <v>44.45</v>
      </c>
    </row>
    <row r="7609" spans="1:3" x14ac:dyDescent="0.25">
      <c r="A7609" s="4">
        <v>7896672201875</v>
      </c>
      <c r="B7609" t="s">
        <v>6010</v>
      </c>
      <c r="C7609" s="3">
        <v>35.82</v>
      </c>
    </row>
    <row r="7610" spans="1:3" x14ac:dyDescent="0.25">
      <c r="A7610" s="4">
        <v>7896672201882</v>
      </c>
      <c r="B7610" t="s">
        <v>6011</v>
      </c>
      <c r="C7610" s="3">
        <v>55.86</v>
      </c>
    </row>
    <row r="7611" spans="1:3" x14ac:dyDescent="0.25">
      <c r="A7611" s="4">
        <v>7896672201943</v>
      </c>
      <c r="B7611" t="s">
        <v>6012</v>
      </c>
      <c r="C7611" s="3">
        <v>68.790000000000006</v>
      </c>
    </row>
    <row r="7612" spans="1:3" x14ac:dyDescent="0.25">
      <c r="A7612" s="4">
        <v>7896672202025</v>
      </c>
      <c r="B7612" t="s">
        <v>6013</v>
      </c>
      <c r="C7612" s="3">
        <v>73.7</v>
      </c>
    </row>
    <row r="7613" spans="1:3" x14ac:dyDescent="0.25">
      <c r="A7613" s="4">
        <v>7896672202681</v>
      </c>
      <c r="B7613" t="s">
        <v>6014</v>
      </c>
      <c r="C7613" s="3">
        <v>73.7</v>
      </c>
    </row>
    <row r="7614" spans="1:3" x14ac:dyDescent="0.25">
      <c r="A7614" s="4">
        <v>7896672202346</v>
      </c>
      <c r="B7614" t="s">
        <v>6015</v>
      </c>
      <c r="C7614" s="3">
        <v>113.87</v>
      </c>
    </row>
    <row r="7615" spans="1:3" x14ac:dyDescent="0.25">
      <c r="A7615" s="4">
        <v>7896672202353</v>
      </c>
      <c r="B7615" t="s">
        <v>6016</v>
      </c>
      <c r="C7615" s="3">
        <v>269.52</v>
      </c>
    </row>
    <row r="7616" spans="1:3" x14ac:dyDescent="0.25">
      <c r="A7616" s="4">
        <v>7896672202612</v>
      </c>
      <c r="B7616" t="s">
        <v>6017</v>
      </c>
      <c r="C7616" s="3">
        <v>48.43</v>
      </c>
    </row>
    <row r="7617" spans="1:3" x14ac:dyDescent="0.25">
      <c r="A7617" s="4">
        <v>7896672202766</v>
      </c>
      <c r="B7617" t="s">
        <v>6018</v>
      </c>
      <c r="C7617" s="3">
        <v>128.97</v>
      </c>
    </row>
    <row r="7618" spans="1:3" x14ac:dyDescent="0.25">
      <c r="A7618" s="4">
        <v>7896672202810</v>
      </c>
      <c r="B7618" t="s">
        <v>6019</v>
      </c>
      <c r="C7618" s="3">
        <v>32.33</v>
      </c>
    </row>
    <row r="7619" spans="1:3" x14ac:dyDescent="0.25">
      <c r="A7619" s="4">
        <v>7896672202872</v>
      </c>
      <c r="B7619" t="s">
        <v>6020</v>
      </c>
      <c r="C7619" s="3">
        <v>71.430000000000007</v>
      </c>
    </row>
    <row r="7620" spans="1:3" x14ac:dyDescent="0.25">
      <c r="A7620" s="4">
        <v>7896672202902</v>
      </c>
      <c r="B7620" t="s">
        <v>6021</v>
      </c>
      <c r="C7620" s="3">
        <v>41.99</v>
      </c>
    </row>
    <row r="7621" spans="1:3" x14ac:dyDescent="0.25">
      <c r="A7621" s="4">
        <v>7896672202919</v>
      </c>
      <c r="B7621" t="s">
        <v>6022</v>
      </c>
      <c r="C7621" s="3">
        <v>44.41</v>
      </c>
    </row>
    <row r="7622" spans="1:3" x14ac:dyDescent="0.25">
      <c r="A7622" s="4">
        <v>7896670000000</v>
      </c>
      <c r="B7622" t="s">
        <v>6023</v>
      </c>
      <c r="C7622" s="3">
        <v>172.2</v>
      </c>
    </row>
    <row r="7623" spans="1:3" x14ac:dyDescent="0.25">
      <c r="A7623" s="4">
        <v>7896672203947</v>
      </c>
      <c r="B7623" t="s">
        <v>6023</v>
      </c>
      <c r="C7623" s="3">
        <v>172.2</v>
      </c>
    </row>
    <row r="7624" spans="1:3" x14ac:dyDescent="0.25">
      <c r="A7624" s="4">
        <v>7896672203336</v>
      </c>
      <c r="B7624" t="s">
        <v>6024</v>
      </c>
      <c r="C7624" s="3">
        <v>106.96</v>
      </c>
    </row>
    <row r="7625" spans="1:3" x14ac:dyDescent="0.25">
      <c r="A7625" s="4">
        <v>7896672203428</v>
      </c>
      <c r="B7625" t="s">
        <v>6025</v>
      </c>
      <c r="C7625" s="3">
        <v>128.97999999999999</v>
      </c>
    </row>
    <row r="7626" spans="1:3" x14ac:dyDescent="0.25">
      <c r="A7626" s="4">
        <v>7896672203589</v>
      </c>
      <c r="B7626" t="s">
        <v>6026</v>
      </c>
      <c r="C7626" s="3">
        <v>258.54000000000002</v>
      </c>
    </row>
    <row r="7627" spans="1:3" x14ac:dyDescent="0.25">
      <c r="A7627" s="4">
        <v>7896672203602</v>
      </c>
      <c r="B7627" t="s">
        <v>6027</v>
      </c>
      <c r="C7627" s="3">
        <v>32</v>
      </c>
    </row>
    <row r="7628" spans="1:3" x14ac:dyDescent="0.25">
      <c r="A7628" s="4">
        <v>7896672203664</v>
      </c>
      <c r="B7628" t="s">
        <v>6028</v>
      </c>
      <c r="C7628" s="3">
        <v>67.819999999999993</v>
      </c>
    </row>
    <row r="7629" spans="1:3" x14ac:dyDescent="0.25">
      <c r="A7629" s="4">
        <v>7896672203923</v>
      </c>
      <c r="B7629" t="s">
        <v>6029</v>
      </c>
      <c r="C7629" s="3">
        <v>162.07</v>
      </c>
    </row>
    <row r="7630" spans="1:3" x14ac:dyDescent="0.25">
      <c r="A7630" s="4">
        <v>7896676400083</v>
      </c>
      <c r="B7630" t="s">
        <v>6030</v>
      </c>
      <c r="C7630" s="3">
        <v>26.96</v>
      </c>
    </row>
    <row r="7631" spans="1:3" x14ac:dyDescent="0.25">
      <c r="A7631" s="4">
        <v>7896676400175</v>
      </c>
      <c r="B7631" t="s">
        <v>6031</v>
      </c>
      <c r="C7631" s="3">
        <v>53.59</v>
      </c>
    </row>
    <row r="7632" spans="1:3" x14ac:dyDescent="0.25">
      <c r="A7632" s="4">
        <v>7896676400465</v>
      </c>
      <c r="B7632" t="s">
        <v>6032</v>
      </c>
      <c r="C7632" s="3">
        <v>86.07</v>
      </c>
    </row>
    <row r="7633" spans="1:3" x14ac:dyDescent="0.25">
      <c r="A7633" s="4">
        <v>7896676400489</v>
      </c>
      <c r="B7633" t="s">
        <v>6033</v>
      </c>
      <c r="C7633" s="3">
        <v>61.52</v>
      </c>
    </row>
    <row r="7634" spans="1:3" x14ac:dyDescent="0.25">
      <c r="A7634" s="4">
        <v>7896676401776</v>
      </c>
      <c r="B7634" t="s">
        <v>6034</v>
      </c>
      <c r="C7634" s="3">
        <v>18.7</v>
      </c>
    </row>
    <row r="7635" spans="1:3" x14ac:dyDescent="0.25">
      <c r="A7635" s="4">
        <v>7896676434323</v>
      </c>
      <c r="B7635" t="s">
        <v>6034</v>
      </c>
      <c r="C7635" s="3">
        <v>18.7</v>
      </c>
    </row>
    <row r="7636" spans="1:3" x14ac:dyDescent="0.25">
      <c r="A7636" s="4">
        <v>7896676402827</v>
      </c>
      <c r="B7636" t="s">
        <v>6035</v>
      </c>
      <c r="C7636" s="3">
        <v>61.37</v>
      </c>
    </row>
    <row r="7637" spans="1:3" x14ac:dyDescent="0.25">
      <c r="A7637" s="4">
        <v>7896676427745</v>
      </c>
      <c r="B7637" t="s">
        <v>6035</v>
      </c>
      <c r="C7637" s="3">
        <v>61.37</v>
      </c>
    </row>
    <row r="7638" spans="1:3" x14ac:dyDescent="0.25">
      <c r="A7638" s="4">
        <v>7896676403725</v>
      </c>
      <c r="B7638" t="s">
        <v>6036</v>
      </c>
      <c r="C7638" s="3">
        <v>42.25</v>
      </c>
    </row>
    <row r="7639" spans="1:3" x14ac:dyDescent="0.25">
      <c r="A7639" s="4">
        <v>7896676403923</v>
      </c>
      <c r="B7639" t="s">
        <v>6037</v>
      </c>
      <c r="C7639" s="3">
        <v>145.94999999999999</v>
      </c>
    </row>
    <row r="7640" spans="1:3" x14ac:dyDescent="0.25">
      <c r="A7640" s="4">
        <v>7896676404241</v>
      </c>
      <c r="B7640" t="s">
        <v>6038</v>
      </c>
      <c r="C7640" s="3">
        <v>69.62</v>
      </c>
    </row>
    <row r="7641" spans="1:3" x14ac:dyDescent="0.25">
      <c r="A7641" s="4">
        <v>7896676405651</v>
      </c>
      <c r="B7641" t="s">
        <v>6039</v>
      </c>
      <c r="C7641" s="3">
        <v>47.33</v>
      </c>
    </row>
    <row r="7642" spans="1:3" x14ac:dyDescent="0.25">
      <c r="A7642" s="4">
        <v>7896676406122</v>
      </c>
      <c r="B7642" t="s">
        <v>6040</v>
      </c>
      <c r="C7642" s="3">
        <v>42.34</v>
      </c>
    </row>
    <row r="7643" spans="1:3" x14ac:dyDescent="0.25">
      <c r="A7643" s="4">
        <v>7896676406177</v>
      </c>
      <c r="B7643" t="s">
        <v>6041</v>
      </c>
      <c r="C7643" s="3">
        <v>44.83</v>
      </c>
    </row>
    <row r="7644" spans="1:3" x14ac:dyDescent="0.25">
      <c r="A7644" s="4">
        <v>7896676406184</v>
      </c>
      <c r="B7644" t="s">
        <v>6042</v>
      </c>
      <c r="C7644" s="3">
        <v>113.06</v>
      </c>
    </row>
    <row r="7645" spans="1:3" x14ac:dyDescent="0.25">
      <c r="A7645" s="4">
        <v>7896676406276</v>
      </c>
      <c r="B7645" t="s">
        <v>6043</v>
      </c>
      <c r="C7645" s="3">
        <v>246.04</v>
      </c>
    </row>
    <row r="7646" spans="1:3" x14ac:dyDescent="0.25">
      <c r="A7646" s="4">
        <v>7896676406283</v>
      </c>
      <c r="B7646" t="s">
        <v>6044</v>
      </c>
      <c r="C7646" s="3">
        <v>168.98</v>
      </c>
    </row>
    <row r="7647" spans="1:3" x14ac:dyDescent="0.25">
      <c r="A7647" s="4">
        <v>7896676406351</v>
      </c>
      <c r="B7647" t="s">
        <v>6045</v>
      </c>
      <c r="C7647" s="3">
        <v>18.27</v>
      </c>
    </row>
    <row r="7648" spans="1:3" x14ac:dyDescent="0.25">
      <c r="A7648" s="4">
        <v>7896676407921</v>
      </c>
      <c r="B7648" t="s">
        <v>6046</v>
      </c>
      <c r="C7648" s="3">
        <v>78.069999999999993</v>
      </c>
    </row>
    <row r="7649" spans="1:3" x14ac:dyDescent="0.25">
      <c r="A7649" s="4">
        <v>7896676408010</v>
      </c>
      <c r="B7649" t="s">
        <v>6047</v>
      </c>
      <c r="C7649" s="3">
        <v>75.38</v>
      </c>
    </row>
    <row r="7650" spans="1:3" x14ac:dyDescent="0.25">
      <c r="A7650" s="4">
        <v>7896676432602</v>
      </c>
      <c r="B7650" t="s">
        <v>6047</v>
      </c>
      <c r="C7650" s="3">
        <v>75.38</v>
      </c>
    </row>
    <row r="7651" spans="1:3" x14ac:dyDescent="0.25">
      <c r="A7651" s="4">
        <v>7896676408072</v>
      </c>
      <c r="B7651" t="s">
        <v>6048</v>
      </c>
      <c r="C7651" s="3">
        <v>16</v>
      </c>
    </row>
    <row r="7652" spans="1:3" x14ac:dyDescent="0.25">
      <c r="A7652" s="4">
        <v>7896676408126</v>
      </c>
      <c r="B7652" t="s">
        <v>6049</v>
      </c>
      <c r="C7652" s="3">
        <v>32.92</v>
      </c>
    </row>
    <row r="7653" spans="1:3" x14ac:dyDescent="0.25">
      <c r="A7653" s="4">
        <v>7896676408218</v>
      </c>
      <c r="B7653" t="s">
        <v>6050</v>
      </c>
      <c r="C7653" s="3">
        <v>62.93</v>
      </c>
    </row>
    <row r="7654" spans="1:3" x14ac:dyDescent="0.25">
      <c r="A7654" s="4">
        <v>7896676435108</v>
      </c>
      <c r="B7654" t="s">
        <v>6050</v>
      </c>
      <c r="C7654" s="3">
        <v>62.93</v>
      </c>
    </row>
    <row r="7655" spans="1:3" x14ac:dyDescent="0.25">
      <c r="A7655" s="4">
        <v>7896676408294</v>
      </c>
      <c r="B7655" t="s">
        <v>6051</v>
      </c>
      <c r="C7655" s="3">
        <v>34.04</v>
      </c>
    </row>
    <row r="7656" spans="1:3" x14ac:dyDescent="0.25">
      <c r="A7656" s="4">
        <v>7896676408300</v>
      </c>
      <c r="B7656" t="s">
        <v>6052</v>
      </c>
      <c r="C7656" s="3">
        <v>80.63</v>
      </c>
    </row>
    <row r="7657" spans="1:3" x14ac:dyDescent="0.25">
      <c r="A7657" s="4">
        <v>7896676409673</v>
      </c>
      <c r="B7657" t="s">
        <v>6053</v>
      </c>
      <c r="C7657" s="3">
        <v>107.34</v>
      </c>
    </row>
    <row r="7658" spans="1:3" x14ac:dyDescent="0.25">
      <c r="A7658" s="4">
        <v>7896676436266</v>
      </c>
      <c r="B7658" t="s">
        <v>6053</v>
      </c>
      <c r="C7658" s="3">
        <v>107.34</v>
      </c>
    </row>
    <row r="7659" spans="1:3" x14ac:dyDescent="0.25">
      <c r="A7659" s="4">
        <v>7896676410198</v>
      </c>
      <c r="B7659" t="s">
        <v>6054</v>
      </c>
      <c r="C7659" s="3">
        <v>28.27</v>
      </c>
    </row>
    <row r="7660" spans="1:3" x14ac:dyDescent="0.25">
      <c r="A7660" s="4">
        <v>7896676410211</v>
      </c>
      <c r="B7660" t="s">
        <v>6055</v>
      </c>
      <c r="C7660" s="3">
        <v>39.51</v>
      </c>
    </row>
    <row r="7661" spans="1:3" x14ac:dyDescent="0.25">
      <c r="A7661" s="4">
        <v>7896676410228</v>
      </c>
      <c r="B7661" t="s">
        <v>6056</v>
      </c>
      <c r="C7661" s="3">
        <v>41.33</v>
      </c>
    </row>
    <row r="7662" spans="1:3" x14ac:dyDescent="0.25">
      <c r="A7662" s="4">
        <v>7896676410235</v>
      </c>
      <c r="B7662" t="s">
        <v>6057</v>
      </c>
      <c r="C7662" s="3">
        <v>60.04</v>
      </c>
    </row>
    <row r="7663" spans="1:3" x14ac:dyDescent="0.25">
      <c r="A7663" s="4">
        <v>7896676410372</v>
      </c>
      <c r="B7663" t="s">
        <v>6058</v>
      </c>
      <c r="C7663" s="3">
        <v>52.58</v>
      </c>
    </row>
    <row r="7664" spans="1:3" x14ac:dyDescent="0.25">
      <c r="A7664" s="4">
        <v>7896676410471</v>
      </c>
      <c r="B7664" t="s">
        <v>6059</v>
      </c>
      <c r="C7664" s="3">
        <v>67.8</v>
      </c>
    </row>
    <row r="7665" spans="1:3" x14ac:dyDescent="0.25">
      <c r="A7665" s="4">
        <v>7896676410518</v>
      </c>
      <c r="B7665" t="s">
        <v>6060</v>
      </c>
      <c r="C7665" s="3">
        <v>72.2</v>
      </c>
    </row>
    <row r="7666" spans="1:3" x14ac:dyDescent="0.25">
      <c r="A7666" s="4">
        <v>7896676410730</v>
      </c>
      <c r="B7666" t="s">
        <v>6061</v>
      </c>
      <c r="C7666" s="3">
        <v>31.08</v>
      </c>
    </row>
    <row r="7667" spans="1:3" x14ac:dyDescent="0.25">
      <c r="A7667" s="4">
        <v>7896676410761</v>
      </c>
      <c r="B7667" t="s">
        <v>6062</v>
      </c>
      <c r="C7667" s="3">
        <v>121.08</v>
      </c>
    </row>
    <row r="7668" spans="1:3" x14ac:dyDescent="0.25">
      <c r="A7668" s="4">
        <v>7896676410778</v>
      </c>
      <c r="B7668" t="s">
        <v>6063</v>
      </c>
      <c r="C7668" s="3">
        <v>237.08</v>
      </c>
    </row>
    <row r="7669" spans="1:3" x14ac:dyDescent="0.25">
      <c r="A7669" s="4">
        <v>7896676410877</v>
      </c>
      <c r="B7669" t="s">
        <v>6064</v>
      </c>
      <c r="C7669" s="3">
        <v>45.1</v>
      </c>
    </row>
    <row r="7670" spans="1:3" x14ac:dyDescent="0.25">
      <c r="A7670" s="4">
        <v>7896676412192</v>
      </c>
      <c r="B7670" t="s">
        <v>6065</v>
      </c>
      <c r="C7670" s="3">
        <v>59.73</v>
      </c>
    </row>
    <row r="7671" spans="1:3" x14ac:dyDescent="0.25">
      <c r="A7671" s="4">
        <v>7896676412208</v>
      </c>
      <c r="B7671" t="s">
        <v>6066</v>
      </c>
      <c r="C7671" s="3">
        <v>59.32</v>
      </c>
    </row>
    <row r="7672" spans="1:3" x14ac:dyDescent="0.25">
      <c r="A7672" s="4">
        <v>7896676412246</v>
      </c>
      <c r="B7672" t="s">
        <v>6067</v>
      </c>
      <c r="C7672" s="3">
        <v>59.23</v>
      </c>
    </row>
    <row r="7673" spans="1:3" x14ac:dyDescent="0.25">
      <c r="A7673" s="4">
        <v>7896676413731</v>
      </c>
      <c r="B7673" t="s">
        <v>6068</v>
      </c>
      <c r="C7673" s="3">
        <v>37.54</v>
      </c>
    </row>
    <row r="7674" spans="1:3" x14ac:dyDescent="0.25">
      <c r="A7674" s="4">
        <v>7896676413762</v>
      </c>
      <c r="B7674" t="s">
        <v>6069</v>
      </c>
      <c r="C7674" s="3">
        <v>20.49</v>
      </c>
    </row>
    <row r="7675" spans="1:3" x14ac:dyDescent="0.25">
      <c r="A7675" s="4">
        <v>7896676413793</v>
      </c>
      <c r="B7675" t="s">
        <v>6070</v>
      </c>
      <c r="C7675" s="3">
        <v>62.21</v>
      </c>
    </row>
    <row r="7676" spans="1:3" x14ac:dyDescent="0.25">
      <c r="A7676" s="4">
        <v>7896676414530</v>
      </c>
      <c r="B7676" t="s">
        <v>6071</v>
      </c>
      <c r="C7676" s="3">
        <v>51.13</v>
      </c>
    </row>
    <row r="7677" spans="1:3" x14ac:dyDescent="0.25">
      <c r="A7677" s="4">
        <v>7896676414547</v>
      </c>
      <c r="B7677" t="s">
        <v>6072</v>
      </c>
      <c r="C7677" s="3">
        <v>98.09</v>
      </c>
    </row>
    <row r="7678" spans="1:3" x14ac:dyDescent="0.25">
      <c r="A7678" s="4">
        <v>7896676414615</v>
      </c>
      <c r="B7678" t="s">
        <v>6073</v>
      </c>
      <c r="C7678" s="3">
        <v>5.26</v>
      </c>
    </row>
    <row r="7679" spans="1:3" x14ac:dyDescent="0.25">
      <c r="A7679" s="4">
        <v>7896676414653</v>
      </c>
      <c r="B7679" t="s">
        <v>6074</v>
      </c>
      <c r="C7679" s="3">
        <v>14.14</v>
      </c>
    </row>
    <row r="7680" spans="1:3" x14ac:dyDescent="0.25">
      <c r="A7680" s="4">
        <v>7896676415797</v>
      </c>
      <c r="B7680" t="s">
        <v>6075</v>
      </c>
      <c r="C7680" s="3">
        <v>58.2</v>
      </c>
    </row>
    <row r="7681" spans="1:3" x14ac:dyDescent="0.25">
      <c r="A7681" s="4">
        <v>7896676416879</v>
      </c>
      <c r="B7681" t="s">
        <v>6076</v>
      </c>
      <c r="C7681" s="3">
        <v>45.79</v>
      </c>
    </row>
    <row r="7682" spans="1:3" x14ac:dyDescent="0.25">
      <c r="A7682" s="4">
        <v>7896676416909</v>
      </c>
      <c r="B7682" t="s">
        <v>6077</v>
      </c>
      <c r="C7682" s="3">
        <v>174.8</v>
      </c>
    </row>
    <row r="7683" spans="1:3" x14ac:dyDescent="0.25">
      <c r="A7683" s="4">
        <v>7896676418866</v>
      </c>
      <c r="B7683" t="s">
        <v>6078</v>
      </c>
      <c r="C7683" s="3">
        <v>60.68</v>
      </c>
    </row>
    <row r="7684" spans="1:3" x14ac:dyDescent="0.25">
      <c r="A7684" s="4">
        <v>7896676418958</v>
      </c>
      <c r="B7684" t="s">
        <v>6079</v>
      </c>
      <c r="C7684" s="3">
        <v>86.48</v>
      </c>
    </row>
    <row r="7685" spans="1:3" x14ac:dyDescent="0.25">
      <c r="A7685" s="4">
        <v>7896676419207</v>
      </c>
      <c r="B7685" t="s">
        <v>6080</v>
      </c>
      <c r="C7685" s="3">
        <v>78.540000000000006</v>
      </c>
    </row>
    <row r="7686" spans="1:3" x14ac:dyDescent="0.25">
      <c r="A7686" s="4">
        <v>7896676419269</v>
      </c>
      <c r="B7686" t="s">
        <v>6081</v>
      </c>
      <c r="C7686" s="3">
        <v>79.069999999999993</v>
      </c>
    </row>
    <row r="7687" spans="1:3" x14ac:dyDescent="0.25">
      <c r="A7687" s="4">
        <v>7896676420111</v>
      </c>
      <c r="B7687" t="s">
        <v>6082</v>
      </c>
      <c r="C7687" s="3">
        <v>34.35</v>
      </c>
    </row>
    <row r="7688" spans="1:3" x14ac:dyDescent="0.25">
      <c r="A7688" s="4">
        <v>7896676421569</v>
      </c>
      <c r="B7688" t="s">
        <v>6083</v>
      </c>
      <c r="C7688" s="3">
        <v>1110.9000000000001</v>
      </c>
    </row>
    <row r="7689" spans="1:3" x14ac:dyDescent="0.25">
      <c r="A7689" s="4">
        <v>7896676421606</v>
      </c>
      <c r="B7689" t="s">
        <v>6084</v>
      </c>
      <c r="C7689" s="3">
        <v>142.16</v>
      </c>
    </row>
    <row r="7690" spans="1:3" x14ac:dyDescent="0.25">
      <c r="A7690" s="4">
        <v>7896676421620</v>
      </c>
      <c r="B7690" t="s">
        <v>6085</v>
      </c>
      <c r="C7690" s="3">
        <v>260.38</v>
      </c>
    </row>
    <row r="7691" spans="1:3" x14ac:dyDescent="0.25">
      <c r="A7691" s="4">
        <v>7896676421637</v>
      </c>
      <c r="B7691" t="s">
        <v>6086</v>
      </c>
      <c r="C7691" s="3">
        <v>74.849999999999994</v>
      </c>
    </row>
    <row r="7692" spans="1:3" x14ac:dyDescent="0.25">
      <c r="A7692" s="4">
        <v>7896676422269</v>
      </c>
      <c r="B7692" t="s">
        <v>6087</v>
      </c>
      <c r="C7692" s="3">
        <v>37.85</v>
      </c>
    </row>
    <row r="7693" spans="1:3" x14ac:dyDescent="0.25">
      <c r="A7693" s="4">
        <v>7896676422276</v>
      </c>
      <c r="B7693" t="s">
        <v>6088</v>
      </c>
      <c r="C7693" s="3">
        <v>61.31</v>
      </c>
    </row>
    <row r="7694" spans="1:3" x14ac:dyDescent="0.25">
      <c r="A7694" s="4">
        <v>7896676422290</v>
      </c>
      <c r="B7694" t="s">
        <v>6089</v>
      </c>
      <c r="C7694" s="3">
        <v>55.09</v>
      </c>
    </row>
    <row r="7695" spans="1:3" x14ac:dyDescent="0.25">
      <c r="A7695" s="4">
        <v>7896676435030</v>
      </c>
      <c r="B7695" t="s">
        <v>6089</v>
      </c>
      <c r="C7695" s="3">
        <v>55.09</v>
      </c>
    </row>
    <row r="7696" spans="1:3" x14ac:dyDescent="0.25">
      <c r="A7696" s="4">
        <v>7896676422320</v>
      </c>
      <c r="B7696" t="s">
        <v>6090</v>
      </c>
      <c r="C7696" s="3">
        <v>109.38</v>
      </c>
    </row>
    <row r="7697" spans="1:3" x14ac:dyDescent="0.25">
      <c r="A7697" s="4">
        <v>7896676422337</v>
      </c>
      <c r="B7697" t="s">
        <v>6091</v>
      </c>
      <c r="C7697" s="3">
        <v>94.06</v>
      </c>
    </row>
    <row r="7698" spans="1:3" x14ac:dyDescent="0.25">
      <c r="A7698" s="4">
        <v>7896676424607</v>
      </c>
      <c r="B7698" t="s">
        <v>6092</v>
      </c>
      <c r="C7698" s="3">
        <v>44.5</v>
      </c>
    </row>
    <row r="7699" spans="1:3" x14ac:dyDescent="0.25">
      <c r="A7699" s="4">
        <v>7896676424614</v>
      </c>
      <c r="B7699" t="s">
        <v>6093</v>
      </c>
      <c r="C7699" s="3">
        <v>115.15</v>
      </c>
    </row>
    <row r="7700" spans="1:3" x14ac:dyDescent="0.25">
      <c r="A7700" s="4">
        <v>7896676424621</v>
      </c>
      <c r="B7700" t="s">
        <v>6094</v>
      </c>
      <c r="C7700" s="3">
        <v>216.54</v>
      </c>
    </row>
    <row r="7701" spans="1:3" x14ac:dyDescent="0.25">
      <c r="A7701" s="4">
        <v>7896676425079</v>
      </c>
      <c r="B7701" t="s">
        <v>6095</v>
      </c>
      <c r="C7701" s="3">
        <v>2277.31</v>
      </c>
    </row>
    <row r="7702" spans="1:3" x14ac:dyDescent="0.25">
      <c r="A7702" s="4">
        <v>7896676426298</v>
      </c>
      <c r="B7702" t="s">
        <v>6096</v>
      </c>
      <c r="C7702" s="3">
        <v>4003.92</v>
      </c>
    </row>
    <row r="7703" spans="1:3" x14ac:dyDescent="0.25">
      <c r="A7703" s="4">
        <v>7896676426601</v>
      </c>
      <c r="B7703" t="s">
        <v>6097</v>
      </c>
      <c r="C7703" s="3">
        <v>36.03</v>
      </c>
    </row>
    <row r="7704" spans="1:3" x14ac:dyDescent="0.25">
      <c r="A7704" s="4">
        <v>7896676402575</v>
      </c>
      <c r="B7704" t="s">
        <v>6098</v>
      </c>
      <c r="C7704" s="3">
        <v>101.3</v>
      </c>
    </row>
    <row r="7705" spans="1:3" x14ac:dyDescent="0.25">
      <c r="A7705" s="4">
        <v>7896676427820</v>
      </c>
      <c r="B7705" t="s">
        <v>6098</v>
      </c>
      <c r="C7705" s="3">
        <v>101.3</v>
      </c>
    </row>
    <row r="7706" spans="1:3" x14ac:dyDescent="0.25">
      <c r="A7706" s="4">
        <v>7896676402544</v>
      </c>
      <c r="B7706" t="s">
        <v>6099</v>
      </c>
      <c r="C7706" s="3">
        <v>63.13</v>
      </c>
    </row>
    <row r="7707" spans="1:3" x14ac:dyDescent="0.25">
      <c r="A7707" s="4">
        <v>7896676427837</v>
      </c>
      <c r="B7707" t="s">
        <v>6100</v>
      </c>
      <c r="C7707" s="3">
        <v>63.13</v>
      </c>
    </row>
    <row r="7708" spans="1:3" x14ac:dyDescent="0.25">
      <c r="A7708" s="4">
        <v>7896676402568</v>
      </c>
      <c r="B7708" t="s">
        <v>6101</v>
      </c>
      <c r="C7708" s="3">
        <v>33.869999999999997</v>
      </c>
    </row>
    <row r="7709" spans="1:3" x14ac:dyDescent="0.25">
      <c r="A7709" s="4">
        <v>7896676427844</v>
      </c>
      <c r="B7709" t="s">
        <v>6101</v>
      </c>
      <c r="C7709" s="3">
        <v>33.869999999999997</v>
      </c>
    </row>
    <row r="7710" spans="1:3" x14ac:dyDescent="0.25">
      <c r="A7710" s="4">
        <v>7896676428681</v>
      </c>
      <c r="B7710" t="s">
        <v>6102</v>
      </c>
      <c r="C7710" s="3">
        <v>47.98</v>
      </c>
    </row>
    <row r="7711" spans="1:3" x14ac:dyDescent="0.25">
      <c r="A7711" s="4">
        <v>7896676432961</v>
      </c>
      <c r="B7711" t="s">
        <v>6103</v>
      </c>
      <c r="C7711" s="3">
        <v>47.98</v>
      </c>
    </row>
    <row r="7712" spans="1:3" x14ac:dyDescent="0.25">
      <c r="A7712" s="4">
        <v>7896676429114</v>
      </c>
      <c r="B7712" t="s">
        <v>6104</v>
      </c>
      <c r="C7712" s="3">
        <v>88.95</v>
      </c>
    </row>
    <row r="7713" spans="1:3" x14ac:dyDescent="0.25">
      <c r="A7713" s="4">
        <v>7896676429145</v>
      </c>
      <c r="B7713" t="s">
        <v>6105</v>
      </c>
      <c r="C7713" s="3">
        <v>36.64</v>
      </c>
    </row>
    <row r="7714" spans="1:3" x14ac:dyDescent="0.25">
      <c r="A7714" s="4">
        <v>7896676429176</v>
      </c>
      <c r="B7714" t="s">
        <v>6106</v>
      </c>
      <c r="C7714" s="3">
        <v>21.23</v>
      </c>
    </row>
    <row r="7715" spans="1:3" x14ac:dyDescent="0.25">
      <c r="A7715" s="4">
        <v>7896676430080</v>
      </c>
      <c r="B7715" t="s">
        <v>6107</v>
      </c>
      <c r="C7715" s="3">
        <v>78.709999999999994</v>
      </c>
    </row>
    <row r="7716" spans="1:3" x14ac:dyDescent="0.25">
      <c r="A7716" s="4">
        <v>7896676430127</v>
      </c>
      <c r="B7716" t="s">
        <v>6108</v>
      </c>
      <c r="C7716" s="3">
        <v>52.75</v>
      </c>
    </row>
    <row r="7717" spans="1:3" x14ac:dyDescent="0.25">
      <c r="A7717" s="4">
        <v>7896676430516</v>
      </c>
      <c r="B7717" t="s">
        <v>6109</v>
      </c>
      <c r="C7717" s="3">
        <v>139.1</v>
      </c>
    </row>
    <row r="7718" spans="1:3" x14ac:dyDescent="0.25">
      <c r="A7718" s="4">
        <v>7896676432060</v>
      </c>
      <c r="B7718" t="s">
        <v>6110</v>
      </c>
      <c r="C7718" s="3">
        <v>139.1</v>
      </c>
    </row>
    <row r="7719" spans="1:3" x14ac:dyDescent="0.25">
      <c r="A7719" s="4">
        <v>7896676430899</v>
      </c>
      <c r="B7719" t="s">
        <v>6111</v>
      </c>
      <c r="C7719" s="3">
        <v>103.81</v>
      </c>
    </row>
    <row r="7720" spans="1:3" x14ac:dyDescent="0.25">
      <c r="A7720" s="4">
        <v>7896680000000</v>
      </c>
      <c r="B7720" t="s">
        <v>6112</v>
      </c>
      <c r="C7720" s="3">
        <v>346.53</v>
      </c>
    </row>
    <row r="7721" spans="1:3" x14ac:dyDescent="0.25">
      <c r="A7721" s="4">
        <v>7896676413045</v>
      </c>
      <c r="B7721" t="s">
        <v>6113</v>
      </c>
      <c r="C7721" s="3">
        <v>15.74</v>
      </c>
    </row>
    <row r="7722" spans="1:3" x14ac:dyDescent="0.25">
      <c r="A7722" s="4">
        <v>7896676431537</v>
      </c>
      <c r="B7722" t="s">
        <v>6113</v>
      </c>
      <c r="C7722" s="3">
        <v>15.74</v>
      </c>
    </row>
    <row r="7723" spans="1:3" x14ac:dyDescent="0.25">
      <c r="A7723" s="4">
        <v>7896676431568</v>
      </c>
      <c r="B7723" t="s">
        <v>6114</v>
      </c>
      <c r="C7723" s="3">
        <v>159.93</v>
      </c>
    </row>
    <row r="7724" spans="1:3" x14ac:dyDescent="0.25">
      <c r="A7724" s="4">
        <v>7896676431575</v>
      </c>
      <c r="B7724" t="s">
        <v>6115</v>
      </c>
      <c r="C7724" s="3">
        <v>82.35</v>
      </c>
    </row>
    <row r="7725" spans="1:3" x14ac:dyDescent="0.25">
      <c r="A7725" s="4">
        <v>7896676431582</v>
      </c>
      <c r="B7725" t="s">
        <v>6116</v>
      </c>
      <c r="C7725" s="3">
        <v>41.08</v>
      </c>
    </row>
    <row r="7726" spans="1:3" x14ac:dyDescent="0.25">
      <c r="A7726" s="4">
        <v>7896676431636</v>
      </c>
      <c r="B7726" t="s">
        <v>6117</v>
      </c>
      <c r="C7726" s="3">
        <v>65.78</v>
      </c>
    </row>
    <row r="7727" spans="1:3" x14ac:dyDescent="0.25">
      <c r="A7727" s="4">
        <v>7896676431643</v>
      </c>
      <c r="B7727" t="s">
        <v>6118</v>
      </c>
      <c r="C7727" s="3">
        <v>121.61</v>
      </c>
    </row>
    <row r="7728" spans="1:3" x14ac:dyDescent="0.25">
      <c r="A7728" s="4">
        <v>7896676431667</v>
      </c>
      <c r="B7728" t="s">
        <v>6119</v>
      </c>
      <c r="C7728" s="3">
        <v>235.61</v>
      </c>
    </row>
    <row r="7729" spans="1:3" x14ac:dyDescent="0.25">
      <c r="A7729" s="4">
        <v>7896676431674</v>
      </c>
      <c r="B7729" t="s">
        <v>6120</v>
      </c>
      <c r="C7729" s="3">
        <v>36.42</v>
      </c>
    </row>
    <row r="7730" spans="1:3" x14ac:dyDescent="0.25">
      <c r="A7730" s="4">
        <v>7896676431704</v>
      </c>
      <c r="B7730" t="s">
        <v>6121</v>
      </c>
      <c r="C7730" s="3">
        <v>81.099999999999994</v>
      </c>
    </row>
    <row r="7731" spans="1:3" x14ac:dyDescent="0.25">
      <c r="A7731" s="4">
        <v>7896676431728</v>
      </c>
      <c r="B7731" t="s">
        <v>6122</v>
      </c>
      <c r="C7731" s="3">
        <v>111.43</v>
      </c>
    </row>
    <row r="7732" spans="1:3" x14ac:dyDescent="0.25">
      <c r="A7732" s="4">
        <v>7896676432053</v>
      </c>
      <c r="B7732" t="s">
        <v>6123</v>
      </c>
      <c r="C7732" s="3">
        <v>36.78</v>
      </c>
    </row>
    <row r="7733" spans="1:3" x14ac:dyDescent="0.25">
      <c r="A7733" s="4">
        <v>7896676430547</v>
      </c>
      <c r="B7733" t="s">
        <v>6124</v>
      </c>
      <c r="C7733" s="3">
        <v>211.61</v>
      </c>
    </row>
    <row r="7734" spans="1:3" x14ac:dyDescent="0.25">
      <c r="A7734" s="4">
        <v>7896676432077</v>
      </c>
      <c r="B7734" t="s">
        <v>6124</v>
      </c>
      <c r="C7734" s="3">
        <v>211.61</v>
      </c>
    </row>
    <row r="7735" spans="1:3" x14ac:dyDescent="0.25">
      <c r="A7735" s="4">
        <v>7896676432411</v>
      </c>
      <c r="B7735" t="s">
        <v>6125</v>
      </c>
      <c r="C7735" s="3">
        <v>34.82</v>
      </c>
    </row>
    <row r="7736" spans="1:3" x14ac:dyDescent="0.25">
      <c r="A7736" s="4">
        <v>7896180300152</v>
      </c>
      <c r="B7736" t="s">
        <v>6126</v>
      </c>
      <c r="C7736" s="3">
        <v>39.409999999999997</v>
      </c>
    </row>
    <row r="7737" spans="1:3" x14ac:dyDescent="0.25">
      <c r="A7737" s="4">
        <v>7896676432800</v>
      </c>
      <c r="B7737" t="s">
        <v>6127</v>
      </c>
      <c r="C7737" s="3">
        <v>39.409999999999997</v>
      </c>
    </row>
    <row r="7738" spans="1:3" x14ac:dyDescent="0.25">
      <c r="A7738" s="4">
        <v>7896676432923</v>
      </c>
      <c r="B7738" t="s">
        <v>6128</v>
      </c>
      <c r="C7738" s="3">
        <v>46.02</v>
      </c>
    </row>
    <row r="7739" spans="1:3" x14ac:dyDescent="0.25">
      <c r="A7739" s="4">
        <v>7896180300251</v>
      </c>
      <c r="B7739" t="s">
        <v>6129</v>
      </c>
      <c r="C7739" s="3">
        <v>17.149999999999999</v>
      </c>
    </row>
    <row r="7740" spans="1:3" x14ac:dyDescent="0.25">
      <c r="A7740" s="4">
        <v>7896676433067</v>
      </c>
      <c r="B7740" t="s">
        <v>6129</v>
      </c>
      <c r="C7740" s="3">
        <v>17.149999999999999</v>
      </c>
    </row>
    <row r="7741" spans="1:3" x14ac:dyDescent="0.25">
      <c r="A7741" s="4">
        <v>7896676433098</v>
      </c>
      <c r="B7741" t="s">
        <v>6130</v>
      </c>
      <c r="C7741" s="3">
        <v>19.03</v>
      </c>
    </row>
    <row r="7742" spans="1:3" x14ac:dyDescent="0.25">
      <c r="A7742" s="4">
        <v>7896180300244</v>
      </c>
      <c r="B7742" t="s">
        <v>6131</v>
      </c>
      <c r="C7742" s="3">
        <v>34.729999999999997</v>
      </c>
    </row>
    <row r="7743" spans="1:3" x14ac:dyDescent="0.25">
      <c r="A7743" s="4">
        <v>7896676433128</v>
      </c>
      <c r="B7743" t="s">
        <v>6131</v>
      </c>
      <c r="C7743" s="3">
        <v>34.729999999999997</v>
      </c>
    </row>
    <row r="7744" spans="1:3" x14ac:dyDescent="0.25">
      <c r="A7744" s="4">
        <v>7896676433210</v>
      </c>
      <c r="B7744" t="s">
        <v>6132</v>
      </c>
      <c r="C7744" s="3">
        <v>35.18</v>
      </c>
    </row>
    <row r="7745" spans="1:3" x14ac:dyDescent="0.25">
      <c r="A7745" s="4">
        <v>7896676433371</v>
      </c>
      <c r="B7745" t="s">
        <v>6133</v>
      </c>
      <c r="C7745" s="3">
        <v>26.34</v>
      </c>
    </row>
    <row r="7746" spans="1:3" x14ac:dyDescent="0.25">
      <c r="A7746" s="4">
        <v>7896676433661</v>
      </c>
      <c r="B7746" t="s">
        <v>6134</v>
      </c>
      <c r="C7746" s="3">
        <v>100.72</v>
      </c>
    </row>
    <row r="7747" spans="1:3" x14ac:dyDescent="0.25">
      <c r="A7747" s="4">
        <v>7896676433678</v>
      </c>
      <c r="B7747" t="s">
        <v>6135</v>
      </c>
      <c r="C7747" s="3">
        <v>101.58</v>
      </c>
    </row>
    <row r="7748" spans="1:3" x14ac:dyDescent="0.25">
      <c r="A7748" s="4">
        <v>7896676433685</v>
      </c>
      <c r="B7748" t="s">
        <v>6136</v>
      </c>
      <c r="C7748" s="3">
        <v>102.87</v>
      </c>
    </row>
    <row r="7749" spans="1:3" x14ac:dyDescent="0.25">
      <c r="A7749" s="4">
        <v>7896676433753</v>
      </c>
      <c r="B7749" t="s">
        <v>6137</v>
      </c>
      <c r="C7749" s="3">
        <v>128.22999999999999</v>
      </c>
    </row>
    <row r="7750" spans="1:3" x14ac:dyDescent="0.25">
      <c r="A7750" s="4">
        <v>7896676433944</v>
      </c>
      <c r="B7750" t="s">
        <v>6138</v>
      </c>
      <c r="C7750" s="3">
        <v>81.44</v>
      </c>
    </row>
    <row r="7751" spans="1:3" x14ac:dyDescent="0.25">
      <c r="A7751" s="4">
        <v>7896676433951</v>
      </c>
      <c r="B7751" t="s">
        <v>6139</v>
      </c>
      <c r="C7751" s="3">
        <v>109.27</v>
      </c>
    </row>
    <row r="7752" spans="1:3" x14ac:dyDescent="0.25">
      <c r="A7752" s="4">
        <v>7896180300541</v>
      </c>
      <c r="B7752" t="s">
        <v>6140</v>
      </c>
      <c r="C7752" s="3">
        <v>36.07</v>
      </c>
    </row>
    <row r="7753" spans="1:3" x14ac:dyDescent="0.25">
      <c r="A7753" s="4">
        <v>7896676434309</v>
      </c>
      <c r="B7753" t="s">
        <v>6140</v>
      </c>
      <c r="C7753" s="3">
        <v>36.07</v>
      </c>
    </row>
    <row r="7754" spans="1:3" x14ac:dyDescent="0.25">
      <c r="A7754" s="4">
        <v>7896676434422</v>
      </c>
      <c r="B7754" t="s">
        <v>6141</v>
      </c>
      <c r="C7754" s="3">
        <v>203.86</v>
      </c>
    </row>
    <row r="7755" spans="1:3" x14ac:dyDescent="0.25">
      <c r="A7755" s="4">
        <v>7896676435580</v>
      </c>
      <c r="B7755" t="s">
        <v>6142</v>
      </c>
      <c r="C7755" s="3">
        <v>69.569999999999993</v>
      </c>
    </row>
    <row r="7756" spans="1:3" x14ac:dyDescent="0.25">
      <c r="A7756" s="4">
        <v>7896676435597</v>
      </c>
      <c r="B7756" t="s">
        <v>6143</v>
      </c>
      <c r="C7756" s="3">
        <v>114.5</v>
      </c>
    </row>
    <row r="7757" spans="1:3" x14ac:dyDescent="0.25">
      <c r="A7757" s="4">
        <v>7896676435658</v>
      </c>
      <c r="B7757" t="s">
        <v>6144</v>
      </c>
      <c r="C7757" s="3">
        <v>50.09</v>
      </c>
    </row>
    <row r="7758" spans="1:3" x14ac:dyDescent="0.25">
      <c r="A7758" s="4">
        <v>7896676435672</v>
      </c>
      <c r="B7758" t="s">
        <v>6145</v>
      </c>
      <c r="C7758" s="3">
        <v>53.29</v>
      </c>
    </row>
    <row r="7759" spans="1:3" x14ac:dyDescent="0.25">
      <c r="A7759" s="4">
        <v>7896676436129</v>
      </c>
      <c r="B7759" t="s">
        <v>6146</v>
      </c>
      <c r="C7759" s="3">
        <v>12.05</v>
      </c>
    </row>
    <row r="7760" spans="1:3" x14ac:dyDescent="0.25">
      <c r="A7760" s="4">
        <v>7896676436143</v>
      </c>
      <c r="B7760" t="s">
        <v>6147</v>
      </c>
      <c r="C7760" s="3">
        <v>103.12</v>
      </c>
    </row>
    <row r="7761" spans="1:3" x14ac:dyDescent="0.25">
      <c r="A7761" s="4">
        <v>7896676437072</v>
      </c>
      <c r="B7761" t="s">
        <v>6148</v>
      </c>
      <c r="C7761" s="3">
        <v>51.46</v>
      </c>
    </row>
    <row r="7762" spans="1:3" x14ac:dyDescent="0.25">
      <c r="A7762" s="4">
        <v>7896676437119</v>
      </c>
      <c r="B7762" t="s">
        <v>6149</v>
      </c>
      <c r="C7762" s="3">
        <v>18.940000000000001</v>
      </c>
    </row>
    <row r="7763" spans="1:3" x14ac:dyDescent="0.25">
      <c r="A7763" s="4">
        <v>7896676437126</v>
      </c>
      <c r="B7763" t="s">
        <v>6150</v>
      </c>
      <c r="C7763" s="3">
        <v>34.729999999999997</v>
      </c>
    </row>
    <row r="7764" spans="1:3" x14ac:dyDescent="0.25">
      <c r="A7764" s="4">
        <v>7896676437430</v>
      </c>
      <c r="B7764" t="s">
        <v>6151</v>
      </c>
      <c r="C7764" s="3">
        <v>38.78</v>
      </c>
    </row>
    <row r="7765" spans="1:3" x14ac:dyDescent="0.25">
      <c r="A7765" s="4">
        <v>7896676437522</v>
      </c>
      <c r="B7765" t="s">
        <v>6152</v>
      </c>
      <c r="C7765" s="3">
        <v>56.3</v>
      </c>
    </row>
    <row r="7766" spans="1:3" x14ac:dyDescent="0.25">
      <c r="A7766" s="4">
        <v>7896676437539</v>
      </c>
      <c r="B7766" t="s">
        <v>6153</v>
      </c>
      <c r="C7766" s="3">
        <v>204.17</v>
      </c>
    </row>
    <row r="7767" spans="1:3" x14ac:dyDescent="0.25">
      <c r="A7767" s="4">
        <v>7896676438062</v>
      </c>
      <c r="B7767" t="s">
        <v>6154</v>
      </c>
      <c r="C7767" s="3">
        <v>21.22</v>
      </c>
    </row>
    <row r="7768" spans="1:3" x14ac:dyDescent="0.25">
      <c r="A7768" s="4">
        <v>7896676438079</v>
      </c>
      <c r="B7768" t="s">
        <v>6155</v>
      </c>
      <c r="C7768" s="3">
        <v>35.25</v>
      </c>
    </row>
    <row r="7769" spans="1:3" x14ac:dyDescent="0.25">
      <c r="A7769" s="4">
        <v>7896676438178</v>
      </c>
      <c r="B7769" t="s">
        <v>6156</v>
      </c>
      <c r="C7769" s="3">
        <v>24.56</v>
      </c>
    </row>
    <row r="7770" spans="1:3" x14ac:dyDescent="0.25">
      <c r="A7770" s="4">
        <v>7896676438277</v>
      </c>
      <c r="B7770" t="s">
        <v>6157</v>
      </c>
      <c r="C7770" s="3">
        <v>42.38</v>
      </c>
    </row>
    <row r="7771" spans="1:3" x14ac:dyDescent="0.25">
      <c r="A7771" s="4">
        <v>7896676438727</v>
      </c>
      <c r="B7771" t="s">
        <v>6158</v>
      </c>
      <c r="C7771" s="3">
        <v>77.680000000000007</v>
      </c>
    </row>
    <row r="7772" spans="1:3" x14ac:dyDescent="0.25">
      <c r="A7772" s="4">
        <v>7896676438765</v>
      </c>
      <c r="B7772" t="s">
        <v>6159</v>
      </c>
      <c r="C7772" s="3">
        <v>44.27</v>
      </c>
    </row>
    <row r="7773" spans="1:3" x14ac:dyDescent="0.25">
      <c r="A7773" s="4">
        <v>7896676438819</v>
      </c>
      <c r="B7773" t="s">
        <v>6160</v>
      </c>
      <c r="C7773" s="3">
        <v>390</v>
      </c>
    </row>
    <row r="7774" spans="1:3" x14ac:dyDescent="0.25">
      <c r="A7774" s="4">
        <v>7896676439441</v>
      </c>
      <c r="B7774" t="s">
        <v>6161</v>
      </c>
      <c r="C7774" s="3">
        <v>87</v>
      </c>
    </row>
    <row r="7775" spans="1:3" x14ac:dyDescent="0.25">
      <c r="A7775" s="4">
        <v>7896677700281</v>
      </c>
      <c r="B7775" t="s">
        <v>6162</v>
      </c>
      <c r="C7775" s="3">
        <v>77.47</v>
      </c>
    </row>
    <row r="7776" spans="1:3" x14ac:dyDescent="0.25">
      <c r="A7776" s="4">
        <v>7896677701523</v>
      </c>
      <c r="B7776" t="s">
        <v>6163</v>
      </c>
      <c r="C7776" s="3">
        <v>138.43</v>
      </c>
    </row>
    <row r="7777" spans="1:3" x14ac:dyDescent="0.25">
      <c r="A7777" s="4">
        <v>7896677701615</v>
      </c>
      <c r="B7777" t="s">
        <v>6164</v>
      </c>
      <c r="C7777" s="3">
        <v>67.5</v>
      </c>
    </row>
    <row r="7778" spans="1:3" x14ac:dyDescent="0.25">
      <c r="A7778" s="4">
        <v>7896677701639</v>
      </c>
      <c r="B7778" t="s">
        <v>6165</v>
      </c>
      <c r="C7778" s="3">
        <v>122.52</v>
      </c>
    </row>
    <row r="7779" spans="1:3" x14ac:dyDescent="0.25">
      <c r="A7779" s="4">
        <v>7896677704883</v>
      </c>
      <c r="B7779" t="s">
        <v>6166</v>
      </c>
      <c r="C7779" s="3">
        <v>42.38</v>
      </c>
    </row>
    <row r="7780" spans="1:3" x14ac:dyDescent="0.25">
      <c r="A7780" s="4">
        <v>7896677704821</v>
      </c>
      <c r="B7780" t="s">
        <v>6167</v>
      </c>
      <c r="C7780" s="3">
        <v>37.270000000000003</v>
      </c>
    </row>
    <row r="7781" spans="1:3" x14ac:dyDescent="0.25">
      <c r="A7781" s="4">
        <v>7896677704890</v>
      </c>
      <c r="B7781" t="s">
        <v>6167</v>
      </c>
      <c r="C7781" s="3">
        <v>37.270000000000003</v>
      </c>
    </row>
    <row r="7782" spans="1:3" x14ac:dyDescent="0.25">
      <c r="A7782" s="4">
        <v>7896677705323</v>
      </c>
      <c r="B7782" t="s">
        <v>6168</v>
      </c>
      <c r="C7782" s="3">
        <v>96.9</v>
      </c>
    </row>
    <row r="7783" spans="1:3" x14ac:dyDescent="0.25">
      <c r="A7783" s="4">
        <v>7896685300183</v>
      </c>
      <c r="B7783" t="s">
        <v>6169</v>
      </c>
      <c r="C7783" s="3">
        <v>38.06</v>
      </c>
    </row>
    <row r="7784" spans="1:3" x14ac:dyDescent="0.25">
      <c r="A7784" s="4">
        <v>7896685300190</v>
      </c>
      <c r="B7784" t="s">
        <v>6170</v>
      </c>
      <c r="C7784" s="3">
        <v>47.53</v>
      </c>
    </row>
    <row r="7785" spans="1:3" x14ac:dyDescent="0.25">
      <c r="A7785" s="4">
        <v>7896685300473</v>
      </c>
      <c r="B7785" t="s">
        <v>6171</v>
      </c>
      <c r="C7785" s="3">
        <v>63.75</v>
      </c>
    </row>
    <row r="7786" spans="1:3" x14ac:dyDescent="0.25">
      <c r="A7786" s="4">
        <v>7896685300657</v>
      </c>
      <c r="B7786" t="s">
        <v>6172</v>
      </c>
      <c r="C7786" s="3">
        <v>101.13</v>
      </c>
    </row>
    <row r="7787" spans="1:3" x14ac:dyDescent="0.25">
      <c r="A7787" s="4">
        <v>7896685301234</v>
      </c>
      <c r="B7787" t="s">
        <v>6173</v>
      </c>
      <c r="C7787" s="3">
        <v>121.09</v>
      </c>
    </row>
    <row r="7788" spans="1:3" x14ac:dyDescent="0.25">
      <c r="A7788" s="4">
        <v>7896685301654</v>
      </c>
      <c r="B7788" t="s">
        <v>6174</v>
      </c>
      <c r="C7788" s="3">
        <v>48.74</v>
      </c>
    </row>
    <row r="7789" spans="1:3" x14ac:dyDescent="0.25">
      <c r="A7789" s="4">
        <v>7896685301661</v>
      </c>
      <c r="B7789" t="s">
        <v>6175</v>
      </c>
      <c r="C7789" s="3">
        <v>37.79</v>
      </c>
    </row>
    <row r="7790" spans="1:3" x14ac:dyDescent="0.25">
      <c r="A7790" s="4">
        <v>7896685301678</v>
      </c>
      <c r="B7790" t="s">
        <v>6176</v>
      </c>
      <c r="C7790" s="3">
        <v>95.28</v>
      </c>
    </row>
    <row r="7791" spans="1:3" x14ac:dyDescent="0.25">
      <c r="A7791" s="4">
        <v>7896685302620</v>
      </c>
      <c r="B7791" t="s">
        <v>6177</v>
      </c>
      <c r="C7791" s="3">
        <v>349.93</v>
      </c>
    </row>
    <row r="7792" spans="1:3" x14ac:dyDescent="0.25">
      <c r="A7792" s="4">
        <v>7896685302637</v>
      </c>
      <c r="B7792" t="s">
        <v>6178</v>
      </c>
      <c r="C7792" s="3">
        <v>559.11</v>
      </c>
    </row>
    <row r="7793" spans="1:3" x14ac:dyDescent="0.25">
      <c r="A7793" s="4">
        <v>7896685303283</v>
      </c>
      <c r="B7793" t="s">
        <v>6179</v>
      </c>
      <c r="C7793" s="3">
        <v>37.409999999999997</v>
      </c>
    </row>
    <row r="7794" spans="1:3" x14ac:dyDescent="0.25">
      <c r="A7794" s="4">
        <v>7896685303290</v>
      </c>
      <c r="B7794" t="s">
        <v>6180</v>
      </c>
      <c r="C7794" s="3">
        <v>45.96</v>
      </c>
    </row>
    <row r="7795" spans="1:3" x14ac:dyDescent="0.25">
      <c r="A7795" s="4">
        <v>7896685303559</v>
      </c>
      <c r="B7795" t="s">
        <v>6181</v>
      </c>
      <c r="C7795" s="3">
        <v>73.09</v>
      </c>
    </row>
    <row r="7796" spans="1:3" x14ac:dyDescent="0.25">
      <c r="A7796" s="4">
        <v>7896685303566</v>
      </c>
      <c r="B7796" t="s">
        <v>6182</v>
      </c>
      <c r="C7796" s="3">
        <v>56.27</v>
      </c>
    </row>
    <row r="7797" spans="1:3" x14ac:dyDescent="0.25">
      <c r="A7797" s="4">
        <v>7896685303818</v>
      </c>
      <c r="B7797" t="s">
        <v>6183</v>
      </c>
      <c r="C7797" s="3">
        <v>24.8</v>
      </c>
    </row>
    <row r="7798" spans="1:3" x14ac:dyDescent="0.25">
      <c r="A7798" s="4">
        <v>7896714200064</v>
      </c>
      <c r="B7798" t="s">
        <v>6184</v>
      </c>
      <c r="C7798" s="3">
        <v>19.559999999999999</v>
      </c>
    </row>
    <row r="7799" spans="1:3" x14ac:dyDescent="0.25">
      <c r="A7799" s="4">
        <v>7896714200125</v>
      </c>
      <c r="B7799" t="s">
        <v>6185</v>
      </c>
      <c r="C7799" s="3">
        <v>23.16</v>
      </c>
    </row>
    <row r="7800" spans="1:3" x14ac:dyDescent="0.25">
      <c r="A7800" s="4">
        <v>7896714200217</v>
      </c>
      <c r="B7800" t="s">
        <v>6186</v>
      </c>
      <c r="C7800" s="3">
        <v>8.14</v>
      </c>
    </row>
    <row r="7801" spans="1:3" x14ac:dyDescent="0.25">
      <c r="A7801" s="4">
        <v>7896714200224</v>
      </c>
      <c r="B7801" t="s">
        <v>6187</v>
      </c>
      <c r="C7801" s="3">
        <v>4.5</v>
      </c>
    </row>
    <row r="7802" spans="1:3" x14ac:dyDescent="0.25">
      <c r="A7802" s="4">
        <v>7896714200255</v>
      </c>
      <c r="B7802" t="s">
        <v>6188</v>
      </c>
      <c r="C7802" s="3">
        <v>9.1999999999999993</v>
      </c>
    </row>
    <row r="7803" spans="1:3" x14ac:dyDescent="0.25">
      <c r="A7803" s="4">
        <v>7896714200361</v>
      </c>
      <c r="B7803" t="s">
        <v>6189</v>
      </c>
      <c r="C7803" s="3">
        <v>12.85</v>
      </c>
    </row>
    <row r="7804" spans="1:3" x14ac:dyDescent="0.25">
      <c r="A7804" s="4">
        <v>7896714200439</v>
      </c>
      <c r="B7804" t="s">
        <v>6190</v>
      </c>
      <c r="C7804" s="3">
        <v>15.16</v>
      </c>
    </row>
    <row r="7805" spans="1:3" x14ac:dyDescent="0.25">
      <c r="A7805" s="4">
        <v>7896714200699</v>
      </c>
      <c r="B7805" t="s">
        <v>6191</v>
      </c>
      <c r="C7805" s="3">
        <v>21.31</v>
      </c>
    </row>
    <row r="7806" spans="1:3" x14ac:dyDescent="0.25">
      <c r="A7806" s="4">
        <v>7896714200705</v>
      </c>
      <c r="B7806" t="s">
        <v>6192</v>
      </c>
      <c r="C7806" s="3">
        <v>13.76</v>
      </c>
    </row>
    <row r="7807" spans="1:3" x14ac:dyDescent="0.25">
      <c r="A7807" s="4">
        <v>7896714200804</v>
      </c>
      <c r="B7807" t="s">
        <v>6193</v>
      </c>
      <c r="C7807" s="3">
        <v>20.75</v>
      </c>
    </row>
    <row r="7808" spans="1:3" x14ac:dyDescent="0.25">
      <c r="A7808" s="4">
        <v>7896714201108</v>
      </c>
      <c r="B7808" t="s">
        <v>6194</v>
      </c>
      <c r="C7808" s="3">
        <v>11.23</v>
      </c>
    </row>
    <row r="7809" spans="1:3" x14ac:dyDescent="0.25">
      <c r="A7809" s="4">
        <v>7896714201146</v>
      </c>
      <c r="B7809" t="s">
        <v>6195</v>
      </c>
      <c r="C7809" s="3">
        <v>25.03</v>
      </c>
    </row>
    <row r="7810" spans="1:3" x14ac:dyDescent="0.25">
      <c r="A7810" s="4">
        <v>7896714201177</v>
      </c>
      <c r="B7810" t="s">
        <v>2481</v>
      </c>
      <c r="C7810" s="3">
        <v>3.39</v>
      </c>
    </row>
    <row r="7811" spans="1:3" x14ac:dyDescent="0.25">
      <c r="A7811" s="4">
        <v>7896714201498</v>
      </c>
      <c r="B7811" t="s">
        <v>6196</v>
      </c>
      <c r="C7811" s="3">
        <v>7.93</v>
      </c>
    </row>
    <row r="7812" spans="1:3" x14ac:dyDescent="0.25">
      <c r="A7812" s="4">
        <v>7896714202617</v>
      </c>
      <c r="B7812" t="s">
        <v>2916</v>
      </c>
      <c r="C7812" s="3">
        <v>38.590000000000003</v>
      </c>
    </row>
    <row r="7813" spans="1:3" x14ac:dyDescent="0.25">
      <c r="A7813" s="4">
        <v>7896714202693</v>
      </c>
      <c r="B7813" t="s">
        <v>6197</v>
      </c>
      <c r="C7813" s="3">
        <v>31.23</v>
      </c>
    </row>
    <row r="7814" spans="1:3" x14ac:dyDescent="0.25">
      <c r="A7814" s="4">
        <v>7896714202976</v>
      </c>
      <c r="B7814" t="s">
        <v>6198</v>
      </c>
      <c r="C7814" s="3">
        <v>13.2</v>
      </c>
    </row>
    <row r="7815" spans="1:3" x14ac:dyDescent="0.25">
      <c r="A7815" s="4">
        <v>7896714203416</v>
      </c>
      <c r="B7815" t="s">
        <v>2500</v>
      </c>
      <c r="C7815" s="3">
        <v>20.170000000000002</v>
      </c>
    </row>
    <row r="7816" spans="1:3" x14ac:dyDescent="0.25">
      <c r="A7816" s="4">
        <v>7896714203492</v>
      </c>
      <c r="B7816" t="s">
        <v>6199</v>
      </c>
      <c r="C7816" s="3">
        <v>18.88</v>
      </c>
    </row>
    <row r="7817" spans="1:3" x14ac:dyDescent="0.25">
      <c r="A7817" s="4">
        <v>7896714203515</v>
      </c>
      <c r="B7817" t="s">
        <v>6200</v>
      </c>
      <c r="C7817" s="3">
        <v>12.75</v>
      </c>
    </row>
    <row r="7818" spans="1:3" x14ac:dyDescent="0.25">
      <c r="A7818" s="4">
        <v>7896714203645</v>
      </c>
      <c r="B7818" t="s">
        <v>6201</v>
      </c>
      <c r="C7818" s="3">
        <v>14.25</v>
      </c>
    </row>
    <row r="7819" spans="1:3" x14ac:dyDescent="0.25">
      <c r="A7819" s="4">
        <v>7896714203768</v>
      </c>
      <c r="B7819" t="s">
        <v>6202</v>
      </c>
      <c r="C7819" s="3">
        <v>43.92</v>
      </c>
    </row>
    <row r="7820" spans="1:3" x14ac:dyDescent="0.25">
      <c r="A7820" s="4">
        <v>7896714203782</v>
      </c>
      <c r="B7820" t="s">
        <v>6203</v>
      </c>
      <c r="C7820" s="3">
        <v>13.63</v>
      </c>
    </row>
    <row r="7821" spans="1:3" x14ac:dyDescent="0.25">
      <c r="A7821" s="4">
        <v>7896714239712</v>
      </c>
      <c r="B7821" t="s">
        <v>6203</v>
      </c>
      <c r="C7821" s="3">
        <v>13.63</v>
      </c>
    </row>
    <row r="7822" spans="1:3" x14ac:dyDescent="0.25">
      <c r="A7822" s="4">
        <v>7896714250946</v>
      </c>
      <c r="B7822" t="s">
        <v>6204</v>
      </c>
      <c r="C7822" s="3">
        <v>35.04</v>
      </c>
    </row>
    <row r="7823" spans="1:3" x14ac:dyDescent="0.25">
      <c r="A7823" s="4">
        <v>7896714204079</v>
      </c>
      <c r="B7823" t="s">
        <v>6205</v>
      </c>
      <c r="C7823" s="3">
        <v>24.87</v>
      </c>
    </row>
    <row r="7824" spans="1:3" x14ac:dyDescent="0.25">
      <c r="A7824" s="4">
        <v>7896714204185</v>
      </c>
      <c r="B7824" t="s">
        <v>1761</v>
      </c>
      <c r="C7824" s="3">
        <v>5.54</v>
      </c>
    </row>
    <row r="7825" spans="1:3" x14ac:dyDescent="0.25">
      <c r="A7825" s="4">
        <v>7896714204413</v>
      </c>
      <c r="B7825" t="s">
        <v>6206</v>
      </c>
      <c r="C7825" s="3">
        <v>13.76</v>
      </c>
    </row>
    <row r="7826" spans="1:3" x14ac:dyDescent="0.25">
      <c r="A7826" s="4">
        <v>7896714205182</v>
      </c>
      <c r="B7826" t="s">
        <v>3005</v>
      </c>
      <c r="C7826" s="3">
        <v>3.79</v>
      </c>
    </row>
    <row r="7827" spans="1:3" x14ac:dyDescent="0.25">
      <c r="A7827" s="4">
        <v>7896714205236</v>
      </c>
      <c r="B7827" t="s">
        <v>6207</v>
      </c>
      <c r="C7827" s="3">
        <v>68.7</v>
      </c>
    </row>
    <row r="7828" spans="1:3" x14ac:dyDescent="0.25">
      <c r="A7828" s="4">
        <v>7896714205687</v>
      </c>
      <c r="B7828" t="s">
        <v>2313</v>
      </c>
      <c r="C7828" s="3">
        <v>4.43</v>
      </c>
    </row>
    <row r="7829" spans="1:3" x14ac:dyDescent="0.25">
      <c r="A7829" s="4">
        <v>7896714205731</v>
      </c>
      <c r="B7829" t="s">
        <v>6208</v>
      </c>
      <c r="C7829" s="3">
        <v>29.01</v>
      </c>
    </row>
    <row r="7830" spans="1:3" x14ac:dyDescent="0.25">
      <c r="A7830" s="4">
        <v>7896714205762</v>
      </c>
      <c r="B7830" t="s">
        <v>6209</v>
      </c>
      <c r="C7830" s="3">
        <v>26.28</v>
      </c>
    </row>
    <row r="7831" spans="1:3" x14ac:dyDescent="0.25">
      <c r="A7831" s="4">
        <v>7896714205779</v>
      </c>
      <c r="B7831" t="s">
        <v>255</v>
      </c>
      <c r="C7831" s="3">
        <v>5.29</v>
      </c>
    </row>
    <row r="7832" spans="1:3" x14ac:dyDescent="0.25">
      <c r="A7832" s="4">
        <v>7896714267241</v>
      </c>
      <c r="B7832" t="s">
        <v>255</v>
      </c>
      <c r="C7832" s="3">
        <v>5.29</v>
      </c>
    </row>
    <row r="7833" spans="1:3" x14ac:dyDescent="0.25">
      <c r="A7833" s="4">
        <v>7896714205809</v>
      </c>
      <c r="B7833" t="s">
        <v>6210</v>
      </c>
      <c r="C7833" s="3">
        <v>11.49</v>
      </c>
    </row>
    <row r="7834" spans="1:3" x14ac:dyDescent="0.25">
      <c r="A7834" s="4">
        <v>7896714205816</v>
      </c>
      <c r="B7834" t="s">
        <v>2254</v>
      </c>
      <c r="C7834" s="3">
        <v>18.63</v>
      </c>
    </row>
    <row r="7835" spans="1:3" x14ac:dyDescent="0.25">
      <c r="A7835" s="4">
        <v>7896714205823</v>
      </c>
      <c r="B7835" t="s">
        <v>2129</v>
      </c>
      <c r="C7835" s="3">
        <v>4.87</v>
      </c>
    </row>
    <row r="7836" spans="1:3" x14ac:dyDescent="0.25">
      <c r="A7836" s="4">
        <v>7896714205830</v>
      </c>
      <c r="B7836" t="s">
        <v>3836</v>
      </c>
      <c r="C7836" s="3">
        <v>13.59</v>
      </c>
    </row>
    <row r="7837" spans="1:3" x14ac:dyDescent="0.25">
      <c r="A7837" s="4">
        <v>7896714205861</v>
      </c>
      <c r="B7837" t="s">
        <v>2388</v>
      </c>
      <c r="C7837" s="3">
        <v>20.58</v>
      </c>
    </row>
    <row r="7838" spans="1:3" x14ac:dyDescent="0.25">
      <c r="A7838" s="4">
        <v>7896714206080</v>
      </c>
      <c r="B7838" t="s">
        <v>2308</v>
      </c>
      <c r="C7838" s="3">
        <v>12.68</v>
      </c>
    </row>
    <row r="7839" spans="1:3" x14ac:dyDescent="0.25">
      <c r="A7839" s="4">
        <v>7896714207018</v>
      </c>
      <c r="B7839" t="s">
        <v>2123</v>
      </c>
      <c r="C7839" s="3">
        <v>16.29</v>
      </c>
    </row>
    <row r="7840" spans="1:3" x14ac:dyDescent="0.25">
      <c r="A7840" s="4">
        <v>7896714207384</v>
      </c>
      <c r="B7840" t="s">
        <v>1782</v>
      </c>
      <c r="C7840" s="3">
        <v>22.66</v>
      </c>
    </row>
    <row r="7841" spans="1:3" x14ac:dyDescent="0.25">
      <c r="A7841" s="4">
        <v>7896714207551</v>
      </c>
      <c r="B7841" t="s">
        <v>6211</v>
      </c>
      <c r="C7841" s="3">
        <v>15.01</v>
      </c>
    </row>
    <row r="7842" spans="1:3" x14ac:dyDescent="0.25">
      <c r="A7842" s="4">
        <v>7896714207575</v>
      </c>
      <c r="B7842" t="s">
        <v>6212</v>
      </c>
      <c r="C7842" s="3">
        <v>156</v>
      </c>
    </row>
    <row r="7843" spans="1:3" x14ac:dyDescent="0.25">
      <c r="A7843" s="4">
        <v>7896714207896</v>
      </c>
      <c r="B7843" t="s">
        <v>6213</v>
      </c>
      <c r="C7843" s="3">
        <v>19.8</v>
      </c>
    </row>
    <row r="7844" spans="1:3" x14ac:dyDescent="0.25">
      <c r="A7844" s="4">
        <v>7896714208084</v>
      </c>
      <c r="B7844" t="s">
        <v>6214</v>
      </c>
      <c r="C7844" s="3">
        <v>23.11</v>
      </c>
    </row>
    <row r="7845" spans="1:3" x14ac:dyDescent="0.25">
      <c r="A7845" s="4">
        <v>7896714208145</v>
      </c>
      <c r="B7845" t="s">
        <v>1263</v>
      </c>
      <c r="C7845" s="3">
        <v>25.17</v>
      </c>
    </row>
    <row r="7846" spans="1:3" x14ac:dyDescent="0.25">
      <c r="A7846" s="4">
        <v>7896714208565</v>
      </c>
      <c r="B7846" t="s">
        <v>6215</v>
      </c>
      <c r="C7846" s="3">
        <v>5.58</v>
      </c>
    </row>
    <row r="7847" spans="1:3" x14ac:dyDescent="0.25">
      <c r="A7847" s="4">
        <v>7896714209456</v>
      </c>
      <c r="B7847" t="s">
        <v>2328</v>
      </c>
      <c r="C7847" s="3">
        <v>13.84</v>
      </c>
    </row>
    <row r="7848" spans="1:3" x14ac:dyDescent="0.25">
      <c r="A7848" s="4">
        <v>7896714209647</v>
      </c>
      <c r="B7848" t="s">
        <v>6216</v>
      </c>
      <c r="C7848" s="3">
        <v>18.39</v>
      </c>
    </row>
    <row r="7849" spans="1:3" x14ac:dyDescent="0.25">
      <c r="A7849" s="4">
        <v>7896714209852</v>
      </c>
      <c r="B7849" t="s">
        <v>2122</v>
      </c>
      <c r="C7849" s="3">
        <v>17.02</v>
      </c>
    </row>
    <row r="7850" spans="1:3" x14ac:dyDescent="0.25">
      <c r="A7850" s="4">
        <v>7896714210018</v>
      </c>
      <c r="B7850" t="s">
        <v>6217</v>
      </c>
      <c r="C7850" s="3">
        <v>12.65</v>
      </c>
    </row>
    <row r="7851" spans="1:3" x14ac:dyDescent="0.25">
      <c r="A7851" s="4">
        <v>7896714291024</v>
      </c>
      <c r="B7851" t="s">
        <v>6218</v>
      </c>
      <c r="C7851" s="3">
        <v>12.65</v>
      </c>
    </row>
    <row r="7852" spans="1:3" x14ac:dyDescent="0.25">
      <c r="A7852" s="4">
        <v>7896714210070</v>
      </c>
      <c r="B7852" t="s">
        <v>6219</v>
      </c>
      <c r="C7852" s="3">
        <v>110.5</v>
      </c>
    </row>
    <row r="7853" spans="1:3" x14ac:dyDescent="0.25">
      <c r="A7853" s="4">
        <v>7896714269917</v>
      </c>
      <c r="B7853" t="s">
        <v>6220</v>
      </c>
      <c r="C7853" s="3">
        <v>4.42</v>
      </c>
    </row>
    <row r="7854" spans="1:3" x14ac:dyDescent="0.25">
      <c r="A7854" s="4">
        <v>7896714211275</v>
      </c>
      <c r="B7854" t="s">
        <v>6221</v>
      </c>
      <c r="C7854" s="3">
        <v>10.9</v>
      </c>
    </row>
    <row r="7855" spans="1:3" x14ac:dyDescent="0.25">
      <c r="A7855" s="4">
        <v>7896714211305</v>
      </c>
      <c r="B7855" t="s">
        <v>1527</v>
      </c>
      <c r="C7855" s="3">
        <v>7.67</v>
      </c>
    </row>
    <row r="7856" spans="1:3" x14ac:dyDescent="0.25">
      <c r="A7856" s="4">
        <v>7896714211312</v>
      </c>
      <c r="B7856" t="s">
        <v>6222</v>
      </c>
      <c r="C7856" s="3">
        <v>12.74</v>
      </c>
    </row>
    <row r="7857" spans="1:3" x14ac:dyDescent="0.25">
      <c r="A7857" s="4">
        <v>7896714211978</v>
      </c>
      <c r="B7857" t="s">
        <v>254</v>
      </c>
      <c r="C7857" s="3">
        <v>2.2200000000000002</v>
      </c>
    </row>
    <row r="7858" spans="1:3" x14ac:dyDescent="0.25">
      <c r="A7858" s="4">
        <v>7896714212081</v>
      </c>
      <c r="B7858" t="s">
        <v>4298</v>
      </c>
      <c r="C7858" s="3">
        <v>10.52</v>
      </c>
    </row>
    <row r="7859" spans="1:3" x14ac:dyDescent="0.25">
      <c r="A7859" s="4">
        <v>7896714212098</v>
      </c>
      <c r="B7859" t="s">
        <v>6223</v>
      </c>
      <c r="C7859" s="3">
        <v>31.77</v>
      </c>
    </row>
    <row r="7860" spans="1:3" x14ac:dyDescent="0.25">
      <c r="A7860" s="4">
        <v>7896714212104</v>
      </c>
      <c r="B7860" t="s">
        <v>1754</v>
      </c>
      <c r="C7860" s="3">
        <v>14.96</v>
      </c>
    </row>
    <row r="7861" spans="1:3" x14ac:dyDescent="0.25">
      <c r="A7861" s="4">
        <v>7896714212203</v>
      </c>
      <c r="B7861" t="s">
        <v>6224</v>
      </c>
      <c r="C7861" s="3">
        <v>14.64</v>
      </c>
    </row>
    <row r="7862" spans="1:3" x14ac:dyDescent="0.25">
      <c r="A7862" s="4">
        <v>7896714212371</v>
      </c>
      <c r="B7862" t="s">
        <v>6225</v>
      </c>
      <c r="C7862" s="3">
        <v>21.94</v>
      </c>
    </row>
    <row r="7863" spans="1:3" x14ac:dyDescent="0.25">
      <c r="A7863" s="4">
        <v>7896714212708</v>
      </c>
      <c r="B7863" t="s">
        <v>2815</v>
      </c>
      <c r="C7863" s="3">
        <v>24.25</v>
      </c>
    </row>
    <row r="7864" spans="1:3" x14ac:dyDescent="0.25">
      <c r="A7864" s="4">
        <v>7896714212821</v>
      </c>
      <c r="B7864" t="s">
        <v>6226</v>
      </c>
      <c r="C7864" s="3">
        <v>10.33</v>
      </c>
    </row>
    <row r="7865" spans="1:3" x14ac:dyDescent="0.25">
      <c r="A7865" s="4">
        <v>7896714212838</v>
      </c>
      <c r="B7865" t="s">
        <v>6227</v>
      </c>
      <c r="C7865" s="3">
        <v>29.06</v>
      </c>
    </row>
    <row r="7866" spans="1:3" x14ac:dyDescent="0.25">
      <c r="A7866" s="4">
        <v>7896714213040</v>
      </c>
      <c r="B7866" t="s">
        <v>2964</v>
      </c>
      <c r="C7866" s="3">
        <v>10.68</v>
      </c>
    </row>
    <row r="7867" spans="1:3" x14ac:dyDescent="0.25">
      <c r="A7867" s="4">
        <v>7896714213255</v>
      </c>
      <c r="B7867" t="s">
        <v>6228</v>
      </c>
      <c r="C7867" s="3">
        <v>12.64</v>
      </c>
    </row>
    <row r="7868" spans="1:3" x14ac:dyDescent="0.25">
      <c r="A7868" s="4">
        <v>7896714213446</v>
      </c>
      <c r="B7868" t="s">
        <v>6229</v>
      </c>
      <c r="C7868" s="3">
        <v>14.14</v>
      </c>
    </row>
    <row r="7869" spans="1:3" x14ac:dyDescent="0.25">
      <c r="A7869" s="4">
        <v>7896714213736</v>
      </c>
      <c r="B7869" t="s">
        <v>6230</v>
      </c>
      <c r="C7869" s="3">
        <v>8.43</v>
      </c>
    </row>
    <row r="7870" spans="1:3" x14ac:dyDescent="0.25">
      <c r="A7870" s="4">
        <v>7896710000000</v>
      </c>
      <c r="B7870" t="s">
        <v>827</v>
      </c>
      <c r="C7870" s="3">
        <v>20.18</v>
      </c>
    </row>
    <row r="7871" spans="1:3" x14ac:dyDescent="0.25">
      <c r="A7871" s="4">
        <v>7896714214146</v>
      </c>
      <c r="B7871" t="s">
        <v>828</v>
      </c>
      <c r="C7871" s="3">
        <v>30.5</v>
      </c>
    </row>
    <row r="7872" spans="1:3" x14ac:dyDescent="0.25">
      <c r="A7872" s="4">
        <v>7896714214337</v>
      </c>
      <c r="B7872" t="s">
        <v>6231</v>
      </c>
      <c r="C7872" s="3">
        <v>14.99</v>
      </c>
    </row>
    <row r="7873" spans="1:3" x14ac:dyDescent="0.25">
      <c r="A7873" s="4">
        <v>7896714214399</v>
      </c>
      <c r="B7873" t="s">
        <v>6232</v>
      </c>
      <c r="C7873" s="3">
        <v>47.88</v>
      </c>
    </row>
    <row r="7874" spans="1:3" x14ac:dyDescent="0.25">
      <c r="A7874" s="4">
        <v>7896714214405</v>
      </c>
      <c r="B7874" t="s">
        <v>2792</v>
      </c>
      <c r="C7874" s="3">
        <v>23.47</v>
      </c>
    </row>
    <row r="7875" spans="1:3" x14ac:dyDescent="0.25">
      <c r="A7875" s="4">
        <v>7896714214498</v>
      </c>
      <c r="B7875" t="s">
        <v>2300</v>
      </c>
      <c r="C7875" s="3">
        <v>6.46</v>
      </c>
    </row>
    <row r="7876" spans="1:3" x14ac:dyDescent="0.25">
      <c r="A7876" s="4">
        <v>7896714214542</v>
      </c>
      <c r="B7876" t="s">
        <v>2301</v>
      </c>
      <c r="C7876" s="3">
        <v>123</v>
      </c>
    </row>
    <row r="7877" spans="1:3" x14ac:dyDescent="0.25">
      <c r="A7877" s="4">
        <v>7896714214566</v>
      </c>
      <c r="B7877" t="s">
        <v>6233</v>
      </c>
      <c r="C7877" s="3">
        <v>374</v>
      </c>
    </row>
    <row r="7878" spans="1:3" x14ac:dyDescent="0.25">
      <c r="A7878" s="4">
        <v>7896714214573</v>
      </c>
      <c r="B7878" t="s">
        <v>6234</v>
      </c>
      <c r="C7878" s="3">
        <v>20.57</v>
      </c>
    </row>
    <row r="7879" spans="1:3" x14ac:dyDescent="0.25">
      <c r="A7879" s="4">
        <v>7896714215013</v>
      </c>
      <c r="B7879" t="s">
        <v>2329</v>
      </c>
      <c r="C7879" s="3">
        <v>12.84</v>
      </c>
    </row>
    <row r="7880" spans="1:3" x14ac:dyDescent="0.25">
      <c r="A7880" s="4">
        <v>7896714215037</v>
      </c>
      <c r="B7880" t="s">
        <v>6235</v>
      </c>
      <c r="C7880" s="3">
        <v>8.32</v>
      </c>
    </row>
    <row r="7881" spans="1:3" x14ac:dyDescent="0.25">
      <c r="A7881" s="4">
        <v>7896714215129</v>
      </c>
      <c r="B7881" t="s">
        <v>2347</v>
      </c>
      <c r="C7881" s="3">
        <v>9.7100000000000009</v>
      </c>
    </row>
    <row r="7882" spans="1:3" x14ac:dyDescent="0.25">
      <c r="A7882" s="4">
        <v>7896714262123</v>
      </c>
      <c r="B7882" t="s">
        <v>2347</v>
      </c>
      <c r="C7882" s="3">
        <v>9.7100000000000009</v>
      </c>
    </row>
    <row r="7883" spans="1:3" x14ac:dyDescent="0.25">
      <c r="A7883" s="4">
        <v>7896714215204</v>
      </c>
      <c r="B7883" t="s">
        <v>6236</v>
      </c>
      <c r="C7883" s="3">
        <v>18</v>
      </c>
    </row>
    <row r="7884" spans="1:3" x14ac:dyDescent="0.25">
      <c r="A7884" s="4">
        <v>7896714215495</v>
      </c>
      <c r="B7884" t="s">
        <v>6237</v>
      </c>
      <c r="C7884" s="3">
        <v>50.7</v>
      </c>
    </row>
    <row r="7885" spans="1:3" x14ac:dyDescent="0.25">
      <c r="A7885" s="4">
        <v>7896714215501</v>
      </c>
      <c r="B7885" t="s">
        <v>6238</v>
      </c>
      <c r="C7885" s="3">
        <v>37.799999999999997</v>
      </c>
    </row>
    <row r="7886" spans="1:3" x14ac:dyDescent="0.25">
      <c r="A7886" s="4">
        <v>7896714215891</v>
      </c>
      <c r="B7886" t="s">
        <v>6239</v>
      </c>
      <c r="C7886" s="3">
        <v>16.170000000000002</v>
      </c>
    </row>
    <row r="7887" spans="1:3" x14ac:dyDescent="0.25">
      <c r="A7887" s="4">
        <v>7896714215976</v>
      </c>
      <c r="B7887" t="s">
        <v>6240</v>
      </c>
      <c r="C7887" s="3">
        <v>36.69</v>
      </c>
    </row>
    <row r="7888" spans="1:3" x14ac:dyDescent="0.25">
      <c r="A7888" s="4">
        <v>7896714217093</v>
      </c>
      <c r="B7888" t="s">
        <v>1752</v>
      </c>
      <c r="C7888" s="3">
        <v>2.42</v>
      </c>
    </row>
    <row r="7889" spans="1:3" x14ac:dyDescent="0.25">
      <c r="A7889" s="4">
        <v>7896714217116</v>
      </c>
      <c r="B7889" t="s">
        <v>6241</v>
      </c>
      <c r="C7889" s="3">
        <v>14.45</v>
      </c>
    </row>
    <row r="7890" spans="1:3" x14ac:dyDescent="0.25">
      <c r="A7890" s="4">
        <v>7896714217321</v>
      </c>
      <c r="B7890" t="s">
        <v>1756</v>
      </c>
      <c r="C7890" s="3">
        <v>17.91</v>
      </c>
    </row>
    <row r="7891" spans="1:3" x14ac:dyDescent="0.25">
      <c r="A7891" s="4">
        <v>7896714218267</v>
      </c>
      <c r="B7891" t="s">
        <v>6242</v>
      </c>
      <c r="C7891" s="3">
        <v>9.34</v>
      </c>
    </row>
    <row r="7892" spans="1:3" x14ac:dyDescent="0.25">
      <c r="A7892" s="4">
        <v>7896714218700</v>
      </c>
      <c r="B7892" t="s">
        <v>6243</v>
      </c>
      <c r="C7892" s="3">
        <v>29.94</v>
      </c>
    </row>
    <row r="7893" spans="1:3" x14ac:dyDescent="0.25">
      <c r="A7893" s="4">
        <v>7896714218892</v>
      </c>
      <c r="B7893" t="s">
        <v>2473</v>
      </c>
      <c r="C7893" s="3">
        <v>25.65</v>
      </c>
    </row>
    <row r="7894" spans="1:3" x14ac:dyDescent="0.25">
      <c r="A7894" s="4">
        <v>7896714219301</v>
      </c>
      <c r="B7894" t="s">
        <v>6190</v>
      </c>
      <c r="C7894" s="3">
        <v>11.87</v>
      </c>
    </row>
    <row r="7895" spans="1:3" x14ac:dyDescent="0.25">
      <c r="A7895" s="4">
        <v>7896714219318</v>
      </c>
      <c r="B7895" t="s">
        <v>6244</v>
      </c>
      <c r="C7895" s="3">
        <v>18.8</v>
      </c>
    </row>
    <row r="7896" spans="1:3" x14ac:dyDescent="0.25">
      <c r="A7896" s="4">
        <v>7896714220420</v>
      </c>
      <c r="B7896" t="s">
        <v>6245</v>
      </c>
      <c r="C7896" s="3">
        <v>51.5</v>
      </c>
    </row>
    <row r="7897" spans="1:3" x14ac:dyDescent="0.25">
      <c r="A7897" s="4">
        <v>7896714221083</v>
      </c>
      <c r="B7897" t="s">
        <v>6246</v>
      </c>
      <c r="C7897" s="3">
        <v>27.56</v>
      </c>
    </row>
    <row r="7898" spans="1:3" x14ac:dyDescent="0.25">
      <c r="A7898" s="4">
        <v>7896714221359</v>
      </c>
      <c r="B7898" t="s">
        <v>6247</v>
      </c>
      <c r="C7898" s="3">
        <v>38.5</v>
      </c>
    </row>
    <row r="7899" spans="1:3" x14ac:dyDescent="0.25">
      <c r="A7899" s="4">
        <v>7896714221380</v>
      </c>
      <c r="B7899" t="s">
        <v>2265</v>
      </c>
      <c r="C7899" s="3">
        <v>30.56</v>
      </c>
    </row>
    <row r="7900" spans="1:3" x14ac:dyDescent="0.25">
      <c r="A7900" s="4">
        <v>7896714221519</v>
      </c>
      <c r="B7900" t="s">
        <v>4981</v>
      </c>
      <c r="C7900" s="3">
        <v>9.3000000000000007</v>
      </c>
    </row>
    <row r="7901" spans="1:3" x14ac:dyDescent="0.25">
      <c r="A7901" s="4">
        <v>7896714221847</v>
      </c>
      <c r="B7901" t="s">
        <v>6248</v>
      </c>
      <c r="C7901" s="3">
        <v>72.61</v>
      </c>
    </row>
    <row r="7902" spans="1:3" x14ac:dyDescent="0.25">
      <c r="A7902" s="4">
        <v>7896714223049</v>
      </c>
      <c r="B7902" t="s">
        <v>6249</v>
      </c>
      <c r="C7902" s="3">
        <v>81.38</v>
      </c>
    </row>
    <row r="7903" spans="1:3" x14ac:dyDescent="0.25">
      <c r="A7903" s="4">
        <v>7896714223131</v>
      </c>
      <c r="B7903" t="s">
        <v>6250</v>
      </c>
      <c r="C7903" s="3">
        <v>72.069999999999993</v>
      </c>
    </row>
    <row r="7904" spans="1:3" x14ac:dyDescent="0.25">
      <c r="A7904" s="4">
        <v>7896714223414</v>
      </c>
      <c r="B7904" t="s">
        <v>6251</v>
      </c>
      <c r="C7904" s="3">
        <v>31.85</v>
      </c>
    </row>
    <row r="7905" spans="1:3" x14ac:dyDescent="0.25">
      <c r="A7905" s="4">
        <v>7896714223834</v>
      </c>
      <c r="B7905" t="s">
        <v>5214</v>
      </c>
      <c r="C7905" s="3">
        <v>18.59</v>
      </c>
    </row>
    <row r="7906" spans="1:3" x14ac:dyDescent="0.25">
      <c r="A7906" s="4">
        <v>7896714223841</v>
      </c>
      <c r="B7906" t="s">
        <v>1220</v>
      </c>
      <c r="C7906" s="3">
        <v>13.95</v>
      </c>
    </row>
    <row r="7907" spans="1:3" x14ac:dyDescent="0.25">
      <c r="A7907" s="4">
        <v>7898095345440</v>
      </c>
      <c r="B7907" t="s">
        <v>1220</v>
      </c>
      <c r="C7907" s="3">
        <v>13.95</v>
      </c>
    </row>
    <row r="7908" spans="1:3" x14ac:dyDescent="0.25">
      <c r="A7908" s="4">
        <v>7896714223971</v>
      </c>
      <c r="B7908" t="s">
        <v>2245</v>
      </c>
      <c r="C7908" s="3">
        <v>30.86</v>
      </c>
    </row>
    <row r="7909" spans="1:3" x14ac:dyDescent="0.25">
      <c r="A7909" s="4">
        <v>7896714224053</v>
      </c>
      <c r="B7909" t="s">
        <v>6252</v>
      </c>
      <c r="C7909" s="3">
        <v>32.18</v>
      </c>
    </row>
    <row r="7910" spans="1:3" x14ac:dyDescent="0.25">
      <c r="A7910" s="4">
        <v>7896714224107</v>
      </c>
      <c r="B7910" t="s">
        <v>2397</v>
      </c>
      <c r="C7910" s="3">
        <v>48.4</v>
      </c>
    </row>
    <row r="7911" spans="1:3" x14ac:dyDescent="0.25">
      <c r="A7911" s="4">
        <v>7896714224114</v>
      </c>
      <c r="B7911" t="s">
        <v>6253</v>
      </c>
      <c r="C7911" s="3">
        <v>34.729999999999997</v>
      </c>
    </row>
    <row r="7912" spans="1:3" x14ac:dyDescent="0.25">
      <c r="A7912" s="4">
        <v>7896714224138</v>
      </c>
      <c r="B7912" t="s">
        <v>6254</v>
      </c>
      <c r="C7912" s="3">
        <v>46.25</v>
      </c>
    </row>
    <row r="7913" spans="1:3" x14ac:dyDescent="0.25">
      <c r="A7913" s="4">
        <v>7896714269924</v>
      </c>
      <c r="B7913" t="s">
        <v>6254</v>
      </c>
      <c r="C7913" s="3">
        <v>46.25</v>
      </c>
    </row>
    <row r="7914" spans="1:3" x14ac:dyDescent="0.25">
      <c r="A7914" s="4">
        <v>7896714224459</v>
      </c>
      <c r="B7914" t="s">
        <v>6255</v>
      </c>
      <c r="C7914" s="3">
        <v>12.42</v>
      </c>
    </row>
    <row r="7915" spans="1:3" x14ac:dyDescent="0.25">
      <c r="A7915" s="4">
        <v>7896714224510</v>
      </c>
      <c r="B7915" t="s">
        <v>6256</v>
      </c>
      <c r="C7915" s="3">
        <v>16.32</v>
      </c>
    </row>
    <row r="7916" spans="1:3" x14ac:dyDescent="0.25">
      <c r="A7916" s="4">
        <v>7896714224688</v>
      </c>
      <c r="B7916" t="s">
        <v>2164</v>
      </c>
      <c r="C7916" s="3">
        <v>15.4</v>
      </c>
    </row>
    <row r="7917" spans="1:3" x14ac:dyDescent="0.25">
      <c r="A7917" s="4">
        <v>7896714225296</v>
      </c>
      <c r="B7917" t="s">
        <v>6257</v>
      </c>
      <c r="C7917" s="3">
        <v>23.16</v>
      </c>
    </row>
    <row r="7918" spans="1:3" x14ac:dyDescent="0.25">
      <c r="A7918" s="4">
        <v>7896714225616</v>
      </c>
      <c r="B7918" t="s">
        <v>2489</v>
      </c>
      <c r="C7918" s="3">
        <v>13.75</v>
      </c>
    </row>
    <row r="7919" spans="1:3" x14ac:dyDescent="0.25">
      <c r="A7919" s="4">
        <v>7896714225753</v>
      </c>
      <c r="B7919" t="s">
        <v>2482</v>
      </c>
      <c r="C7919" s="3">
        <v>7.49</v>
      </c>
    </row>
    <row r="7920" spans="1:3" x14ac:dyDescent="0.25">
      <c r="A7920" s="4">
        <v>7896714225890</v>
      </c>
      <c r="B7920" t="s">
        <v>6258</v>
      </c>
      <c r="C7920" s="3">
        <v>58.55</v>
      </c>
    </row>
    <row r="7921" spans="1:3" x14ac:dyDescent="0.25">
      <c r="A7921" s="4">
        <v>7896714226033</v>
      </c>
      <c r="B7921" t="s">
        <v>6259</v>
      </c>
      <c r="C7921" s="3">
        <v>18.71</v>
      </c>
    </row>
    <row r="7922" spans="1:3" x14ac:dyDescent="0.25">
      <c r="A7922" s="4">
        <v>7896714226699</v>
      </c>
      <c r="B7922" t="s">
        <v>1350</v>
      </c>
      <c r="C7922" s="3">
        <v>5.66</v>
      </c>
    </row>
    <row r="7923" spans="1:3" x14ac:dyDescent="0.25">
      <c r="A7923" s="4">
        <v>7896714226705</v>
      </c>
      <c r="B7923" t="s">
        <v>1351</v>
      </c>
      <c r="C7923" s="3">
        <v>8.3800000000000008</v>
      </c>
    </row>
    <row r="7924" spans="1:3" x14ac:dyDescent="0.25">
      <c r="A7924" s="4">
        <v>7896714227269</v>
      </c>
      <c r="B7924" t="s">
        <v>3855</v>
      </c>
      <c r="C7924" s="3">
        <v>10.08</v>
      </c>
    </row>
    <row r="7925" spans="1:3" x14ac:dyDescent="0.25">
      <c r="A7925" s="4">
        <v>7896714227375</v>
      </c>
      <c r="B7925" t="s">
        <v>5073</v>
      </c>
      <c r="C7925" s="3">
        <v>2.94</v>
      </c>
    </row>
    <row r="7926" spans="1:3" x14ac:dyDescent="0.25">
      <c r="A7926" s="4">
        <v>7896714228389</v>
      </c>
      <c r="B7926" t="s">
        <v>6260</v>
      </c>
      <c r="C7926" s="3">
        <v>17.37</v>
      </c>
    </row>
    <row r="7927" spans="1:3" x14ac:dyDescent="0.25">
      <c r="A7927" s="4">
        <v>7896714228853</v>
      </c>
      <c r="B7927" t="s">
        <v>1217</v>
      </c>
      <c r="C7927" s="3">
        <v>17.440000000000001</v>
      </c>
    </row>
    <row r="7928" spans="1:3" x14ac:dyDescent="0.25">
      <c r="A7928" s="4">
        <v>7896714229829</v>
      </c>
      <c r="B7928" t="s">
        <v>6261</v>
      </c>
      <c r="C7928" s="3">
        <v>18.89</v>
      </c>
    </row>
    <row r="7929" spans="1:3" x14ac:dyDescent="0.25">
      <c r="A7929" s="4">
        <v>7896714229843</v>
      </c>
      <c r="B7929" t="s">
        <v>2567</v>
      </c>
      <c r="C7929" s="3">
        <v>34.08</v>
      </c>
    </row>
    <row r="7930" spans="1:3" x14ac:dyDescent="0.25">
      <c r="A7930" s="4">
        <v>7896714230023</v>
      </c>
      <c r="B7930" t="s">
        <v>6262</v>
      </c>
      <c r="C7930" s="3">
        <v>9.36</v>
      </c>
    </row>
    <row r="7931" spans="1:3" x14ac:dyDescent="0.25">
      <c r="A7931" s="4">
        <v>7896714230030</v>
      </c>
      <c r="B7931" t="s">
        <v>6263</v>
      </c>
      <c r="C7931" s="3">
        <v>21.51</v>
      </c>
    </row>
    <row r="7932" spans="1:3" x14ac:dyDescent="0.25">
      <c r="A7932" s="4">
        <v>7896714230054</v>
      </c>
      <c r="B7932" t="s">
        <v>6264</v>
      </c>
      <c r="C7932" s="3">
        <v>8.25</v>
      </c>
    </row>
    <row r="7933" spans="1:3" x14ac:dyDescent="0.25">
      <c r="A7933" s="4">
        <v>7896714230160</v>
      </c>
      <c r="B7933" t="s">
        <v>6265</v>
      </c>
      <c r="C7933" s="3">
        <v>17.7</v>
      </c>
    </row>
    <row r="7934" spans="1:3" x14ac:dyDescent="0.25">
      <c r="A7934" s="4">
        <v>7896714230238</v>
      </c>
      <c r="B7934" t="s">
        <v>6266</v>
      </c>
      <c r="C7934" s="3">
        <v>25.87</v>
      </c>
    </row>
    <row r="7935" spans="1:3" x14ac:dyDescent="0.25">
      <c r="A7935" s="4">
        <v>7896714230245</v>
      </c>
      <c r="B7935" t="s">
        <v>6267</v>
      </c>
      <c r="C7935" s="3">
        <v>25.37</v>
      </c>
    </row>
    <row r="7936" spans="1:3" x14ac:dyDescent="0.25">
      <c r="A7936" s="4">
        <v>7896714230290</v>
      </c>
      <c r="B7936" t="s">
        <v>6268</v>
      </c>
      <c r="C7936" s="3">
        <v>12.53</v>
      </c>
    </row>
    <row r="7937" spans="1:3" x14ac:dyDescent="0.25">
      <c r="A7937" s="4">
        <v>7896714230504</v>
      </c>
      <c r="B7937" t="s">
        <v>6269</v>
      </c>
      <c r="C7937" s="3">
        <v>18.84</v>
      </c>
    </row>
    <row r="7938" spans="1:3" x14ac:dyDescent="0.25">
      <c r="A7938" s="4">
        <v>7896714231198</v>
      </c>
      <c r="B7938" t="s">
        <v>6270</v>
      </c>
      <c r="C7938" s="3">
        <v>20.87</v>
      </c>
    </row>
    <row r="7939" spans="1:3" x14ac:dyDescent="0.25">
      <c r="A7939" s="4">
        <v>7896714231204</v>
      </c>
      <c r="B7939" t="s">
        <v>802</v>
      </c>
      <c r="C7939" s="3">
        <v>8.44</v>
      </c>
    </row>
    <row r="7940" spans="1:3" x14ac:dyDescent="0.25">
      <c r="A7940" s="4">
        <v>7896714232966</v>
      </c>
      <c r="B7940" t="s">
        <v>6271</v>
      </c>
      <c r="C7940" s="3">
        <v>11.8</v>
      </c>
    </row>
    <row r="7941" spans="1:3" x14ac:dyDescent="0.25">
      <c r="A7941" s="4">
        <v>7896714232980</v>
      </c>
      <c r="B7941" t="s">
        <v>6272</v>
      </c>
      <c r="C7941" s="3">
        <v>16.170000000000002</v>
      </c>
    </row>
    <row r="7942" spans="1:3" x14ac:dyDescent="0.25">
      <c r="A7942" s="4">
        <v>7896006217459</v>
      </c>
      <c r="B7942" t="s">
        <v>6273</v>
      </c>
      <c r="C7942" s="3">
        <v>16.61</v>
      </c>
    </row>
    <row r="7943" spans="1:3" x14ac:dyDescent="0.25">
      <c r="A7943" s="4">
        <v>7896714233833</v>
      </c>
      <c r="B7943" t="s">
        <v>6273</v>
      </c>
      <c r="C7943" s="3">
        <v>16.61</v>
      </c>
    </row>
    <row r="7944" spans="1:3" x14ac:dyDescent="0.25">
      <c r="A7944" s="4">
        <v>7896714233840</v>
      </c>
      <c r="B7944" t="s">
        <v>6274</v>
      </c>
      <c r="C7944" s="3">
        <v>13.99</v>
      </c>
    </row>
    <row r="7945" spans="1:3" x14ac:dyDescent="0.25">
      <c r="A7945" s="4">
        <v>7896714234212</v>
      </c>
      <c r="B7945" t="s">
        <v>6275</v>
      </c>
      <c r="C7945" s="3">
        <v>15.5</v>
      </c>
    </row>
    <row r="7946" spans="1:3" x14ac:dyDescent="0.25">
      <c r="A7946" s="4">
        <v>7896714234236</v>
      </c>
      <c r="B7946" t="s">
        <v>6276</v>
      </c>
      <c r="C7946" s="3">
        <v>22.9</v>
      </c>
    </row>
    <row r="7947" spans="1:3" x14ac:dyDescent="0.25">
      <c r="A7947" s="4">
        <v>7896714234557</v>
      </c>
      <c r="B7947" t="s">
        <v>3896</v>
      </c>
      <c r="C7947" s="3">
        <v>6.51</v>
      </c>
    </row>
    <row r="7948" spans="1:3" x14ac:dyDescent="0.25">
      <c r="A7948" s="4">
        <v>7896714234564</v>
      </c>
      <c r="B7948" t="s">
        <v>4220</v>
      </c>
      <c r="C7948" s="3">
        <v>9.64</v>
      </c>
    </row>
    <row r="7949" spans="1:3" x14ac:dyDescent="0.25">
      <c r="A7949" s="4">
        <v>7896714234885</v>
      </c>
      <c r="B7949" t="s">
        <v>6277</v>
      </c>
      <c r="C7949" s="3">
        <v>18.61</v>
      </c>
    </row>
    <row r="7950" spans="1:3" x14ac:dyDescent="0.25">
      <c r="A7950" s="4">
        <v>7896714234892</v>
      </c>
      <c r="B7950" t="s">
        <v>1785</v>
      </c>
      <c r="C7950" s="3">
        <v>36.92</v>
      </c>
    </row>
    <row r="7951" spans="1:3" x14ac:dyDescent="0.25">
      <c r="A7951" s="4">
        <v>7896714236148</v>
      </c>
      <c r="B7951" t="s">
        <v>6278</v>
      </c>
      <c r="C7951" s="3">
        <v>8.9600000000000009</v>
      </c>
    </row>
    <row r="7952" spans="1:3" x14ac:dyDescent="0.25">
      <c r="A7952" s="4">
        <v>7896714236155</v>
      </c>
      <c r="B7952" t="s">
        <v>6279</v>
      </c>
      <c r="C7952" s="3">
        <v>132</v>
      </c>
    </row>
    <row r="7953" spans="1:3" x14ac:dyDescent="0.25">
      <c r="A7953" s="4">
        <v>7896714236223</v>
      </c>
      <c r="B7953" t="s">
        <v>6280</v>
      </c>
      <c r="C7953" s="3">
        <v>20.58</v>
      </c>
    </row>
    <row r="7954" spans="1:3" x14ac:dyDescent="0.25">
      <c r="A7954" s="4">
        <v>7896714237497</v>
      </c>
      <c r="B7954" t="s">
        <v>6281</v>
      </c>
      <c r="C7954" s="3">
        <v>106.14</v>
      </c>
    </row>
    <row r="7955" spans="1:3" x14ac:dyDescent="0.25">
      <c r="A7955" s="4">
        <v>7896714237510</v>
      </c>
      <c r="B7955" t="s">
        <v>6282</v>
      </c>
      <c r="C7955" s="3">
        <v>175.43</v>
      </c>
    </row>
    <row r="7956" spans="1:3" x14ac:dyDescent="0.25">
      <c r="A7956" s="4">
        <v>7896714238524</v>
      </c>
      <c r="B7956" t="s">
        <v>6283</v>
      </c>
      <c r="C7956" s="3">
        <v>91.11</v>
      </c>
    </row>
    <row r="7957" spans="1:3" x14ac:dyDescent="0.25">
      <c r="A7957" s="4">
        <v>7896714240206</v>
      </c>
      <c r="B7957" t="s">
        <v>6284</v>
      </c>
      <c r="C7957" s="3">
        <v>8.81</v>
      </c>
    </row>
    <row r="7958" spans="1:3" x14ac:dyDescent="0.25">
      <c r="A7958" s="4">
        <v>7896714240442</v>
      </c>
      <c r="B7958" t="s">
        <v>2207</v>
      </c>
      <c r="C7958" s="3">
        <v>98.34</v>
      </c>
    </row>
    <row r="7959" spans="1:3" x14ac:dyDescent="0.25">
      <c r="A7959" s="4">
        <v>7896714240541</v>
      </c>
      <c r="B7959" t="s">
        <v>2205</v>
      </c>
      <c r="C7959" s="3">
        <v>52.48</v>
      </c>
    </row>
    <row r="7960" spans="1:3" x14ac:dyDescent="0.25">
      <c r="A7960" s="4">
        <v>7896714240688</v>
      </c>
      <c r="B7960" t="s">
        <v>2206</v>
      </c>
      <c r="C7960" s="3">
        <v>67.48</v>
      </c>
    </row>
    <row r="7961" spans="1:3" x14ac:dyDescent="0.25">
      <c r="A7961" s="4">
        <v>7896714241104</v>
      </c>
      <c r="B7961" t="s">
        <v>6285</v>
      </c>
      <c r="C7961" s="3">
        <v>13.86</v>
      </c>
    </row>
    <row r="7962" spans="1:3" x14ac:dyDescent="0.25">
      <c r="A7962" s="4">
        <v>7896714241289</v>
      </c>
      <c r="B7962" t="s">
        <v>1022</v>
      </c>
      <c r="C7962" s="3">
        <v>49.67</v>
      </c>
    </row>
    <row r="7963" spans="1:3" x14ac:dyDescent="0.25">
      <c r="A7963" s="4">
        <v>7896714241319</v>
      </c>
      <c r="B7963" t="s">
        <v>1023</v>
      </c>
      <c r="C7963" s="3">
        <v>41.98</v>
      </c>
    </row>
    <row r="7964" spans="1:3" x14ac:dyDescent="0.25">
      <c r="A7964" s="4">
        <v>7896714241340</v>
      </c>
      <c r="B7964" t="s">
        <v>1024</v>
      </c>
      <c r="C7964" s="3">
        <v>45</v>
      </c>
    </row>
    <row r="7965" spans="1:3" x14ac:dyDescent="0.25">
      <c r="A7965" s="4">
        <v>7896714242194</v>
      </c>
      <c r="B7965" t="s">
        <v>6286</v>
      </c>
      <c r="C7965" s="3">
        <v>48.21</v>
      </c>
    </row>
    <row r="7966" spans="1:3" x14ac:dyDescent="0.25">
      <c r="A7966" s="4">
        <v>7896714245393</v>
      </c>
      <c r="B7966" t="s">
        <v>1295</v>
      </c>
      <c r="C7966" s="3">
        <v>27.65</v>
      </c>
    </row>
    <row r="7967" spans="1:3" x14ac:dyDescent="0.25">
      <c r="A7967" s="4">
        <v>7896714245478</v>
      </c>
      <c r="B7967" t="s">
        <v>836</v>
      </c>
      <c r="C7967" s="3">
        <v>41.85</v>
      </c>
    </row>
    <row r="7968" spans="1:3" x14ac:dyDescent="0.25">
      <c r="A7968" s="4">
        <v>7896714248714</v>
      </c>
      <c r="B7968" t="s">
        <v>1341</v>
      </c>
      <c r="C7968" s="3">
        <v>30.83</v>
      </c>
    </row>
    <row r="7969" spans="1:3" x14ac:dyDescent="0.25">
      <c r="A7969" s="4">
        <v>7896714248837</v>
      </c>
      <c r="B7969" t="s">
        <v>1342</v>
      </c>
      <c r="C7969" s="3">
        <v>53.73</v>
      </c>
    </row>
    <row r="7970" spans="1:3" x14ac:dyDescent="0.25">
      <c r="A7970" s="4">
        <v>7896714290348</v>
      </c>
      <c r="B7970" t="s">
        <v>6287</v>
      </c>
      <c r="C7970" s="3">
        <v>29.69</v>
      </c>
    </row>
    <row r="7971" spans="1:3" x14ac:dyDescent="0.25">
      <c r="A7971" s="4">
        <v>7896714249001</v>
      </c>
      <c r="B7971" t="s">
        <v>1101</v>
      </c>
      <c r="C7971" s="3">
        <v>41.25</v>
      </c>
    </row>
    <row r="7972" spans="1:3" x14ac:dyDescent="0.25">
      <c r="A7972" s="4">
        <v>7896714249124</v>
      </c>
      <c r="B7972" t="s">
        <v>1099</v>
      </c>
      <c r="C7972" s="3">
        <v>38.4</v>
      </c>
    </row>
    <row r="7973" spans="1:3" x14ac:dyDescent="0.25">
      <c r="A7973" s="4">
        <v>7896714250953</v>
      </c>
      <c r="B7973" t="s">
        <v>6288</v>
      </c>
      <c r="C7973" s="3">
        <v>29.39</v>
      </c>
    </row>
    <row r="7974" spans="1:3" x14ac:dyDescent="0.25">
      <c r="A7974" s="4">
        <v>7896714251066</v>
      </c>
      <c r="B7974" t="s">
        <v>6289</v>
      </c>
      <c r="C7974" s="3">
        <v>13.07</v>
      </c>
    </row>
    <row r="7975" spans="1:3" x14ac:dyDescent="0.25">
      <c r="A7975" s="4">
        <v>7896714273525</v>
      </c>
      <c r="B7975" t="s">
        <v>6289</v>
      </c>
      <c r="C7975" s="3">
        <v>13.07</v>
      </c>
    </row>
    <row r="7976" spans="1:3" x14ac:dyDescent="0.25">
      <c r="A7976" s="4">
        <v>7896714254784</v>
      </c>
      <c r="B7976" t="s">
        <v>6290</v>
      </c>
      <c r="C7976" s="3">
        <v>21.08</v>
      </c>
    </row>
    <row r="7977" spans="1:3" x14ac:dyDescent="0.25">
      <c r="A7977" s="4">
        <v>7896714255019</v>
      </c>
      <c r="B7977" t="s">
        <v>1819</v>
      </c>
      <c r="C7977" s="3">
        <v>24.24</v>
      </c>
    </row>
    <row r="7978" spans="1:3" x14ac:dyDescent="0.25">
      <c r="A7978" s="4">
        <v>7896714255026</v>
      </c>
      <c r="B7978" t="s">
        <v>2764</v>
      </c>
      <c r="C7978" s="3">
        <v>43.2</v>
      </c>
    </row>
    <row r="7979" spans="1:3" x14ac:dyDescent="0.25">
      <c r="A7979" s="4">
        <v>7896714255897</v>
      </c>
      <c r="B7979" t="s">
        <v>1117</v>
      </c>
      <c r="C7979" s="3">
        <v>10.54</v>
      </c>
    </row>
    <row r="7980" spans="1:3" x14ac:dyDescent="0.25">
      <c r="A7980" s="4">
        <v>7896714255903</v>
      </c>
      <c r="B7980" t="s">
        <v>1118</v>
      </c>
      <c r="C7980" s="3">
        <v>18.850000000000001</v>
      </c>
    </row>
    <row r="7981" spans="1:3" x14ac:dyDescent="0.25">
      <c r="A7981" s="4">
        <v>7896714255934</v>
      </c>
      <c r="B7981" t="s">
        <v>1116</v>
      </c>
      <c r="C7981" s="3">
        <v>10</v>
      </c>
    </row>
    <row r="7982" spans="1:3" x14ac:dyDescent="0.25">
      <c r="A7982" s="4">
        <v>7896714255941</v>
      </c>
      <c r="B7982" t="s">
        <v>6291</v>
      </c>
      <c r="C7982" s="3">
        <v>30.45</v>
      </c>
    </row>
    <row r="7983" spans="1:3" x14ac:dyDescent="0.25">
      <c r="A7983" s="4">
        <v>7896714257594</v>
      </c>
      <c r="B7983" t="s">
        <v>6292</v>
      </c>
      <c r="C7983" s="3">
        <v>111</v>
      </c>
    </row>
    <row r="7984" spans="1:3" x14ac:dyDescent="0.25">
      <c r="A7984" s="4">
        <v>7896714257600</v>
      </c>
      <c r="B7984" t="s">
        <v>6293</v>
      </c>
      <c r="C7984" s="3">
        <v>180.8</v>
      </c>
    </row>
    <row r="7985" spans="1:3" x14ac:dyDescent="0.25">
      <c r="A7985" s="4">
        <v>7896714214603</v>
      </c>
      <c r="B7985" t="s">
        <v>6294</v>
      </c>
      <c r="C7985" s="3">
        <v>16.190000000000001</v>
      </c>
    </row>
    <row r="7986" spans="1:3" x14ac:dyDescent="0.25">
      <c r="A7986" s="4">
        <v>7896714261515</v>
      </c>
      <c r="B7986" t="s">
        <v>6295</v>
      </c>
      <c r="C7986" s="3">
        <v>16.190000000000001</v>
      </c>
    </row>
    <row r="7987" spans="1:3" x14ac:dyDescent="0.25">
      <c r="A7987" s="4">
        <v>7896714261522</v>
      </c>
      <c r="B7987" t="s">
        <v>6296</v>
      </c>
      <c r="C7987" s="3">
        <v>102.25</v>
      </c>
    </row>
    <row r="7988" spans="1:3" x14ac:dyDescent="0.25">
      <c r="A7988" s="4">
        <v>7896714262031</v>
      </c>
      <c r="B7988" t="s">
        <v>1777</v>
      </c>
      <c r="C7988" s="3">
        <v>3.5</v>
      </c>
    </row>
    <row r="7989" spans="1:3" x14ac:dyDescent="0.25">
      <c r="A7989" s="4">
        <v>7896714262307</v>
      </c>
      <c r="B7989" t="s">
        <v>6297</v>
      </c>
      <c r="C7989" s="3">
        <v>20.53</v>
      </c>
    </row>
    <row r="7990" spans="1:3" x14ac:dyDescent="0.25">
      <c r="A7990" s="4">
        <v>7896714262925</v>
      </c>
      <c r="B7990" t="s">
        <v>6298</v>
      </c>
      <c r="C7990" s="3">
        <v>70.2</v>
      </c>
    </row>
    <row r="7991" spans="1:3" x14ac:dyDescent="0.25">
      <c r="A7991" s="4">
        <v>7896714274065</v>
      </c>
      <c r="B7991" t="s">
        <v>6299</v>
      </c>
      <c r="C7991" s="3">
        <v>7.02</v>
      </c>
    </row>
    <row r="7992" spans="1:3" x14ac:dyDescent="0.25">
      <c r="A7992" s="4">
        <v>7896714263137</v>
      </c>
      <c r="B7992" t="s">
        <v>774</v>
      </c>
      <c r="C7992" s="3">
        <v>19.760000000000002</v>
      </c>
    </row>
    <row r="7993" spans="1:3" x14ac:dyDescent="0.25">
      <c r="A7993" s="4">
        <v>7896714263144</v>
      </c>
      <c r="B7993" t="s">
        <v>1319</v>
      </c>
      <c r="C7993" s="3">
        <v>33.619999999999997</v>
      </c>
    </row>
    <row r="7994" spans="1:3" x14ac:dyDescent="0.25">
      <c r="A7994" s="4">
        <v>7896714203096</v>
      </c>
      <c r="B7994" t="s">
        <v>1772</v>
      </c>
      <c r="C7994" s="3">
        <v>16.11</v>
      </c>
    </row>
    <row r="7995" spans="1:3" x14ac:dyDescent="0.25">
      <c r="A7995" s="4">
        <v>7896714265308</v>
      </c>
      <c r="B7995" t="s">
        <v>1772</v>
      </c>
      <c r="C7995" s="3">
        <v>16.11</v>
      </c>
    </row>
    <row r="7996" spans="1:3" x14ac:dyDescent="0.25">
      <c r="A7996" s="4">
        <v>7896714265742</v>
      </c>
      <c r="B7996" t="s">
        <v>6300</v>
      </c>
      <c r="C7996" s="3">
        <v>26.28</v>
      </c>
    </row>
    <row r="7997" spans="1:3" x14ac:dyDescent="0.25">
      <c r="A7997" s="4">
        <v>7896714204468</v>
      </c>
      <c r="B7997" t="s">
        <v>3937</v>
      </c>
      <c r="C7997" s="3">
        <v>19.940000000000001</v>
      </c>
    </row>
    <row r="7998" spans="1:3" x14ac:dyDescent="0.25">
      <c r="A7998" s="4">
        <v>7896714265766</v>
      </c>
      <c r="B7998" t="s">
        <v>3937</v>
      </c>
      <c r="C7998" s="3">
        <v>19.940000000000001</v>
      </c>
    </row>
    <row r="7999" spans="1:3" x14ac:dyDescent="0.25">
      <c r="A7999" s="4">
        <v>7896714265858</v>
      </c>
      <c r="B7999" t="s">
        <v>6301</v>
      </c>
      <c r="C7999" s="3">
        <v>25.38</v>
      </c>
    </row>
    <row r="8000" spans="1:3" x14ac:dyDescent="0.25">
      <c r="A8000" s="4">
        <v>7896714265933</v>
      </c>
      <c r="B8000" t="s">
        <v>6302</v>
      </c>
      <c r="C8000" s="3">
        <v>12.38</v>
      </c>
    </row>
    <row r="8001" spans="1:3" x14ac:dyDescent="0.25">
      <c r="A8001" s="4">
        <v>7896714266558</v>
      </c>
      <c r="B8001" t="s">
        <v>6303</v>
      </c>
      <c r="C8001" s="3">
        <v>59.35</v>
      </c>
    </row>
    <row r="8002" spans="1:3" x14ac:dyDescent="0.25">
      <c r="A8002" s="4">
        <v>7896714266916</v>
      </c>
      <c r="B8002" t="s">
        <v>6304</v>
      </c>
      <c r="C8002" s="3">
        <v>31.14</v>
      </c>
    </row>
    <row r="8003" spans="1:3" x14ac:dyDescent="0.25">
      <c r="A8003" s="4">
        <v>7896714266947</v>
      </c>
      <c r="B8003" t="s">
        <v>6305</v>
      </c>
      <c r="C8003" s="3">
        <v>31.43</v>
      </c>
    </row>
    <row r="8004" spans="1:3" x14ac:dyDescent="0.25">
      <c r="A8004" s="4">
        <v>7896714267395</v>
      </c>
      <c r="B8004" t="s">
        <v>6306</v>
      </c>
      <c r="C8004" s="3">
        <v>15.39</v>
      </c>
    </row>
    <row r="8005" spans="1:3" x14ac:dyDescent="0.25">
      <c r="A8005" s="4">
        <v>7896714268873</v>
      </c>
      <c r="B8005" t="s">
        <v>6307</v>
      </c>
      <c r="C8005" s="3">
        <v>52.64</v>
      </c>
    </row>
    <row r="8006" spans="1:3" x14ac:dyDescent="0.25">
      <c r="A8006" s="4">
        <v>7896714270029</v>
      </c>
      <c r="B8006" t="s">
        <v>6308</v>
      </c>
      <c r="C8006" s="3">
        <v>23.33</v>
      </c>
    </row>
    <row r="8007" spans="1:3" x14ac:dyDescent="0.25">
      <c r="A8007" s="4">
        <v>7896714231143</v>
      </c>
      <c r="B8007" t="s">
        <v>6309</v>
      </c>
      <c r="C8007" s="3">
        <v>6.14</v>
      </c>
    </row>
    <row r="8008" spans="1:3" x14ac:dyDescent="0.25">
      <c r="A8008" s="4">
        <v>7896714270104</v>
      </c>
      <c r="B8008" t="s">
        <v>6309</v>
      </c>
      <c r="C8008" s="3">
        <v>6.14</v>
      </c>
    </row>
    <row r="8009" spans="1:3" x14ac:dyDescent="0.25">
      <c r="A8009" s="4">
        <v>7896714270913</v>
      </c>
      <c r="B8009" t="s">
        <v>6310</v>
      </c>
      <c r="C8009" s="3">
        <v>87.33</v>
      </c>
    </row>
    <row r="8010" spans="1:3" x14ac:dyDescent="0.25">
      <c r="A8010" s="4">
        <v>7896714273006</v>
      </c>
      <c r="B8010" t="s">
        <v>6311</v>
      </c>
      <c r="C8010" s="3">
        <v>27.88</v>
      </c>
    </row>
    <row r="8011" spans="1:3" x14ac:dyDescent="0.25">
      <c r="A8011" s="4">
        <v>7896714273426</v>
      </c>
      <c r="B8011" t="s">
        <v>2785</v>
      </c>
      <c r="C8011" s="3">
        <v>48.34</v>
      </c>
    </row>
    <row r="8012" spans="1:3" x14ac:dyDescent="0.25">
      <c r="A8012" s="4">
        <v>7896714233895</v>
      </c>
      <c r="B8012" t="s">
        <v>6312</v>
      </c>
      <c r="C8012" s="3">
        <v>52.8</v>
      </c>
    </row>
    <row r="8013" spans="1:3" x14ac:dyDescent="0.25">
      <c r="A8013" s="4">
        <v>7896714251080</v>
      </c>
      <c r="B8013" t="s">
        <v>6313</v>
      </c>
      <c r="C8013" s="3">
        <v>105.6</v>
      </c>
    </row>
    <row r="8014" spans="1:3" x14ac:dyDescent="0.25">
      <c r="A8014" s="4">
        <v>7896714273532</v>
      </c>
      <c r="B8014" t="s">
        <v>6313</v>
      </c>
      <c r="C8014" s="3">
        <v>105.6</v>
      </c>
    </row>
    <row r="8015" spans="1:3" x14ac:dyDescent="0.25">
      <c r="A8015" s="4">
        <v>7896714273549</v>
      </c>
      <c r="B8015" t="s">
        <v>6314</v>
      </c>
      <c r="C8015" s="3">
        <v>5.28</v>
      </c>
    </row>
    <row r="8016" spans="1:3" x14ac:dyDescent="0.25">
      <c r="A8016" s="4">
        <v>7896714273587</v>
      </c>
      <c r="B8016" t="s">
        <v>6315</v>
      </c>
      <c r="C8016" s="3">
        <v>356.5</v>
      </c>
    </row>
    <row r="8017" spans="1:3" x14ac:dyDescent="0.25">
      <c r="A8017" s="4">
        <v>7896714273600</v>
      </c>
      <c r="B8017" t="s">
        <v>6316</v>
      </c>
      <c r="C8017" s="3">
        <v>8.2100000000000009</v>
      </c>
    </row>
    <row r="8018" spans="1:3" x14ac:dyDescent="0.25">
      <c r="A8018" s="4">
        <v>7896714273709</v>
      </c>
      <c r="B8018" t="s">
        <v>2132</v>
      </c>
      <c r="C8018" s="3">
        <v>142.19</v>
      </c>
    </row>
    <row r="8019" spans="1:3" x14ac:dyDescent="0.25">
      <c r="A8019" s="4">
        <v>7896714273723</v>
      </c>
      <c r="B8019" t="s">
        <v>2133</v>
      </c>
      <c r="C8019" s="3">
        <v>198.48</v>
      </c>
    </row>
    <row r="8020" spans="1:3" x14ac:dyDescent="0.25">
      <c r="A8020" s="4">
        <v>7896714273730</v>
      </c>
      <c r="B8020" t="s">
        <v>6317</v>
      </c>
      <c r="C8020" s="3">
        <v>44.34</v>
      </c>
    </row>
    <row r="8021" spans="1:3" x14ac:dyDescent="0.25">
      <c r="A8021" s="4">
        <v>7896714273785</v>
      </c>
      <c r="B8021" t="s">
        <v>3234</v>
      </c>
      <c r="C8021" s="3">
        <v>11.56</v>
      </c>
    </row>
    <row r="8022" spans="1:3" x14ac:dyDescent="0.25">
      <c r="A8022" s="4">
        <v>7896714273815</v>
      </c>
      <c r="B8022" t="s">
        <v>6318</v>
      </c>
      <c r="C8022" s="3">
        <v>90.69</v>
      </c>
    </row>
    <row r="8023" spans="1:3" x14ac:dyDescent="0.25">
      <c r="A8023" s="4">
        <v>7896714273822</v>
      </c>
      <c r="B8023" t="s">
        <v>6319</v>
      </c>
      <c r="C8023" s="3">
        <v>12.8</v>
      </c>
    </row>
    <row r="8024" spans="1:3" x14ac:dyDescent="0.25">
      <c r="A8024" s="4">
        <v>7896714273945</v>
      </c>
      <c r="B8024" t="s">
        <v>6320</v>
      </c>
      <c r="C8024" s="3">
        <v>87.3</v>
      </c>
    </row>
    <row r="8025" spans="1:3" x14ac:dyDescent="0.25">
      <c r="A8025" s="4">
        <v>7896714274010</v>
      </c>
      <c r="B8025" t="s">
        <v>1307</v>
      </c>
      <c r="C8025" s="3">
        <v>33.28</v>
      </c>
    </row>
    <row r="8026" spans="1:3" x14ac:dyDescent="0.25">
      <c r="A8026" s="4">
        <v>7896714274027</v>
      </c>
      <c r="B8026" t="s">
        <v>6321</v>
      </c>
      <c r="C8026" s="3">
        <v>9.68</v>
      </c>
    </row>
    <row r="8027" spans="1:3" x14ac:dyDescent="0.25">
      <c r="A8027" s="4">
        <v>7896714274034</v>
      </c>
      <c r="B8027" t="s">
        <v>2209</v>
      </c>
      <c r="C8027" s="3">
        <v>62.95</v>
      </c>
    </row>
    <row r="8028" spans="1:3" x14ac:dyDescent="0.25">
      <c r="A8028" s="4">
        <v>7896714274041</v>
      </c>
      <c r="B8028" t="s">
        <v>2210</v>
      </c>
      <c r="C8028" s="3">
        <v>69.94</v>
      </c>
    </row>
    <row r="8029" spans="1:3" x14ac:dyDescent="0.25">
      <c r="A8029" s="4">
        <v>7896714274058</v>
      </c>
      <c r="B8029" t="s">
        <v>6322</v>
      </c>
      <c r="C8029" s="3">
        <v>11.42</v>
      </c>
    </row>
    <row r="8030" spans="1:3" x14ac:dyDescent="0.25">
      <c r="A8030" s="4">
        <v>7896714274126</v>
      </c>
      <c r="B8030" t="s">
        <v>6323</v>
      </c>
      <c r="C8030" s="3">
        <v>117.59</v>
      </c>
    </row>
    <row r="8031" spans="1:3" x14ac:dyDescent="0.25">
      <c r="A8031" s="4">
        <v>7896714274133</v>
      </c>
      <c r="B8031" t="s">
        <v>2186</v>
      </c>
      <c r="C8031" s="3">
        <v>42.02</v>
      </c>
    </row>
    <row r="8032" spans="1:3" x14ac:dyDescent="0.25">
      <c r="A8032" s="4">
        <v>7896714274140</v>
      </c>
      <c r="B8032" t="s">
        <v>2187</v>
      </c>
      <c r="C8032" s="3">
        <v>113.3</v>
      </c>
    </row>
    <row r="8033" spans="1:3" x14ac:dyDescent="0.25">
      <c r="A8033" s="4">
        <v>7896714274188</v>
      </c>
      <c r="B8033" t="s">
        <v>6324</v>
      </c>
      <c r="C8033" s="3">
        <v>23.08</v>
      </c>
    </row>
    <row r="8034" spans="1:3" x14ac:dyDescent="0.25">
      <c r="A8034" s="4">
        <v>7896714274492</v>
      </c>
      <c r="B8034" t="s">
        <v>6325</v>
      </c>
      <c r="C8034" s="3">
        <v>23.08</v>
      </c>
    </row>
    <row r="8035" spans="1:3" x14ac:dyDescent="0.25">
      <c r="A8035" s="4">
        <v>7896714274195</v>
      </c>
      <c r="B8035" t="s">
        <v>6326</v>
      </c>
      <c r="C8035" s="3">
        <v>18.3</v>
      </c>
    </row>
    <row r="8036" spans="1:3" x14ac:dyDescent="0.25">
      <c r="A8036" s="4">
        <v>7896714274201</v>
      </c>
      <c r="B8036" t="s">
        <v>6327</v>
      </c>
      <c r="C8036" s="3">
        <v>27.46</v>
      </c>
    </row>
    <row r="8037" spans="1:3" x14ac:dyDescent="0.25">
      <c r="A8037" s="4">
        <v>7896714274218</v>
      </c>
      <c r="B8037" t="s">
        <v>6328</v>
      </c>
      <c r="C8037" s="3">
        <v>48.19</v>
      </c>
    </row>
    <row r="8038" spans="1:3" x14ac:dyDescent="0.25">
      <c r="A8038" s="4">
        <v>7896714274225</v>
      </c>
      <c r="B8038" t="s">
        <v>6329</v>
      </c>
      <c r="C8038" s="3">
        <v>62.28</v>
      </c>
    </row>
    <row r="8039" spans="1:3" x14ac:dyDescent="0.25">
      <c r="A8039" s="4">
        <v>7896714274232</v>
      </c>
      <c r="B8039" t="s">
        <v>6330</v>
      </c>
      <c r="C8039" s="3">
        <v>52.56</v>
      </c>
    </row>
    <row r="8040" spans="1:3" x14ac:dyDescent="0.25">
      <c r="A8040" s="4">
        <v>7896714274256</v>
      </c>
      <c r="B8040" t="s">
        <v>3786</v>
      </c>
      <c r="C8040" s="3">
        <v>28.33</v>
      </c>
    </row>
    <row r="8041" spans="1:3" x14ac:dyDescent="0.25">
      <c r="A8041" s="4">
        <v>7896714291758</v>
      </c>
      <c r="B8041" t="s">
        <v>1150</v>
      </c>
      <c r="C8041" s="3">
        <v>28.33</v>
      </c>
    </row>
    <row r="8042" spans="1:3" x14ac:dyDescent="0.25">
      <c r="A8042" s="4">
        <v>7896714274263</v>
      </c>
      <c r="B8042" t="s">
        <v>3787</v>
      </c>
      <c r="C8042" s="3">
        <v>40.24</v>
      </c>
    </row>
    <row r="8043" spans="1:3" x14ac:dyDescent="0.25">
      <c r="A8043" s="4">
        <v>7896714291734</v>
      </c>
      <c r="B8043" t="s">
        <v>1151</v>
      </c>
      <c r="C8043" s="3">
        <v>40.24</v>
      </c>
    </row>
    <row r="8044" spans="1:3" x14ac:dyDescent="0.25">
      <c r="A8044" s="4">
        <v>7896714274287</v>
      </c>
      <c r="B8044" t="s">
        <v>6331</v>
      </c>
      <c r="C8044" s="3">
        <v>14.74</v>
      </c>
    </row>
    <row r="8045" spans="1:3" x14ac:dyDescent="0.25">
      <c r="A8045" s="4">
        <v>7896714274294</v>
      </c>
      <c r="B8045" t="s">
        <v>6332</v>
      </c>
      <c r="C8045" s="3">
        <v>85.25</v>
      </c>
    </row>
    <row r="8046" spans="1:3" x14ac:dyDescent="0.25">
      <c r="A8046" s="4">
        <v>7896714274317</v>
      </c>
      <c r="B8046" t="s">
        <v>6333</v>
      </c>
      <c r="C8046" s="3">
        <v>3.41</v>
      </c>
    </row>
    <row r="8047" spans="1:3" x14ac:dyDescent="0.25">
      <c r="A8047" s="4">
        <v>7896714274393</v>
      </c>
      <c r="B8047" t="s">
        <v>6334</v>
      </c>
      <c r="C8047" s="3">
        <v>47.15</v>
      </c>
    </row>
    <row r="8048" spans="1:3" x14ac:dyDescent="0.25">
      <c r="A8048" s="4">
        <v>7896714274423</v>
      </c>
      <c r="B8048" t="s">
        <v>6335</v>
      </c>
      <c r="C8048" s="3">
        <v>18.3</v>
      </c>
    </row>
    <row r="8049" spans="1:3" x14ac:dyDescent="0.25">
      <c r="A8049" s="4">
        <v>7896714274508</v>
      </c>
      <c r="B8049" t="s">
        <v>6336</v>
      </c>
      <c r="C8049" s="3">
        <v>43.41</v>
      </c>
    </row>
    <row r="8050" spans="1:3" x14ac:dyDescent="0.25">
      <c r="A8050" s="4">
        <v>7896714274515</v>
      </c>
      <c r="B8050" t="s">
        <v>6337</v>
      </c>
      <c r="C8050" s="3">
        <v>42.79</v>
      </c>
    </row>
    <row r="8051" spans="1:3" x14ac:dyDescent="0.25">
      <c r="A8051" s="4">
        <v>7896714274539</v>
      </c>
      <c r="B8051" t="s">
        <v>2817</v>
      </c>
      <c r="C8051" s="3">
        <v>53.85</v>
      </c>
    </row>
    <row r="8052" spans="1:3" x14ac:dyDescent="0.25">
      <c r="A8052" s="4">
        <v>7896714274577</v>
      </c>
      <c r="B8052" t="s">
        <v>6338</v>
      </c>
      <c r="C8052" s="3">
        <v>18.28</v>
      </c>
    </row>
    <row r="8053" spans="1:3" x14ac:dyDescent="0.25">
      <c r="A8053" s="4">
        <v>7896422507509</v>
      </c>
      <c r="B8053" t="s">
        <v>6339</v>
      </c>
      <c r="C8053" s="3">
        <v>23.08</v>
      </c>
    </row>
    <row r="8054" spans="1:3" x14ac:dyDescent="0.25">
      <c r="A8054" s="4">
        <v>7896714274645</v>
      </c>
      <c r="B8054" t="s">
        <v>6340</v>
      </c>
      <c r="C8054" s="3">
        <v>23.08</v>
      </c>
    </row>
    <row r="8055" spans="1:3" x14ac:dyDescent="0.25">
      <c r="A8055" s="4">
        <v>7896422509022</v>
      </c>
      <c r="B8055" t="s">
        <v>6341</v>
      </c>
      <c r="C8055" s="3">
        <v>42.29</v>
      </c>
    </row>
    <row r="8056" spans="1:3" x14ac:dyDescent="0.25">
      <c r="A8056" s="4">
        <v>7896714274652</v>
      </c>
      <c r="B8056" t="s">
        <v>6342</v>
      </c>
      <c r="C8056" s="3">
        <v>42.29</v>
      </c>
    </row>
    <row r="8057" spans="1:3" x14ac:dyDescent="0.25">
      <c r="A8057" s="4">
        <v>7896714274713</v>
      </c>
      <c r="B8057" t="s">
        <v>2665</v>
      </c>
      <c r="C8057" s="3">
        <v>33.03</v>
      </c>
    </row>
    <row r="8058" spans="1:3" x14ac:dyDescent="0.25">
      <c r="A8058" s="4">
        <v>7896714274751</v>
      </c>
      <c r="B8058" t="s">
        <v>4309</v>
      </c>
      <c r="C8058" s="3">
        <v>64.69</v>
      </c>
    </row>
    <row r="8059" spans="1:3" x14ac:dyDescent="0.25">
      <c r="A8059" s="4">
        <v>7896714274768</v>
      </c>
      <c r="B8059" t="s">
        <v>2211</v>
      </c>
      <c r="C8059" s="3">
        <v>54.21</v>
      </c>
    </row>
    <row r="8060" spans="1:3" x14ac:dyDescent="0.25">
      <c r="A8060" s="4">
        <v>7896714274775</v>
      </c>
      <c r="B8060" t="s">
        <v>2212</v>
      </c>
      <c r="C8060" s="3">
        <v>73.459999999999994</v>
      </c>
    </row>
    <row r="8061" spans="1:3" x14ac:dyDescent="0.25">
      <c r="A8061" s="4">
        <v>7896714274805</v>
      </c>
      <c r="B8061" t="s">
        <v>6343</v>
      </c>
      <c r="C8061" s="3">
        <v>16.28</v>
      </c>
    </row>
    <row r="8062" spans="1:3" x14ac:dyDescent="0.25">
      <c r="A8062" s="4">
        <v>7896714275192</v>
      </c>
      <c r="B8062" t="s">
        <v>2814</v>
      </c>
      <c r="C8062" s="3">
        <v>17.07</v>
      </c>
    </row>
    <row r="8063" spans="1:3" x14ac:dyDescent="0.25">
      <c r="A8063" s="4">
        <v>7896714275208</v>
      </c>
      <c r="B8063" t="s">
        <v>2815</v>
      </c>
      <c r="C8063" s="3">
        <v>24.9</v>
      </c>
    </row>
    <row r="8064" spans="1:3" x14ac:dyDescent="0.25">
      <c r="A8064" s="4">
        <v>7896714275376</v>
      </c>
      <c r="B8064" t="s">
        <v>1129</v>
      </c>
      <c r="C8064" s="3">
        <v>101.51</v>
      </c>
    </row>
    <row r="8065" spans="1:3" x14ac:dyDescent="0.25">
      <c r="A8065" s="4">
        <v>7896714283005</v>
      </c>
      <c r="B8065" t="s">
        <v>6344</v>
      </c>
      <c r="C8065" s="3">
        <v>14.19</v>
      </c>
    </row>
    <row r="8066" spans="1:3" x14ac:dyDescent="0.25">
      <c r="A8066" s="4">
        <v>7896714290201</v>
      </c>
      <c r="B8066" t="s">
        <v>6345</v>
      </c>
      <c r="C8066" s="3">
        <v>71.03</v>
      </c>
    </row>
    <row r="8067" spans="1:3" x14ac:dyDescent="0.25">
      <c r="A8067" s="4">
        <v>7896714290355</v>
      </c>
      <c r="B8067" t="s">
        <v>1141</v>
      </c>
      <c r="C8067" s="3">
        <v>39.090000000000003</v>
      </c>
    </row>
    <row r="8068" spans="1:3" x14ac:dyDescent="0.25">
      <c r="A8068" s="4">
        <v>7896714290362</v>
      </c>
      <c r="B8068" t="s">
        <v>6346</v>
      </c>
      <c r="C8068" s="3">
        <v>27.86</v>
      </c>
    </row>
    <row r="8069" spans="1:3" x14ac:dyDescent="0.25">
      <c r="A8069" s="4">
        <v>7896714290478</v>
      </c>
      <c r="B8069" t="s">
        <v>6347</v>
      </c>
      <c r="C8069" s="3">
        <v>21.86</v>
      </c>
    </row>
    <row r="8070" spans="1:3" x14ac:dyDescent="0.25">
      <c r="A8070" s="4">
        <v>7896714290492</v>
      </c>
      <c r="B8070" t="s">
        <v>6348</v>
      </c>
      <c r="C8070" s="3">
        <v>29.93</v>
      </c>
    </row>
    <row r="8071" spans="1:3" x14ac:dyDescent="0.25">
      <c r="A8071" s="4">
        <v>7896714290515</v>
      </c>
      <c r="B8071" t="s">
        <v>6349</v>
      </c>
      <c r="C8071" s="3">
        <v>16.29</v>
      </c>
    </row>
    <row r="8072" spans="1:3" x14ac:dyDescent="0.25">
      <c r="A8072" s="4">
        <v>7896714290539</v>
      </c>
      <c r="B8072" t="s">
        <v>6350</v>
      </c>
      <c r="C8072" s="3">
        <v>78.010000000000005</v>
      </c>
    </row>
    <row r="8073" spans="1:3" x14ac:dyDescent="0.25">
      <c r="A8073" s="4">
        <v>7896714290546</v>
      </c>
      <c r="B8073" t="s">
        <v>6351</v>
      </c>
      <c r="C8073" s="3">
        <v>52.37</v>
      </c>
    </row>
    <row r="8074" spans="1:3" x14ac:dyDescent="0.25">
      <c r="A8074" s="4">
        <v>7896714290560</v>
      </c>
      <c r="B8074" t="s">
        <v>938</v>
      </c>
      <c r="C8074" s="3">
        <v>33.99</v>
      </c>
    </row>
    <row r="8075" spans="1:3" x14ac:dyDescent="0.25">
      <c r="A8075" s="4">
        <v>7896714290577</v>
      </c>
      <c r="B8075" t="s">
        <v>939</v>
      </c>
      <c r="C8075" s="3">
        <v>48.26</v>
      </c>
    </row>
    <row r="8076" spans="1:3" x14ac:dyDescent="0.25">
      <c r="A8076" s="4">
        <v>7896714290584</v>
      </c>
      <c r="B8076" t="s">
        <v>6352</v>
      </c>
      <c r="C8076" s="3">
        <v>34.75</v>
      </c>
    </row>
    <row r="8077" spans="1:3" x14ac:dyDescent="0.25">
      <c r="A8077" s="4">
        <v>7896714290591</v>
      </c>
      <c r="B8077" t="s">
        <v>6353</v>
      </c>
      <c r="C8077" s="3">
        <v>26.09</v>
      </c>
    </row>
    <row r="8078" spans="1:3" x14ac:dyDescent="0.25">
      <c r="A8078" s="4">
        <v>7896714290607</v>
      </c>
      <c r="B8078" t="s">
        <v>1633</v>
      </c>
      <c r="C8078" s="3">
        <v>66.77</v>
      </c>
    </row>
    <row r="8079" spans="1:3" x14ac:dyDescent="0.25">
      <c r="A8079" s="4">
        <v>7896714290799</v>
      </c>
      <c r="B8079" t="s">
        <v>243</v>
      </c>
      <c r="C8079" s="3">
        <v>52.77</v>
      </c>
    </row>
    <row r="8080" spans="1:3" x14ac:dyDescent="0.25">
      <c r="A8080" s="4">
        <v>7896714290805</v>
      </c>
      <c r="B8080" t="s">
        <v>244</v>
      </c>
      <c r="C8080" s="3">
        <v>119.43</v>
      </c>
    </row>
    <row r="8081" spans="1:3" x14ac:dyDescent="0.25">
      <c r="A8081" s="4">
        <v>7896714290812</v>
      </c>
      <c r="B8081" t="s">
        <v>6354</v>
      </c>
      <c r="C8081" s="3">
        <v>74.77</v>
      </c>
    </row>
    <row r="8082" spans="1:3" x14ac:dyDescent="0.25">
      <c r="A8082" s="4">
        <v>7896714290829</v>
      </c>
      <c r="B8082" t="s">
        <v>245</v>
      </c>
      <c r="C8082" s="3">
        <v>104.56</v>
      </c>
    </row>
    <row r="8083" spans="1:3" x14ac:dyDescent="0.25">
      <c r="A8083" s="4">
        <v>7896714290836</v>
      </c>
      <c r="B8083" t="s">
        <v>6355</v>
      </c>
      <c r="C8083" s="3">
        <v>69.56</v>
      </c>
    </row>
    <row r="8084" spans="1:3" x14ac:dyDescent="0.25">
      <c r="A8084" s="4">
        <v>7896714290843</v>
      </c>
      <c r="B8084" t="s">
        <v>246</v>
      </c>
      <c r="C8084" s="3">
        <v>75.69</v>
      </c>
    </row>
    <row r="8085" spans="1:3" x14ac:dyDescent="0.25">
      <c r="A8085" s="4">
        <v>7896714290850</v>
      </c>
      <c r="B8085" t="s">
        <v>2668</v>
      </c>
      <c r="C8085" s="3">
        <v>29.55</v>
      </c>
    </row>
    <row r="8086" spans="1:3" x14ac:dyDescent="0.25">
      <c r="A8086" s="4">
        <v>7896714290867</v>
      </c>
      <c r="B8086" t="s">
        <v>2669</v>
      </c>
      <c r="C8086" s="3">
        <v>49.82</v>
      </c>
    </row>
    <row r="8087" spans="1:3" x14ac:dyDescent="0.25">
      <c r="A8087" s="4">
        <v>7896714290874</v>
      </c>
      <c r="B8087" t="s">
        <v>2840</v>
      </c>
      <c r="C8087" s="3">
        <v>62.32</v>
      </c>
    </row>
    <row r="8088" spans="1:3" x14ac:dyDescent="0.25">
      <c r="A8088" s="4">
        <v>7896714290997</v>
      </c>
      <c r="B8088" t="s">
        <v>6356</v>
      </c>
      <c r="C8088" s="3">
        <v>82.77</v>
      </c>
    </row>
    <row r="8089" spans="1:3" x14ac:dyDescent="0.25">
      <c r="A8089" s="4">
        <v>7896714291185</v>
      </c>
      <c r="B8089" t="s">
        <v>6357</v>
      </c>
      <c r="C8089" s="3">
        <v>85.31</v>
      </c>
    </row>
    <row r="8090" spans="1:3" x14ac:dyDescent="0.25">
      <c r="A8090" s="4">
        <v>7896714291420</v>
      </c>
      <c r="B8090" t="s">
        <v>1004</v>
      </c>
      <c r="C8090" s="3">
        <v>36.36</v>
      </c>
    </row>
    <row r="8091" spans="1:3" x14ac:dyDescent="0.25">
      <c r="A8091" s="4">
        <v>7896714293103</v>
      </c>
      <c r="B8091" t="s">
        <v>1004</v>
      </c>
      <c r="C8091" s="3">
        <v>36.36</v>
      </c>
    </row>
    <row r="8092" spans="1:3" x14ac:dyDescent="0.25">
      <c r="A8092" s="4">
        <v>7896714291437</v>
      </c>
      <c r="B8092" t="s">
        <v>1005</v>
      </c>
      <c r="C8092" s="3">
        <v>61.94</v>
      </c>
    </row>
    <row r="8093" spans="1:3" x14ac:dyDescent="0.25">
      <c r="A8093" s="4">
        <v>7896714293110</v>
      </c>
      <c r="B8093" t="s">
        <v>1005</v>
      </c>
      <c r="C8093" s="3">
        <v>61.94</v>
      </c>
    </row>
    <row r="8094" spans="1:3" x14ac:dyDescent="0.25">
      <c r="A8094" s="4">
        <v>7896714291468</v>
      </c>
      <c r="B8094" t="s">
        <v>6358</v>
      </c>
      <c r="C8094" s="3">
        <v>32.26</v>
      </c>
    </row>
    <row r="8095" spans="1:3" x14ac:dyDescent="0.25">
      <c r="A8095" s="4">
        <v>7896714291505</v>
      </c>
      <c r="B8095" t="s">
        <v>248</v>
      </c>
      <c r="C8095" s="3">
        <v>47.87</v>
      </c>
    </row>
    <row r="8096" spans="1:3" x14ac:dyDescent="0.25">
      <c r="A8096" s="4">
        <v>7896714291512</v>
      </c>
      <c r="B8096" t="s">
        <v>247</v>
      </c>
      <c r="C8096" s="3">
        <v>25.64</v>
      </c>
    </row>
    <row r="8097" spans="1:3" x14ac:dyDescent="0.25">
      <c r="A8097" s="4">
        <v>7896714291741</v>
      </c>
      <c r="B8097" t="s">
        <v>5068</v>
      </c>
      <c r="C8097" s="3">
        <v>36.33</v>
      </c>
    </row>
    <row r="8098" spans="1:3" x14ac:dyDescent="0.25">
      <c r="A8098" s="4">
        <v>7896714291789</v>
      </c>
      <c r="B8098" t="s">
        <v>6359</v>
      </c>
      <c r="C8098" s="3">
        <v>33.270000000000003</v>
      </c>
    </row>
    <row r="8099" spans="1:3" x14ac:dyDescent="0.25">
      <c r="A8099" s="4">
        <v>7896714291802</v>
      </c>
      <c r="B8099" t="s">
        <v>6360</v>
      </c>
      <c r="C8099" s="3">
        <v>53.61</v>
      </c>
    </row>
    <row r="8100" spans="1:3" x14ac:dyDescent="0.25">
      <c r="A8100" s="4">
        <v>7896714291826</v>
      </c>
      <c r="B8100" t="s">
        <v>6361</v>
      </c>
      <c r="C8100" s="3">
        <v>38.17</v>
      </c>
    </row>
    <row r="8101" spans="1:3" x14ac:dyDescent="0.25">
      <c r="A8101" s="4">
        <v>7896714291857</v>
      </c>
      <c r="B8101" t="s">
        <v>6362</v>
      </c>
      <c r="C8101" s="3">
        <v>181.46</v>
      </c>
    </row>
    <row r="8102" spans="1:3" x14ac:dyDescent="0.25">
      <c r="A8102" s="4">
        <v>7896714291864</v>
      </c>
      <c r="B8102" t="s">
        <v>6363</v>
      </c>
      <c r="C8102" s="3">
        <v>67.47</v>
      </c>
    </row>
    <row r="8103" spans="1:3" x14ac:dyDescent="0.25">
      <c r="A8103" s="4">
        <v>7896714291895</v>
      </c>
      <c r="B8103" t="s">
        <v>6364</v>
      </c>
      <c r="C8103" s="3">
        <v>189.58</v>
      </c>
    </row>
    <row r="8104" spans="1:3" x14ac:dyDescent="0.25">
      <c r="A8104" s="4">
        <v>7896714291901</v>
      </c>
      <c r="B8104" t="s">
        <v>6365</v>
      </c>
      <c r="C8104" s="3">
        <v>62.03</v>
      </c>
    </row>
    <row r="8105" spans="1:3" x14ac:dyDescent="0.25">
      <c r="A8105" s="4">
        <v>7896714291932</v>
      </c>
      <c r="B8105" t="s">
        <v>272</v>
      </c>
      <c r="C8105" s="3">
        <v>145.54</v>
      </c>
    </row>
    <row r="8106" spans="1:3" x14ac:dyDescent="0.25">
      <c r="A8106" s="4">
        <v>7896714291949</v>
      </c>
      <c r="B8106" t="s">
        <v>273</v>
      </c>
      <c r="C8106" s="3">
        <v>50.52</v>
      </c>
    </row>
    <row r="8107" spans="1:3" x14ac:dyDescent="0.25">
      <c r="A8107" s="4">
        <v>7896714291956</v>
      </c>
      <c r="B8107" t="s">
        <v>271</v>
      </c>
      <c r="C8107" s="3">
        <v>146.49</v>
      </c>
    </row>
    <row r="8108" spans="1:3" x14ac:dyDescent="0.25">
      <c r="A8108" s="4">
        <v>7896714291963</v>
      </c>
      <c r="B8108" t="s">
        <v>269</v>
      </c>
      <c r="C8108" s="3">
        <v>50.33</v>
      </c>
    </row>
    <row r="8109" spans="1:3" x14ac:dyDescent="0.25">
      <c r="A8109" s="4">
        <v>7896714291987</v>
      </c>
      <c r="B8109" t="s">
        <v>6366</v>
      </c>
      <c r="C8109" s="3">
        <v>14.49</v>
      </c>
    </row>
    <row r="8110" spans="1:3" x14ac:dyDescent="0.25">
      <c r="A8110" s="4">
        <v>7896714292038</v>
      </c>
      <c r="B8110" t="s">
        <v>1818</v>
      </c>
      <c r="C8110" s="3">
        <v>79.34</v>
      </c>
    </row>
    <row r="8111" spans="1:3" x14ac:dyDescent="0.25">
      <c r="A8111" s="4">
        <v>7896714292045</v>
      </c>
      <c r="B8111" t="s">
        <v>6367</v>
      </c>
      <c r="C8111" s="3">
        <v>56.27</v>
      </c>
    </row>
    <row r="8112" spans="1:3" x14ac:dyDescent="0.25">
      <c r="A8112" s="4">
        <v>7896714292052</v>
      </c>
      <c r="B8112" t="s">
        <v>6368</v>
      </c>
      <c r="C8112" s="3">
        <v>51.81</v>
      </c>
    </row>
    <row r="8113" spans="1:3" x14ac:dyDescent="0.25">
      <c r="A8113" s="4">
        <v>7896714292069</v>
      </c>
      <c r="B8113" t="s">
        <v>6369</v>
      </c>
      <c r="C8113" s="3">
        <v>98.08</v>
      </c>
    </row>
    <row r="8114" spans="1:3" x14ac:dyDescent="0.25">
      <c r="A8114" s="4">
        <v>7896714292090</v>
      </c>
      <c r="B8114" t="s">
        <v>2829</v>
      </c>
      <c r="C8114" s="3">
        <v>75.150000000000006</v>
      </c>
    </row>
    <row r="8115" spans="1:3" x14ac:dyDescent="0.25">
      <c r="A8115" s="4">
        <v>7896714292106</v>
      </c>
      <c r="B8115" t="s">
        <v>2828</v>
      </c>
      <c r="C8115" s="3">
        <v>41.5</v>
      </c>
    </row>
    <row r="8116" spans="1:3" x14ac:dyDescent="0.25">
      <c r="A8116" s="4">
        <v>7896714292113</v>
      </c>
      <c r="B8116" t="s">
        <v>6370</v>
      </c>
      <c r="C8116" s="3">
        <v>107.74</v>
      </c>
    </row>
    <row r="8117" spans="1:3" x14ac:dyDescent="0.25">
      <c r="A8117" s="4">
        <v>7896714292182</v>
      </c>
      <c r="B8117" t="s">
        <v>6371</v>
      </c>
      <c r="C8117" s="3">
        <v>52.9</v>
      </c>
    </row>
    <row r="8118" spans="1:3" x14ac:dyDescent="0.25">
      <c r="A8118" s="4">
        <v>7896714292212</v>
      </c>
      <c r="B8118" t="s">
        <v>6372</v>
      </c>
      <c r="C8118" s="3">
        <v>36.86</v>
      </c>
    </row>
    <row r="8119" spans="1:3" x14ac:dyDescent="0.25">
      <c r="A8119" s="4">
        <v>7896714292236</v>
      </c>
      <c r="B8119" t="s">
        <v>6373</v>
      </c>
      <c r="C8119" s="3">
        <v>63.61</v>
      </c>
    </row>
    <row r="8120" spans="1:3" x14ac:dyDescent="0.25">
      <c r="A8120" s="4">
        <v>7896714292304</v>
      </c>
      <c r="B8120" t="s">
        <v>6374</v>
      </c>
      <c r="C8120" s="3">
        <v>722.88</v>
      </c>
    </row>
    <row r="8121" spans="1:3" x14ac:dyDescent="0.25">
      <c r="A8121" s="4">
        <v>7896714292311</v>
      </c>
      <c r="B8121" t="s">
        <v>6375</v>
      </c>
      <c r="C8121" s="3">
        <v>145.79</v>
      </c>
    </row>
    <row r="8122" spans="1:3" x14ac:dyDescent="0.25">
      <c r="A8122" s="4">
        <v>7896714292427</v>
      </c>
      <c r="B8122" t="s">
        <v>6376</v>
      </c>
      <c r="C8122" s="3">
        <v>41.22</v>
      </c>
    </row>
    <row r="8123" spans="1:3" x14ac:dyDescent="0.25">
      <c r="A8123" s="4">
        <v>7896714292441</v>
      </c>
      <c r="B8123" t="s">
        <v>6377</v>
      </c>
      <c r="C8123" s="3">
        <v>23.39</v>
      </c>
    </row>
    <row r="8124" spans="1:3" x14ac:dyDescent="0.25">
      <c r="A8124" s="4">
        <v>7896714292458</v>
      </c>
      <c r="B8124" t="s">
        <v>6378</v>
      </c>
      <c r="C8124" s="3">
        <v>113.31</v>
      </c>
    </row>
    <row r="8125" spans="1:3" x14ac:dyDescent="0.25">
      <c r="A8125" s="4">
        <v>7896714292465</v>
      </c>
      <c r="B8125" t="s">
        <v>6379</v>
      </c>
      <c r="C8125" s="3">
        <v>59.12</v>
      </c>
    </row>
    <row r="8126" spans="1:3" x14ac:dyDescent="0.25">
      <c r="A8126" s="4">
        <v>7896714292472</v>
      </c>
      <c r="B8126" t="s">
        <v>240</v>
      </c>
      <c r="C8126" s="3">
        <v>22.26</v>
      </c>
    </row>
    <row r="8127" spans="1:3" x14ac:dyDescent="0.25">
      <c r="A8127" s="4">
        <v>7896714292489</v>
      </c>
      <c r="B8127" t="s">
        <v>241</v>
      </c>
      <c r="C8127" s="3">
        <v>39.86</v>
      </c>
    </row>
    <row r="8128" spans="1:3" x14ac:dyDescent="0.25">
      <c r="A8128" s="4">
        <v>7896714292496</v>
      </c>
      <c r="B8128" t="s">
        <v>826</v>
      </c>
      <c r="C8128" s="3">
        <v>150.69</v>
      </c>
    </row>
    <row r="8129" spans="1:3" x14ac:dyDescent="0.25">
      <c r="A8129" s="4">
        <v>7896714292502</v>
      </c>
      <c r="B8129" t="s">
        <v>825</v>
      </c>
      <c r="C8129" s="3">
        <v>37.74</v>
      </c>
    </row>
    <row r="8130" spans="1:3" x14ac:dyDescent="0.25">
      <c r="A8130" s="4">
        <v>7896714292519</v>
      </c>
      <c r="B8130" t="s">
        <v>6380</v>
      </c>
      <c r="C8130" s="3">
        <v>73.72</v>
      </c>
    </row>
    <row r="8131" spans="1:3" x14ac:dyDescent="0.25">
      <c r="A8131" s="4">
        <v>7896714292649</v>
      </c>
      <c r="B8131" t="s">
        <v>6381</v>
      </c>
      <c r="C8131" s="3">
        <v>13.79</v>
      </c>
    </row>
    <row r="8132" spans="1:3" x14ac:dyDescent="0.25">
      <c r="A8132" s="4">
        <v>7896714292656</v>
      </c>
      <c r="B8132" t="s">
        <v>6382</v>
      </c>
      <c r="C8132" s="3">
        <v>22.9</v>
      </c>
    </row>
    <row r="8133" spans="1:3" x14ac:dyDescent="0.25">
      <c r="A8133" s="4">
        <v>7896710000000</v>
      </c>
      <c r="B8133" t="s">
        <v>6383</v>
      </c>
      <c r="C8133" s="3">
        <v>39.49</v>
      </c>
    </row>
    <row r="8134" spans="1:3" x14ac:dyDescent="0.25">
      <c r="A8134" s="4">
        <v>7896714292670</v>
      </c>
      <c r="B8134" t="s">
        <v>6384</v>
      </c>
      <c r="C8134" s="3">
        <v>23.79</v>
      </c>
    </row>
    <row r="8135" spans="1:3" x14ac:dyDescent="0.25">
      <c r="A8135" s="4">
        <v>7896714292687</v>
      </c>
      <c r="B8135" t="s">
        <v>6385</v>
      </c>
      <c r="C8135" s="3">
        <v>39.47</v>
      </c>
    </row>
    <row r="8136" spans="1:3" x14ac:dyDescent="0.25">
      <c r="A8136" s="4">
        <v>7896714292694</v>
      </c>
      <c r="B8136" t="s">
        <v>6386</v>
      </c>
      <c r="C8136" s="3">
        <v>59.96</v>
      </c>
    </row>
    <row r="8137" spans="1:3" x14ac:dyDescent="0.25">
      <c r="A8137" s="4">
        <v>7896714293356</v>
      </c>
      <c r="B8137" t="s">
        <v>6387</v>
      </c>
      <c r="C8137" s="3">
        <v>34.08</v>
      </c>
    </row>
    <row r="8138" spans="1:3" x14ac:dyDescent="0.25">
      <c r="A8138" s="4">
        <v>7896714293370</v>
      </c>
      <c r="B8138" t="s">
        <v>6388</v>
      </c>
      <c r="C8138" s="3">
        <v>12.52</v>
      </c>
    </row>
    <row r="8139" spans="1:3" x14ac:dyDescent="0.25">
      <c r="A8139" s="4">
        <v>7896714293387</v>
      </c>
      <c r="B8139" t="s">
        <v>6389</v>
      </c>
      <c r="C8139" s="3">
        <v>18.57</v>
      </c>
    </row>
    <row r="8140" spans="1:3" x14ac:dyDescent="0.25">
      <c r="A8140" s="4">
        <v>7896714294568</v>
      </c>
      <c r="B8140" t="s">
        <v>2831</v>
      </c>
      <c r="C8140" s="3">
        <v>20.27</v>
      </c>
    </row>
    <row r="8141" spans="1:3" x14ac:dyDescent="0.25">
      <c r="A8141" s="4">
        <v>7896714295077</v>
      </c>
      <c r="B8141" t="s">
        <v>6390</v>
      </c>
      <c r="C8141" s="3">
        <v>20.56</v>
      </c>
    </row>
    <row r="8142" spans="1:3" x14ac:dyDescent="0.25">
      <c r="A8142" s="4">
        <v>7896732601379</v>
      </c>
      <c r="B8142" t="s">
        <v>6391</v>
      </c>
      <c r="C8142" s="3">
        <v>31.45</v>
      </c>
    </row>
    <row r="8143" spans="1:3" x14ac:dyDescent="0.25">
      <c r="A8143" s="4">
        <v>7896738800011</v>
      </c>
      <c r="B8143" t="s">
        <v>6392</v>
      </c>
      <c r="C8143" s="3">
        <v>34.97</v>
      </c>
    </row>
    <row r="8144" spans="1:3" x14ac:dyDescent="0.25">
      <c r="A8144" s="4">
        <v>7896806601243</v>
      </c>
      <c r="B8144" t="s">
        <v>6393</v>
      </c>
      <c r="C8144" s="3">
        <v>751.2</v>
      </c>
    </row>
    <row r="8145" spans="1:3" x14ac:dyDescent="0.25">
      <c r="A8145" s="4">
        <v>7896830000067</v>
      </c>
      <c r="B8145" t="s">
        <v>6394</v>
      </c>
      <c r="C8145" s="3">
        <v>3.98</v>
      </c>
    </row>
    <row r="8146" spans="1:3" x14ac:dyDescent="0.25">
      <c r="A8146" s="4">
        <v>7896830000586</v>
      </c>
      <c r="B8146" t="s">
        <v>6395</v>
      </c>
      <c r="C8146" s="3">
        <v>15.63</v>
      </c>
    </row>
    <row r="8147" spans="1:3" x14ac:dyDescent="0.25">
      <c r="A8147" s="4">
        <v>7896830000708</v>
      </c>
      <c r="B8147" t="s">
        <v>6396</v>
      </c>
      <c r="C8147" s="3">
        <v>10.85</v>
      </c>
    </row>
    <row r="8148" spans="1:3" x14ac:dyDescent="0.25">
      <c r="A8148" s="4">
        <v>7896830001118</v>
      </c>
      <c r="B8148" t="s">
        <v>6397</v>
      </c>
      <c r="C8148" s="3">
        <v>12.06</v>
      </c>
    </row>
    <row r="8149" spans="1:3" x14ac:dyDescent="0.25">
      <c r="A8149" s="4">
        <v>7896830001125</v>
      </c>
      <c r="B8149" t="s">
        <v>6398</v>
      </c>
      <c r="C8149" s="3">
        <v>7.45</v>
      </c>
    </row>
    <row r="8150" spans="1:3" x14ac:dyDescent="0.25">
      <c r="A8150" s="4">
        <v>7896830007028</v>
      </c>
      <c r="B8150" t="s">
        <v>6399</v>
      </c>
      <c r="C8150" s="3">
        <v>5.12</v>
      </c>
    </row>
    <row r="8151" spans="1:3" x14ac:dyDescent="0.25">
      <c r="A8151" s="4">
        <v>7896830500147</v>
      </c>
      <c r="B8151" t="s">
        <v>6400</v>
      </c>
      <c r="C8151" s="3">
        <v>47.77</v>
      </c>
    </row>
    <row r="8152" spans="1:3" x14ac:dyDescent="0.25">
      <c r="A8152" s="4">
        <v>7896830500505</v>
      </c>
      <c r="B8152" t="s">
        <v>6401</v>
      </c>
      <c r="C8152" s="3">
        <v>62.02</v>
      </c>
    </row>
    <row r="8153" spans="1:3" x14ac:dyDescent="0.25">
      <c r="A8153" s="4">
        <v>7897406119879</v>
      </c>
      <c r="B8153" t="s">
        <v>6401</v>
      </c>
      <c r="C8153" s="3">
        <v>62.02</v>
      </c>
    </row>
    <row r="8154" spans="1:3" x14ac:dyDescent="0.25">
      <c r="A8154" s="4">
        <v>7896830500697</v>
      </c>
      <c r="B8154" t="s">
        <v>6402</v>
      </c>
      <c r="C8154" s="3">
        <v>33.700000000000003</v>
      </c>
    </row>
    <row r="8155" spans="1:3" x14ac:dyDescent="0.25">
      <c r="A8155" s="4">
        <v>7896862910013</v>
      </c>
      <c r="B8155" t="s">
        <v>6403</v>
      </c>
      <c r="C8155" s="3">
        <v>151.5</v>
      </c>
    </row>
    <row r="8156" spans="1:3" x14ac:dyDescent="0.25">
      <c r="A8156" s="4">
        <v>7896862910082</v>
      </c>
      <c r="B8156" t="s">
        <v>6404</v>
      </c>
      <c r="C8156" s="3">
        <v>75.75</v>
      </c>
    </row>
    <row r="8157" spans="1:3" x14ac:dyDescent="0.25">
      <c r="A8157" s="4">
        <v>7896862926106</v>
      </c>
      <c r="B8157" t="s">
        <v>6403</v>
      </c>
      <c r="C8157" s="3">
        <v>151.5</v>
      </c>
    </row>
    <row r="8158" spans="1:3" x14ac:dyDescent="0.25">
      <c r="A8158" s="4">
        <v>7896862910037</v>
      </c>
      <c r="B8158" t="s">
        <v>6405</v>
      </c>
      <c r="C8158" s="3">
        <v>17.899999999999999</v>
      </c>
    </row>
    <row r="8159" spans="1:3" x14ac:dyDescent="0.25">
      <c r="A8159" s="4">
        <v>7896862910105</v>
      </c>
      <c r="B8159" t="s">
        <v>6406</v>
      </c>
      <c r="C8159" s="3">
        <v>100.4</v>
      </c>
    </row>
    <row r="8160" spans="1:3" x14ac:dyDescent="0.25">
      <c r="A8160" s="4">
        <v>7896862910136</v>
      </c>
      <c r="B8160" t="s">
        <v>6407</v>
      </c>
      <c r="C8160" s="3">
        <v>16.78</v>
      </c>
    </row>
    <row r="8161" spans="1:3" x14ac:dyDescent="0.25">
      <c r="A8161" s="4">
        <v>7896862992316</v>
      </c>
      <c r="B8161" t="s">
        <v>6408</v>
      </c>
      <c r="C8161" s="3">
        <v>16.78</v>
      </c>
    </row>
    <row r="8162" spans="1:3" x14ac:dyDescent="0.25">
      <c r="A8162" s="4">
        <v>7896862910372</v>
      </c>
      <c r="B8162" t="s">
        <v>6409</v>
      </c>
      <c r="C8162" s="3">
        <v>30.4</v>
      </c>
    </row>
    <row r="8163" spans="1:3" x14ac:dyDescent="0.25">
      <c r="A8163" s="4">
        <v>7896862910518</v>
      </c>
      <c r="B8163" t="s">
        <v>6410</v>
      </c>
      <c r="C8163" s="3">
        <v>98.5</v>
      </c>
    </row>
    <row r="8164" spans="1:3" x14ac:dyDescent="0.25">
      <c r="A8164" s="4">
        <v>7896862910556</v>
      </c>
      <c r="B8164" t="s">
        <v>6411</v>
      </c>
      <c r="C8164" s="3">
        <v>2.75</v>
      </c>
    </row>
    <row r="8165" spans="1:3" x14ac:dyDescent="0.25">
      <c r="A8165" s="4">
        <v>7896862910648</v>
      </c>
      <c r="B8165" t="s">
        <v>6412</v>
      </c>
      <c r="C8165" s="3">
        <v>1.9</v>
      </c>
    </row>
    <row r="8166" spans="1:3" x14ac:dyDescent="0.25">
      <c r="A8166" s="4">
        <v>7896862910709</v>
      </c>
      <c r="B8166" t="s">
        <v>6413</v>
      </c>
      <c r="C8166" s="3">
        <v>24.73</v>
      </c>
    </row>
    <row r="8167" spans="1:3" x14ac:dyDescent="0.25">
      <c r="A8167" s="4">
        <v>7896862910747</v>
      </c>
      <c r="B8167" t="s">
        <v>6414</v>
      </c>
      <c r="C8167" s="3">
        <v>18.96</v>
      </c>
    </row>
    <row r="8168" spans="1:3" x14ac:dyDescent="0.25">
      <c r="A8168" s="4">
        <v>7896862910969</v>
      </c>
      <c r="B8168" t="s">
        <v>6415</v>
      </c>
      <c r="C8168" s="3">
        <v>6.14</v>
      </c>
    </row>
    <row r="8169" spans="1:3" x14ac:dyDescent="0.25">
      <c r="A8169" s="4">
        <v>7896862912017</v>
      </c>
      <c r="B8169" t="s">
        <v>6416</v>
      </c>
      <c r="C8169" s="3">
        <v>28.38</v>
      </c>
    </row>
    <row r="8170" spans="1:3" x14ac:dyDescent="0.25">
      <c r="A8170" s="4">
        <v>7896862912024</v>
      </c>
      <c r="B8170" t="s">
        <v>6417</v>
      </c>
      <c r="C8170" s="3">
        <v>28.02</v>
      </c>
    </row>
    <row r="8171" spans="1:3" x14ac:dyDescent="0.25">
      <c r="A8171" s="4">
        <v>7896862918057</v>
      </c>
      <c r="B8171" t="s">
        <v>6418</v>
      </c>
      <c r="C8171" s="3">
        <v>129.19999999999999</v>
      </c>
    </row>
    <row r="8172" spans="1:3" x14ac:dyDescent="0.25">
      <c r="A8172" s="4">
        <v>7896862918064</v>
      </c>
      <c r="B8172" t="s">
        <v>3908</v>
      </c>
      <c r="C8172" s="3">
        <v>12.74</v>
      </c>
    </row>
    <row r="8173" spans="1:3" x14ac:dyDescent="0.25">
      <c r="A8173" s="4">
        <v>7896862918149</v>
      </c>
      <c r="B8173" t="s">
        <v>3039</v>
      </c>
      <c r="C8173" s="3">
        <v>8.34</v>
      </c>
    </row>
    <row r="8174" spans="1:3" x14ac:dyDescent="0.25">
      <c r="A8174" s="4">
        <v>7896862918156</v>
      </c>
      <c r="B8174" t="s">
        <v>3924</v>
      </c>
      <c r="C8174" s="3">
        <v>98.4</v>
      </c>
    </row>
    <row r="8175" spans="1:3" x14ac:dyDescent="0.25">
      <c r="A8175" s="4">
        <v>7896862918262</v>
      </c>
      <c r="B8175" t="s">
        <v>2481</v>
      </c>
      <c r="C8175" s="3">
        <v>3.9</v>
      </c>
    </row>
    <row r="8176" spans="1:3" x14ac:dyDescent="0.25">
      <c r="A8176" s="4">
        <v>7896862918583</v>
      </c>
      <c r="B8176" t="s">
        <v>254</v>
      </c>
      <c r="C8176" s="3">
        <v>2.16</v>
      </c>
    </row>
    <row r="8177" spans="1:3" x14ac:dyDescent="0.25">
      <c r="A8177" s="4">
        <v>7896862918675</v>
      </c>
      <c r="B8177" t="s">
        <v>6419</v>
      </c>
      <c r="C8177" s="3">
        <v>21.2</v>
      </c>
    </row>
    <row r="8178" spans="1:3" x14ac:dyDescent="0.25">
      <c r="A8178" s="4">
        <v>7896862918958</v>
      </c>
      <c r="B8178" t="s">
        <v>1219</v>
      </c>
      <c r="C8178" s="3">
        <v>21.23</v>
      </c>
    </row>
    <row r="8179" spans="1:3" x14ac:dyDescent="0.25">
      <c r="A8179" s="4">
        <v>7896862920029</v>
      </c>
      <c r="B8179" t="s">
        <v>6420</v>
      </c>
      <c r="C8179" s="3">
        <v>14.08</v>
      </c>
    </row>
    <row r="8180" spans="1:3" x14ac:dyDescent="0.25">
      <c r="A8180" s="4">
        <v>7896862920067</v>
      </c>
      <c r="B8180" t="s">
        <v>6421</v>
      </c>
      <c r="C8180" s="3">
        <v>107.25</v>
      </c>
    </row>
    <row r="8181" spans="1:3" x14ac:dyDescent="0.25">
      <c r="A8181" s="4">
        <v>7896862926120</v>
      </c>
      <c r="B8181" t="s">
        <v>6422</v>
      </c>
      <c r="C8181" s="3">
        <v>4.29</v>
      </c>
    </row>
    <row r="8182" spans="1:3" x14ac:dyDescent="0.25">
      <c r="A8182" s="4">
        <v>7896862920418</v>
      </c>
      <c r="B8182" t="s">
        <v>6423</v>
      </c>
      <c r="C8182" s="3">
        <v>23.68</v>
      </c>
    </row>
    <row r="8183" spans="1:3" x14ac:dyDescent="0.25">
      <c r="A8183" s="4">
        <v>7896862920449</v>
      </c>
      <c r="B8183" t="s">
        <v>6424</v>
      </c>
      <c r="C8183" s="3">
        <v>50.81</v>
      </c>
    </row>
    <row r="8184" spans="1:3" x14ac:dyDescent="0.25">
      <c r="A8184" s="4">
        <v>7896862923129</v>
      </c>
      <c r="B8184" t="s">
        <v>2282</v>
      </c>
      <c r="C8184" s="3">
        <v>15.49</v>
      </c>
    </row>
    <row r="8185" spans="1:3" x14ac:dyDescent="0.25">
      <c r="A8185" s="4">
        <v>7896862923273</v>
      </c>
      <c r="B8185" t="s">
        <v>6425</v>
      </c>
      <c r="C8185" s="3">
        <v>28.68</v>
      </c>
    </row>
    <row r="8186" spans="1:3" x14ac:dyDescent="0.25">
      <c r="A8186" s="4">
        <v>7896862923280</v>
      </c>
      <c r="B8186" t="s">
        <v>6426</v>
      </c>
      <c r="C8186" s="3">
        <v>37.99</v>
      </c>
    </row>
    <row r="8187" spans="1:3" x14ac:dyDescent="0.25">
      <c r="A8187" s="4">
        <v>7896862991975</v>
      </c>
      <c r="B8187" t="s">
        <v>6426</v>
      </c>
      <c r="C8187" s="3">
        <v>37.99</v>
      </c>
    </row>
    <row r="8188" spans="1:3" x14ac:dyDescent="0.25">
      <c r="A8188" s="4">
        <v>7896862923297</v>
      </c>
      <c r="B8188" t="s">
        <v>1752</v>
      </c>
      <c r="C8188" s="3">
        <v>2.4</v>
      </c>
    </row>
    <row r="8189" spans="1:3" x14ac:dyDescent="0.25">
      <c r="A8189" s="4">
        <v>7896862923365</v>
      </c>
      <c r="B8189" t="s">
        <v>2324</v>
      </c>
      <c r="C8189" s="3">
        <v>3.02</v>
      </c>
    </row>
    <row r="8190" spans="1:3" x14ac:dyDescent="0.25">
      <c r="A8190" s="4">
        <v>7896862924232</v>
      </c>
      <c r="B8190" t="s">
        <v>5231</v>
      </c>
      <c r="C8190" s="3">
        <v>26.09</v>
      </c>
    </row>
    <row r="8191" spans="1:3" x14ac:dyDescent="0.25">
      <c r="A8191" s="4">
        <v>7896862926014</v>
      </c>
      <c r="B8191" t="s">
        <v>6427</v>
      </c>
      <c r="C8191" s="3">
        <v>114.6</v>
      </c>
    </row>
    <row r="8192" spans="1:3" x14ac:dyDescent="0.25">
      <c r="A8192" s="4">
        <v>7896862926113</v>
      </c>
      <c r="B8192" t="s">
        <v>6428</v>
      </c>
      <c r="C8192" s="3">
        <v>5.73</v>
      </c>
    </row>
    <row r="8193" spans="1:3" x14ac:dyDescent="0.25">
      <c r="A8193" s="4">
        <v>7896862926021</v>
      </c>
      <c r="B8193" t="s">
        <v>6429</v>
      </c>
      <c r="C8193" s="3">
        <v>89.2</v>
      </c>
    </row>
    <row r="8194" spans="1:3" x14ac:dyDescent="0.25">
      <c r="A8194" s="4">
        <v>7896862927073</v>
      </c>
      <c r="B8194" t="s">
        <v>1502</v>
      </c>
      <c r="C8194" s="3">
        <v>45.37</v>
      </c>
    </row>
    <row r="8195" spans="1:3" x14ac:dyDescent="0.25">
      <c r="A8195" s="4">
        <v>7896862927080</v>
      </c>
      <c r="B8195" t="s">
        <v>1502</v>
      </c>
      <c r="C8195" s="3">
        <v>45.37</v>
      </c>
    </row>
    <row r="8196" spans="1:3" x14ac:dyDescent="0.25">
      <c r="A8196" s="4">
        <v>7896862927097</v>
      </c>
      <c r="B8196" t="s">
        <v>4969</v>
      </c>
      <c r="C8196" s="3">
        <v>73.98</v>
      </c>
    </row>
    <row r="8197" spans="1:3" x14ac:dyDescent="0.25">
      <c r="A8197" s="4">
        <v>7896862940027</v>
      </c>
      <c r="B8197" t="s">
        <v>6430</v>
      </c>
      <c r="C8197" s="3">
        <v>3.42</v>
      </c>
    </row>
    <row r="8198" spans="1:3" x14ac:dyDescent="0.25">
      <c r="A8198" s="4">
        <v>7896862940041</v>
      </c>
      <c r="B8198" t="s">
        <v>6431</v>
      </c>
      <c r="C8198" s="3">
        <v>7.82</v>
      </c>
    </row>
    <row r="8199" spans="1:3" x14ac:dyDescent="0.25">
      <c r="A8199" s="4">
        <v>7896862940058</v>
      </c>
      <c r="B8199" t="s">
        <v>6432</v>
      </c>
      <c r="C8199" s="3">
        <v>6.6</v>
      </c>
    </row>
    <row r="8200" spans="1:3" x14ac:dyDescent="0.25">
      <c r="A8200" s="4">
        <v>7896862940096</v>
      </c>
      <c r="B8200" t="s">
        <v>6433</v>
      </c>
      <c r="C8200" s="3">
        <v>17.64</v>
      </c>
    </row>
    <row r="8201" spans="1:3" x14ac:dyDescent="0.25">
      <c r="A8201" s="4">
        <v>7896862940126</v>
      </c>
      <c r="B8201" t="s">
        <v>6434</v>
      </c>
      <c r="C8201" s="3">
        <v>20.53</v>
      </c>
    </row>
    <row r="8202" spans="1:3" x14ac:dyDescent="0.25">
      <c r="A8202" s="4">
        <v>7896862960049</v>
      </c>
      <c r="B8202" t="s">
        <v>6435</v>
      </c>
      <c r="C8202" s="3">
        <v>22.31</v>
      </c>
    </row>
    <row r="8203" spans="1:3" x14ac:dyDescent="0.25">
      <c r="A8203" s="4">
        <v>7896862960254</v>
      </c>
      <c r="B8203" t="s">
        <v>6436</v>
      </c>
      <c r="C8203" s="3">
        <v>22.31</v>
      </c>
    </row>
    <row r="8204" spans="1:3" x14ac:dyDescent="0.25">
      <c r="A8204" s="4">
        <v>7896862960087</v>
      </c>
      <c r="B8204" t="s">
        <v>5056</v>
      </c>
      <c r="C8204" s="3">
        <v>12.19</v>
      </c>
    </row>
    <row r="8205" spans="1:3" x14ac:dyDescent="0.25">
      <c r="A8205" s="4">
        <v>7896862960261</v>
      </c>
      <c r="B8205" t="s">
        <v>6437</v>
      </c>
      <c r="C8205" s="3">
        <v>32.270000000000003</v>
      </c>
    </row>
    <row r="8206" spans="1:3" x14ac:dyDescent="0.25">
      <c r="A8206" s="4">
        <v>7896862970031</v>
      </c>
      <c r="B8206" t="s">
        <v>6438</v>
      </c>
      <c r="C8206" s="3">
        <v>135.5</v>
      </c>
    </row>
    <row r="8207" spans="1:3" x14ac:dyDescent="0.25">
      <c r="A8207" s="4">
        <v>7896862970147</v>
      </c>
      <c r="B8207" t="s">
        <v>6439</v>
      </c>
      <c r="C8207" s="3">
        <v>8.25</v>
      </c>
    </row>
    <row r="8208" spans="1:3" x14ac:dyDescent="0.25">
      <c r="A8208" s="4">
        <v>7896862970154</v>
      </c>
      <c r="B8208" t="s">
        <v>6440</v>
      </c>
      <c r="C8208" s="3">
        <v>12.36</v>
      </c>
    </row>
    <row r="8209" spans="1:3" x14ac:dyDescent="0.25">
      <c r="A8209" s="4">
        <v>7896862970208</v>
      </c>
      <c r="B8209" t="s">
        <v>6441</v>
      </c>
      <c r="C8209" s="3">
        <v>133.5</v>
      </c>
    </row>
    <row r="8210" spans="1:3" x14ac:dyDescent="0.25">
      <c r="A8210" s="4">
        <v>7896862970567</v>
      </c>
      <c r="B8210" t="s">
        <v>2286</v>
      </c>
      <c r="C8210" s="3">
        <v>6.57</v>
      </c>
    </row>
    <row r="8211" spans="1:3" x14ac:dyDescent="0.25">
      <c r="A8211" s="4">
        <v>7896862970574</v>
      </c>
      <c r="B8211" t="s">
        <v>2287</v>
      </c>
      <c r="C8211" s="3">
        <v>11.98</v>
      </c>
    </row>
    <row r="8212" spans="1:3" x14ac:dyDescent="0.25">
      <c r="A8212" s="4">
        <v>7896862970789</v>
      </c>
      <c r="B8212" t="s">
        <v>2742</v>
      </c>
      <c r="C8212" s="3">
        <v>23.37</v>
      </c>
    </row>
    <row r="8213" spans="1:3" x14ac:dyDescent="0.25">
      <c r="A8213" s="4">
        <v>7896862970802</v>
      </c>
      <c r="B8213" t="s">
        <v>2385</v>
      </c>
      <c r="C8213" s="3">
        <v>11.9</v>
      </c>
    </row>
    <row r="8214" spans="1:3" x14ac:dyDescent="0.25">
      <c r="A8214" s="4">
        <v>7896862980122</v>
      </c>
      <c r="B8214" t="s">
        <v>6442</v>
      </c>
      <c r="C8214" s="3">
        <v>19.93</v>
      </c>
    </row>
    <row r="8215" spans="1:3" x14ac:dyDescent="0.25">
      <c r="A8215" s="4">
        <v>7896862990022</v>
      </c>
      <c r="B8215" t="s">
        <v>6443</v>
      </c>
      <c r="C8215" s="3">
        <v>14.48</v>
      </c>
    </row>
    <row r="8216" spans="1:3" x14ac:dyDescent="0.25">
      <c r="A8216" s="4">
        <v>7896862990091</v>
      </c>
      <c r="B8216" t="s">
        <v>6444</v>
      </c>
      <c r="C8216" s="3">
        <v>18.59</v>
      </c>
    </row>
    <row r="8217" spans="1:3" x14ac:dyDescent="0.25">
      <c r="A8217" s="4">
        <v>7896862990107</v>
      </c>
      <c r="B8217" t="s">
        <v>6445</v>
      </c>
      <c r="C8217" s="3">
        <v>26.22</v>
      </c>
    </row>
    <row r="8218" spans="1:3" x14ac:dyDescent="0.25">
      <c r="A8218" s="4">
        <v>7896862992309</v>
      </c>
      <c r="B8218" t="s">
        <v>6445</v>
      </c>
      <c r="C8218" s="3">
        <v>26.22</v>
      </c>
    </row>
    <row r="8219" spans="1:3" x14ac:dyDescent="0.25">
      <c r="A8219" s="4">
        <v>7896862990176</v>
      </c>
      <c r="B8219" t="s">
        <v>6446</v>
      </c>
      <c r="C8219" s="3">
        <v>21.38</v>
      </c>
    </row>
    <row r="8220" spans="1:3" x14ac:dyDescent="0.25">
      <c r="A8220" s="4">
        <v>7896862991067</v>
      </c>
      <c r="B8220" t="s">
        <v>6447</v>
      </c>
      <c r="C8220" s="3">
        <v>123.6</v>
      </c>
    </row>
    <row r="8221" spans="1:3" x14ac:dyDescent="0.25">
      <c r="A8221" s="4">
        <v>7896862991074</v>
      </c>
      <c r="B8221" t="s">
        <v>6448</v>
      </c>
      <c r="C8221" s="3">
        <v>24.72</v>
      </c>
    </row>
    <row r="8222" spans="1:3" x14ac:dyDescent="0.25">
      <c r="A8222" s="4">
        <v>7896862991081</v>
      </c>
      <c r="B8222" t="s">
        <v>6449</v>
      </c>
      <c r="C8222" s="3">
        <v>123.6</v>
      </c>
    </row>
    <row r="8223" spans="1:3" x14ac:dyDescent="0.25">
      <c r="A8223" s="4">
        <v>7896862991166</v>
      </c>
      <c r="B8223" t="s">
        <v>6450</v>
      </c>
      <c r="C8223" s="3">
        <v>11.09</v>
      </c>
    </row>
    <row r="8224" spans="1:3" x14ac:dyDescent="0.25">
      <c r="A8224" s="4">
        <v>7896862991197</v>
      </c>
      <c r="B8224" t="s">
        <v>6451</v>
      </c>
      <c r="C8224" s="3">
        <v>9.3000000000000007</v>
      </c>
    </row>
    <row r="8225" spans="1:3" x14ac:dyDescent="0.25">
      <c r="A8225" s="4">
        <v>7896862991937</v>
      </c>
      <c r="B8225" t="s">
        <v>6452</v>
      </c>
      <c r="C8225" s="3">
        <v>28.46</v>
      </c>
    </row>
    <row r="8226" spans="1:3" x14ac:dyDescent="0.25">
      <c r="A8226" s="4">
        <v>7896862992255</v>
      </c>
      <c r="B8226" t="s">
        <v>1263</v>
      </c>
      <c r="C8226" s="3">
        <v>31.57</v>
      </c>
    </row>
    <row r="8227" spans="1:3" x14ac:dyDescent="0.25">
      <c r="A8227" s="4">
        <v>7896862992804</v>
      </c>
      <c r="B8227" t="s">
        <v>245</v>
      </c>
      <c r="C8227" s="3">
        <v>62.16</v>
      </c>
    </row>
    <row r="8228" spans="1:3" x14ac:dyDescent="0.25">
      <c r="A8228" s="4">
        <v>7896862992835</v>
      </c>
      <c r="B8228" t="s">
        <v>246</v>
      </c>
      <c r="C8228" s="3">
        <v>55.86</v>
      </c>
    </row>
    <row r="8229" spans="1:3" x14ac:dyDescent="0.25">
      <c r="A8229" s="4">
        <v>7896862993207</v>
      </c>
      <c r="B8229" t="s">
        <v>6453</v>
      </c>
      <c r="C8229" s="3">
        <v>46.42</v>
      </c>
    </row>
    <row r="8230" spans="1:3" x14ac:dyDescent="0.25">
      <c r="A8230" s="4">
        <v>7896874700831</v>
      </c>
      <c r="B8230" t="s">
        <v>6454</v>
      </c>
      <c r="C8230" s="3">
        <v>42.16</v>
      </c>
    </row>
    <row r="8231" spans="1:3" x14ac:dyDescent="0.25">
      <c r="A8231" s="4">
        <v>7896874720013</v>
      </c>
      <c r="B8231" t="s">
        <v>6455</v>
      </c>
      <c r="C8231" s="3">
        <v>23.41</v>
      </c>
    </row>
    <row r="8232" spans="1:3" x14ac:dyDescent="0.25">
      <c r="A8232" s="4">
        <v>7896874720020</v>
      </c>
      <c r="B8232" t="s">
        <v>6456</v>
      </c>
      <c r="C8232" s="3">
        <v>25.93</v>
      </c>
    </row>
    <row r="8233" spans="1:3" x14ac:dyDescent="0.25">
      <c r="A8233" s="4">
        <v>7896888500113</v>
      </c>
      <c r="B8233" t="s">
        <v>6457</v>
      </c>
      <c r="C8233" s="3">
        <v>174.48</v>
      </c>
    </row>
    <row r="8234" spans="1:3" x14ac:dyDescent="0.25">
      <c r="A8234" s="4">
        <v>7896888500120</v>
      </c>
      <c r="B8234" t="s">
        <v>6458</v>
      </c>
      <c r="C8234" s="3">
        <v>7.27</v>
      </c>
    </row>
    <row r="8235" spans="1:3" x14ac:dyDescent="0.25">
      <c r="A8235" s="4">
        <v>7896902203105</v>
      </c>
      <c r="B8235" t="s">
        <v>6459</v>
      </c>
      <c r="C8235" s="3">
        <v>7.04</v>
      </c>
    </row>
    <row r="8236" spans="1:3" x14ac:dyDescent="0.25">
      <c r="A8236" s="4">
        <v>7896902282537</v>
      </c>
      <c r="B8236" t="s">
        <v>6460</v>
      </c>
      <c r="C8236" s="3">
        <v>7.04</v>
      </c>
    </row>
    <row r="8237" spans="1:3" x14ac:dyDescent="0.25">
      <c r="A8237" s="4">
        <v>7896902205048</v>
      </c>
      <c r="B8237" t="s">
        <v>6461</v>
      </c>
      <c r="C8237" s="3">
        <v>5.34</v>
      </c>
    </row>
    <row r="8238" spans="1:3" x14ac:dyDescent="0.25">
      <c r="A8238" s="4">
        <v>7896902210479</v>
      </c>
      <c r="B8238" t="s">
        <v>6462</v>
      </c>
      <c r="C8238" s="3">
        <v>5.34</v>
      </c>
    </row>
    <row r="8239" spans="1:3" x14ac:dyDescent="0.25">
      <c r="A8239" s="4">
        <v>7896902206380</v>
      </c>
      <c r="B8239" t="s">
        <v>6459</v>
      </c>
      <c r="C8239" s="3">
        <v>8.76</v>
      </c>
    </row>
    <row r="8240" spans="1:3" x14ac:dyDescent="0.25">
      <c r="A8240" s="4">
        <v>7896902206458</v>
      </c>
      <c r="B8240" t="s">
        <v>6463</v>
      </c>
      <c r="C8240" s="3">
        <v>4.92</v>
      </c>
    </row>
    <row r="8241" spans="1:3" x14ac:dyDescent="0.25">
      <c r="A8241" s="4">
        <v>7896902207103</v>
      </c>
      <c r="B8241" t="s">
        <v>6463</v>
      </c>
      <c r="C8241" s="3">
        <v>4.92</v>
      </c>
    </row>
    <row r="8242" spans="1:3" x14ac:dyDescent="0.25">
      <c r="A8242" s="4">
        <v>7896902210226</v>
      </c>
      <c r="B8242" t="s">
        <v>6463</v>
      </c>
      <c r="C8242" s="3">
        <v>4.92</v>
      </c>
    </row>
    <row r="8243" spans="1:3" x14ac:dyDescent="0.25">
      <c r="A8243" s="4">
        <v>7896902207523</v>
      </c>
      <c r="B8243" t="s">
        <v>6464</v>
      </c>
      <c r="C8243" s="3">
        <v>11.47</v>
      </c>
    </row>
    <row r="8244" spans="1:3" x14ac:dyDescent="0.25">
      <c r="A8244" s="4">
        <v>7896902201101</v>
      </c>
      <c r="B8244" t="s">
        <v>6465</v>
      </c>
      <c r="C8244" s="3">
        <v>10.34</v>
      </c>
    </row>
    <row r="8245" spans="1:3" x14ac:dyDescent="0.25">
      <c r="A8245" s="4">
        <v>7896902210813</v>
      </c>
      <c r="B8245" t="s">
        <v>6465</v>
      </c>
      <c r="C8245" s="3">
        <v>10.34</v>
      </c>
    </row>
    <row r="8246" spans="1:3" x14ac:dyDescent="0.25">
      <c r="A8246" s="4">
        <v>7896902211537</v>
      </c>
      <c r="B8246" t="s">
        <v>6466</v>
      </c>
      <c r="C8246" s="3">
        <v>13.72</v>
      </c>
    </row>
    <row r="8247" spans="1:3" x14ac:dyDescent="0.25">
      <c r="A8247" s="4">
        <v>7896902201590</v>
      </c>
      <c r="B8247" t="s">
        <v>3224</v>
      </c>
      <c r="C8247" s="3">
        <v>5.32</v>
      </c>
    </row>
    <row r="8248" spans="1:3" x14ac:dyDescent="0.25">
      <c r="A8248" s="4">
        <v>7896902211544</v>
      </c>
      <c r="B8248" t="s">
        <v>3224</v>
      </c>
      <c r="C8248" s="3">
        <v>5.32</v>
      </c>
    </row>
    <row r="8249" spans="1:3" x14ac:dyDescent="0.25">
      <c r="A8249" s="4">
        <v>7896902212565</v>
      </c>
      <c r="B8249" t="s">
        <v>3224</v>
      </c>
      <c r="C8249" s="3">
        <v>5.32</v>
      </c>
    </row>
    <row r="8250" spans="1:3" x14ac:dyDescent="0.25">
      <c r="A8250" s="4">
        <v>7896902217560</v>
      </c>
      <c r="B8250" t="s">
        <v>3224</v>
      </c>
      <c r="C8250" s="3">
        <v>5.32</v>
      </c>
    </row>
    <row r="8251" spans="1:3" x14ac:dyDescent="0.25">
      <c r="A8251" s="4">
        <v>7896902206557</v>
      </c>
      <c r="B8251" t="s">
        <v>6467</v>
      </c>
      <c r="C8251" s="3">
        <v>9.51</v>
      </c>
    </row>
    <row r="8252" spans="1:3" x14ac:dyDescent="0.25">
      <c r="A8252" s="4">
        <v>7896902211933</v>
      </c>
      <c r="B8252" t="s">
        <v>6468</v>
      </c>
      <c r="C8252" s="3">
        <v>9.51</v>
      </c>
    </row>
    <row r="8253" spans="1:3" x14ac:dyDescent="0.25">
      <c r="A8253" s="4">
        <v>7896902212527</v>
      </c>
      <c r="B8253" t="s">
        <v>6469</v>
      </c>
      <c r="C8253" s="3">
        <v>15.65</v>
      </c>
    </row>
    <row r="8254" spans="1:3" x14ac:dyDescent="0.25">
      <c r="A8254" s="4">
        <v>7896902213739</v>
      </c>
      <c r="B8254" t="s">
        <v>6470</v>
      </c>
      <c r="C8254" s="3">
        <v>10.65</v>
      </c>
    </row>
    <row r="8255" spans="1:3" x14ac:dyDescent="0.25">
      <c r="A8255" s="4">
        <v>7896902214842</v>
      </c>
      <c r="B8255" t="s">
        <v>6471</v>
      </c>
      <c r="C8255" s="3">
        <v>9.06</v>
      </c>
    </row>
    <row r="8256" spans="1:3" x14ac:dyDescent="0.25">
      <c r="A8256" s="4">
        <v>7896902217553</v>
      </c>
      <c r="B8256" t="s">
        <v>6472</v>
      </c>
      <c r="C8256" s="3">
        <v>4.59</v>
      </c>
    </row>
    <row r="8257" spans="1:3" x14ac:dyDescent="0.25">
      <c r="A8257" s="4">
        <v>7896902217768</v>
      </c>
      <c r="B8257" t="s">
        <v>412</v>
      </c>
      <c r="C8257" s="3">
        <v>4.8099999999999996</v>
      </c>
    </row>
    <row r="8258" spans="1:3" x14ac:dyDescent="0.25">
      <c r="A8258" s="4">
        <v>7891066005800</v>
      </c>
      <c r="B8258" t="s">
        <v>6473</v>
      </c>
      <c r="C8258" s="3">
        <v>9.4600000000000009</v>
      </c>
    </row>
    <row r="8259" spans="1:3" x14ac:dyDescent="0.25">
      <c r="A8259" s="4">
        <v>7896902216051</v>
      </c>
      <c r="B8259" t="s">
        <v>6473</v>
      </c>
      <c r="C8259" s="3">
        <v>9.4600000000000009</v>
      </c>
    </row>
    <row r="8260" spans="1:3" x14ac:dyDescent="0.25">
      <c r="A8260" s="4">
        <v>7896902218567</v>
      </c>
      <c r="B8260" t="s">
        <v>6474</v>
      </c>
      <c r="C8260" s="3">
        <v>9.4600000000000009</v>
      </c>
    </row>
    <row r="8261" spans="1:3" x14ac:dyDescent="0.25">
      <c r="A8261" s="4">
        <v>7896902215979</v>
      </c>
      <c r="B8261" t="s">
        <v>6475</v>
      </c>
      <c r="C8261" s="3">
        <v>3.65</v>
      </c>
    </row>
    <row r="8262" spans="1:3" x14ac:dyDescent="0.25">
      <c r="A8262" s="4">
        <v>7896902231313</v>
      </c>
      <c r="B8262" t="s">
        <v>6476</v>
      </c>
      <c r="C8262" s="3">
        <v>3.65</v>
      </c>
    </row>
    <row r="8263" spans="1:3" x14ac:dyDescent="0.25">
      <c r="A8263" s="4">
        <v>7896902234093</v>
      </c>
      <c r="B8263" t="s">
        <v>6477</v>
      </c>
      <c r="C8263" s="3">
        <v>11.95</v>
      </c>
    </row>
    <row r="8264" spans="1:3" x14ac:dyDescent="0.25">
      <c r="A8264" s="4">
        <v>7896902235731</v>
      </c>
      <c r="B8264" t="s">
        <v>6478</v>
      </c>
      <c r="C8264" s="3">
        <v>273</v>
      </c>
    </row>
    <row r="8265" spans="1:3" x14ac:dyDescent="0.25">
      <c r="A8265" s="4">
        <v>7896902285354</v>
      </c>
      <c r="B8265" t="s">
        <v>6459</v>
      </c>
      <c r="C8265" s="3">
        <v>8.99</v>
      </c>
    </row>
    <row r="8266" spans="1:3" x14ac:dyDescent="0.25">
      <c r="A8266" s="4">
        <v>7896902285453</v>
      </c>
      <c r="B8266" t="s">
        <v>3224</v>
      </c>
      <c r="C8266" s="3">
        <v>4.58</v>
      </c>
    </row>
    <row r="8267" spans="1:3" x14ac:dyDescent="0.25">
      <c r="A8267" s="4">
        <v>7896902285460</v>
      </c>
      <c r="B8267" t="s">
        <v>6476</v>
      </c>
      <c r="C8267" s="3">
        <v>3.82</v>
      </c>
    </row>
    <row r="8268" spans="1:3" x14ac:dyDescent="0.25">
      <c r="A8268" s="4">
        <v>7896902285910</v>
      </c>
      <c r="B8268" t="s">
        <v>6479</v>
      </c>
      <c r="C8268" s="3">
        <v>11.99</v>
      </c>
    </row>
    <row r="8269" spans="1:3" x14ac:dyDescent="0.25">
      <c r="A8269" s="4">
        <v>7896902285927</v>
      </c>
      <c r="B8269" t="s">
        <v>6480</v>
      </c>
      <c r="C8269" s="3">
        <v>14.8</v>
      </c>
    </row>
    <row r="8270" spans="1:3" x14ac:dyDescent="0.25">
      <c r="A8270" s="4">
        <v>7896902286245</v>
      </c>
      <c r="B8270" t="s">
        <v>6481</v>
      </c>
      <c r="C8270" s="3">
        <v>6.1</v>
      </c>
    </row>
    <row r="8271" spans="1:3" x14ac:dyDescent="0.25">
      <c r="A8271" s="4">
        <v>7896902286399</v>
      </c>
      <c r="B8271" t="s">
        <v>6482</v>
      </c>
      <c r="C8271" s="3">
        <v>13.71</v>
      </c>
    </row>
    <row r="8272" spans="1:3" x14ac:dyDescent="0.25">
      <c r="A8272" s="4">
        <v>7896902287174</v>
      </c>
      <c r="B8272" t="s">
        <v>6483</v>
      </c>
      <c r="C8272" s="3">
        <v>17.21</v>
      </c>
    </row>
    <row r="8273" spans="1:3" x14ac:dyDescent="0.25">
      <c r="A8273" s="4">
        <v>7897076906038</v>
      </c>
      <c r="B8273" t="s">
        <v>6484</v>
      </c>
      <c r="C8273" s="3">
        <v>70.23</v>
      </c>
    </row>
    <row r="8274" spans="1:3" x14ac:dyDescent="0.25">
      <c r="A8274" s="4">
        <v>7897076906090</v>
      </c>
      <c r="B8274" t="s">
        <v>6485</v>
      </c>
      <c r="C8274" s="3">
        <v>77.61</v>
      </c>
    </row>
    <row r="8275" spans="1:3" x14ac:dyDescent="0.25">
      <c r="A8275" s="4">
        <v>7897076906786</v>
      </c>
      <c r="B8275" t="s">
        <v>2964</v>
      </c>
      <c r="C8275" s="3">
        <v>24.98</v>
      </c>
    </row>
    <row r="8276" spans="1:3" x14ac:dyDescent="0.25">
      <c r="A8276" s="4">
        <v>7897076906960</v>
      </c>
      <c r="B8276" t="s">
        <v>6486</v>
      </c>
      <c r="C8276" s="3">
        <v>8.33</v>
      </c>
    </row>
    <row r="8277" spans="1:3" x14ac:dyDescent="0.25">
      <c r="A8277" s="4">
        <v>7897076906977</v>
      </c>
      <c r="B8277" t="s">
        <v>5019</v>
      </c>
      <c r="C8277" s="3">
        <v>19.18</v>
      </c>
    </row>
    <row r="8278" spans="1:3" x14ac:dyDescent="0.25">
      <c r="A8278" s="4">
        <v>7897076907400</v>
      </c>
      <c r="B8278" t="s">
        <v>6487</v>
      </c>
      <c r="C8278" s="3">
        <v>28.23</v>
      </c>
    </row>
    <row r="8279" spans="1:3" x14ac:dyDescent="0.25">
      <c r="A8279" s="4">
        <v>7897076907417</v>
      </c>
      <c r="B8279" t="s">
        <v>804</v>
      </c>
      <c r="C8279" s="3">
        <v>49.75</v>
      </c>
    </row>
    <row r="8280" spans="1:3" x14ac:dyDescent="0.25">
      <c r="A8280" s="4">
        <v>7897076907424</v>
      </c>
      <c r="B8280" t="s">
        <v>6488</v>
      </c>
      <c r="C8280" s="3">
        <v>61.9</v>
      </c>
    </row>
    <row r="8281" spans="1:3" x14ac:dyDescent="0.25">
      <c r="A8281" s="4">
        <v>7897076907431</v>
      </c>
      <c r="B8281" t="s">
        <v>6489</v>
      </c>
      <c r="C8281" s="3">
        <v>78.53</v>
      </c>
    </row>
    <row r="8282" spans="1:3" x14ac:dyDescent="0.25">
      <c r="A8282" s="4">
        <v>7897076907615</v>
      </c>
      <c r="B8282" t="s">
        <v>6318</v>
      </c>
      <c r="C8282" s="3">
        <v>94.08</v>
      </c>
    </row>
    <row r="8283" spans="1:3" x14ac:dyDescent="0.25">
      <c r="A8283" s="4">
        <v>7897076918840</v>
      </c>
      <c r="B8283" t="s">
        <v>6490</v>
      </c>
      <c r="C8283" s="3">
        <v>94.08</v>
      </c>
    </row>
    <row r="8284" spans="1:3" x14ac:dyDescent="0.25">
      <c r="A8284" s="4">
        <v>7897076907714</v>
      </c>
      <c r="B8284" t="s">
        <v>6491</v>
      </c>
      <c r="C8284" s="3">
        <v>33.9</v>
      </c>
    </row>
    <row r="8285" spans="1:3" x14ac:dyDescent="0.25">
      <c r="A8285" s="4">
        <v>7897076908148</v>
      </c>
      <c r="B8285" t="s">
        <v>1274</v>
      </c>
      <c r="C8285" s="3">
        <v>35.99</v>
      </c>
    </row>
    <row r="8286" spans="1:3" x14ac:dyDescent="0.25">
      <c r="A8286" s="4">
        <v>7897076908469</v>
      </c>
      <c r="B8286" t="s">
        <v>6492</v>
      </c>
      <c r="C8286" s="3">
        <v>36.090000000000003</v>
      </c>
    </row>
    <row r="8287" spans="1:3" x14ac:dyDescent="0.25">
      <c r="A8287" s="4">
        <v>7897076909077</v>
      </c>
      <c r="B8287" t="s">
        <v>6493</v>
      </c>
      <c r="C8287" s="3">
        <v>34.049999999999997</v>
      </c>
    </row>
    <row r="8288" spans="1:3" x14ac:dyDescent="0.25">
      <c r="A8288" s="4">
        <v>7897076909121</v>
      </c>
      <c r="B8288" t="s">
        <v>6494</v>
      </c>
      <c r="C8288" s="3">
        <v>105.97</v>
      </c>
    </row>
    <row r="8289" spans="1:3" x14ac:dyDescent="0.25">
      <c r="A8289" s="4">
        <v>7897076909312</v>
      </c>
      <c r="B8289" t="s">
        <v>5272</v>
      </c>
      <c r="C8289" s="3">
        <v>27.9</v>
      </c>
    </row>
    <row r="8290" spans="1:3" x14ac:dyDescent="0.25">
      <c r="A8290" s="4">
        <v>7897076909343</v>
      </c>
      <c r="B8290" t="s">
        <v>2107</v>
      </c>
      <c r="C8290" s="3">
        <v>50.05</v>
      </c>
    </row>
    <row r="8291" spans="1:3" x14ac:dyDescent="0.25">
      <c r="A8291" s="4">
        <v>7897076909527</v>
      </c>
      <c r="B8291" t="s">
        <v>6495</v>
      </c>
      <c r="C8291" s="3">
        <v>60.37</v>
      </c>
    </row>
    <row r="8292" spans="1:3" x14ac:dyDescent="0.25">
      <c r="A8292" s="4">
        <v>7897076909541</v>
      </c>
      <c r="B8292" t="s">
        <v>6496</v>
      </c>
      <c r="C8292" s="3">
        <v>46.82</v>
      </c>
    </row>
    <row r="8293" spans="1:3" x14ac:dyDescent="0.25">
      <c r="A8293" s="4">
        <v>7897076909626</v>
      </c>
      <c r="B8293" t="s">
        <v>1752</v>
      </c>
      <c r="C8293" s="3">
        <v>2.4</v>
      </c>
    </row>
    <row r="8294" spans="1:3" x14ac:dyDescent="0.25">
      <c r="A8294" s="4">
        <v>7897076910905</v>
      </c>
      <c r="B8294" t="s">
        <v>6497</v>
      </c>
      <c r="C8294" s="3">
        <v>15.33</v>
      </c>
    </row>
    <row r="8295" spans="1:3" x14ac:dyDescent="0.25">
      <c r="A8295" s="4">
        <v>7897076910929</v>
      </c>
      <c r="B8295" t="s">
        <v>6498</v>
      </c>
      <c r="C8295" s="3">
        <v>21.07</v>
      </c>
    </row>
    <row r="8296" spans="1:3" x14ac:dyDescent="0.25">
      <c r="A8296" s="4">
        <v>7897076910950</v>
      </c>
      <c r="B8296" t="s">
        <v>938</v>
      </c>
      <c r="C8296" s="3">
        <v>35.49</v>
      </c>
    </row>
    <row r="8297" spans="1:3" x14ac:dyDescent="0.25">
      <c r="A8297" s="4">
        <v>7897076910974</v>
      </c>
      <c r="B8297" t="s">
        <v>939</v>
      </c>
      <c r="C8297" s="3">
        <v>54.28</v>
      </c>
    </row>
    <row r="8298" spans="1:3" x14ac:dyDescent="0.25">
      <c r="A8298" s="4">
        <v>7897076911063</v>
      </c>
      <c r="B8298" t="s">
        <v>6499</v>
      </c>
      <c r="C8298" s="3">
        <v>16.059999999999999</v>
      </c>
    </row>
    <row r="8299" spans="1:3" x14ac:dyDescent="0.25">
      <c r="A8299" s="4">
        <v>7897076911131</v>
      </c>
      <c r="B8299" t="s">
        <v>6500</v>
      </c>
      <c r="C8299" s="3">
        <v>80.44</v>
      </c>
    </row>
    <row r="8300" spans="1:3" x14ac:dyDescent="0.25">
      <c r="A8300" s="4">
        <v>7897076911148</v>
      </c>
      <c r="B8300" t="s">
        <v>6501</v>
      </c>
      <c r="C8300" s="3">
        <v>111.97</v>
      </c>
    </row>
    <row r="8301" spans="1:3" x14ac:dyDescent="0.25">
      <c r="A8301" s="4">
        <v>7897076911278</v>
      </c>
      <c r="B8301" t="s">
        <v>6502</v>
      </c>
      <c r="C8301" s="3">
        <v>125.66</v>
      </c>
    </row>
    <row r="8302" spans="1:3" x14ac:dyDescent="0.25">
      <c r="A8302" s="4">
        <v>7897076911421</v>
      </c>
      <c r="B8302" t="s">
        <v>2209</v>
      </c>
      <c r="C8302" s="3">
        <v>63.6</v>
      </c>
    </row>
    <row r="8303" spans="1:3" x14ac:dyDescent="0.25">
      <c r="A8303" s="4">
        <v>7897076911568</v>
      </c>
      <c r="B8303" t="s">
        <v>236</v>
      </c>
      <c r="C8303" s="3">
        <v>19.649999999999999</v>
      </c>
    </row>
    <row r="8304" spans="1:3" x14ac:dyDescent="0.25">
      <c r="A8304" s="4">
        <v>7897076911575</v>
      </c>
      <c r="B8304" t="s">
        <v>6503</v>
      </c>
      <c r="C8304" s="3">
        <v>25.7</v>
      </c>
    </row>
    <row r="8305" spans="1:3" x14ac:dyDescent="0.25">
      <c r="A8305" s="4">
        <v>7897076911582</v>
      </c>
      <c r="B8305" t="s">
        <v>237</v>
      </c>
      <c r="C8305" s="3">
        <v>30.43</v>
      </c>
    </row>
    <row r="8306" spans="1:3" x14ac:dyDescent="0.25">
      <c r="A8306" s="4">
        <v>7897076911766</v>
      </c>
      <c r="B8306" t="s">
        <v>6504</v>
      </c>
      <c r="C8306" s="3">
        <v>27.66</v>
      </c>
    </row>
    <row r="8307" spans="1:3" x14ac:dyDescent="0.25">
      <c r="A8307" s="4">
        <v>7897076911773</v>
      </c>
      <c r="B8307" t="s">
        <v>6505</v>
      </c>
      <c r="C8307" s="3">
        <v>28.11</v>
      </c>
    </row>
    <row r="8308" spans="1:3" x14ac:dyDescent="0.25">
      <c r="A8308" s="4">
        <v>7897076911780</v>
      </c>
      <c r="B8308" t="s">
        <v>6506</v>
      </c>
      <c r="C8308" s="3">
        <v>46.03</v>
      </c>
    </row>
    <row r="8309" spans="1:3" x14ac:dyDescent="0.25">
      <c r="A8309" s="4">
        <v>7897076911827</v>
      </c>
      <c r="B8309" t="s">
        <v>6507</v>
      </c>
      <c r="C8309" s="3">
        <v>48.41</v>
      </c>
    </row>
    <row r="8310" spans="1:3" x14ac:dyDescent="0.25">
      <c r="A8310" s="4">
        <v>7897076912060</v>
      </c>
      <c r="B8310" t="s">
        <v>6508</v>
      </c>
      <c r="C8310" s="3">
        <v>73.45</v>
      </c>
    </row>
    <row r="8311" spans="1:3" x14ac:dyDescent="0.25">
      <c r="A8311" s="4">
        <v>7897076912152</v>
      </c>
      <c r="B8311" t="s">
        <v>1295</v>
      </c>
      <c r="C8311" s="3">
        <v>24.88</v>
      </c>
    </row>
    <row r="8312" spans="1:3" x14ac:dyDescent="0.25">
      <c r="A8312" s="4">
        <v>7897076912183</v>
      </c>
      <c r="B8312" t="s">
        <v>6509</v>
      </c>
      <c r="C8312" s="3">
        <v>18.27</v>
      </c>
    </row>
    <row r="8313" spans="1:3" x14ac:dyDescent="0.25">
      <c r="A8313" s="4">
        <v>7897076912190</v>
      </c>
      <c r="B8313" t="s">
        <v>6510</v>
      </c>
      <c r="C8313" s="3">
        <v>27.71</v>
      </c>
    </row>
    <row r="8314" spans="1:3" x14ac:dyDescent="0.25">
      <c r="A8314" s="4">
        <v>7897076912275</v>
      </c>
      <c r="B8314" t="s">
        <v>1225</v>
      </c>
      <c r="C8314" s="3">
        <v>28.61</v>
      </c>
    </row>
    <row r="8315" spans="1:3" x14ac:dyDescent="0.25">
      <c r="A8315" s="4">
        <v>7897076912299</v>
      </c>
      <c r="B8315" t="s">
        <v>6511</v>
      </c>
      <c r="C8315" s="3">
        <v>43.73</v>
      </c>
    </row>
    <row r="8316" spans="1:3" x14ac:dyDescent="0.25">
      <c r="A8316" s="4">
        <v>7897076912312</v>
      </c>
      <c r="B8316" t="s">
        <v>6512</v>
      </c>
      <c r="C8316" s="3">
        <v>53.8</v>
      </c>
    </row>
    <row r="8317" spans="1:3" x14ac:dyDescent="0.25">
      <c r="A8317" s="4">
        <v>7897076912336</v>
      </c>
      <c r="B8317" t="s">
        <v>2180</v>
      </c>
      <c r="C8317" s="3">
        <v>39.35</v>
      </c>
    </row>
    <row r="8318" spans="1:3" x14ac:dyDescent="0.25">
      <c r="A8318" s="4">
        <v>7897076912701</v>
      </c>
      <c r="B8318" t="s">
        <v>1329</v>
      </c>
      <c r="C8318" s="3">
        <v>30.45</v>
      </c>
    </row>
    <row r="8319" spans="1:3" x14ac:dyDescent="0.25">
      <c r="A8319" s="4">
        <v>7897076913050</v>
      </c>
      <c r="B8319" t="s">
        <v>6513</v>
      </c>
      <c r="C8319" s="3">
        <v>98.25</v>
      </c>
    </row>
    <row r="8320" spans="1:3" x14ac:dyDescent="0.25">
      <c r="A8320" s="4">
        <v>7897076913111</v>
      </c>
      <c r="B8320" t="s">
        <v>6514</v>
      </c>
      <c r="C8320" s="3">
        <v>415.83</v>
      </c>
    </row>
    <row r="8321" spans="1:3" x14ac:dyDescent="0.25">
      <c r="A8321" s="4">
        <v>7897076913319</v>
      </c>
      <c r="B8321" t="s">
        <v>2380</v>
      </c>
      <c r="C8321" s="3">
        <v>36.47</v>
      </c>
    </row>
    <row r="8322" spans="1:3" x14ac:dyDescent="0.25">
      <c r="A8322" s="4">
        <v>7897076914057</v>
      </c>
      <c r="B8322" t="s">
        <v>6515</v>
      </c>
      <c r="C8322" s="3">
        <v>55.85</v>
      </c>
    </row>
    <row r="8323" spans="1:3" x14ac:dyDescent="0.25">
      <c r="A8323" s="4">
        <v>7897076914071</v>
      </c>
      <c r="B8323" t="s">
        <v>6516</v>
      </c>
      <c r="C8323" s="3">
        <v>78.11</v>
      </c>
    </row>
    <row r="8324" spans="1:3" x14ac:dyDescent="0.25">
      <c r="A8324" s="4">
        <v>7897076914088</v>
      </c>
      <c r="B8324" t="s">
        <v>6517</v>
      </c>
      <c r="C8324" s="3">
        <v>109.18</v>
      </c>
    </row>
    <row r="8325" spans="1:3" x14ac:dyDescent="0.25">
      <c r="A8325" s="4">
        <v>7897076915474</v>
      </c>
      <c r="B8325" t="s">
        <v>6518</v>
      </c>
      <c r="C8325" s="3">
        <v>20.58</v>
      </c>
    </row>
    <row r="8326" spans="1:3" x14ac:dyDescent="0.25">
      <c r="A8326" s="4">
        <v>7897076922380</v>
      </c>
      <c r="B8326" t="s">
        <v>6518</v>
      </c>
      <c r="C8326" s="3">
        <v>20.58</v>
      </c>
    </row>
    <row r="8327" spans="1:3" x14ac:dyDescent="0.25">
      <c r="A8327" s="4">
        <v>7897076915481</v>
      </c>
      <c r="B8327" t="s">
        <v>1787</v>
      </c>
      <c r="C8327" s="3">
        <v>27.96</v>
      </c>
    </row>
    <row r="8328" spans="1:3" x14ac:dyDescent="0.25">
      <c r="A8328" s="4">
        <v>7897076922397</v>
      </c>
      <c r="B8328" t="s">
        <v>1787</v>
      </c>
      <c r="C8328" s="3">
        <v>27.96</v>
      </c>
    </row>
    <row r="8329" spans="1:3" x14ac:dyDescent="0.25">
      <c r="A8329" s="4">
        <v>7897076917744</v>
      </c>
      <c r="B8329" t="s">
        <v>2094</v>
      </c>
      <c r="C8329" s="3">
        <v>35.659999999999997</v>
      </c>
    </row>
    <row r="8330" spans="1:3" x14ac:dyDescent="0.25">
      <c r="A8330" s="4">
        <v>7897076917782</v>
      </c>
      <c r="B8330" t="s">
        <v>2095</v>
      </c>
      <c r="C8330" s="3">
        <v>56.81</v>
      </c>
    </row>
    <row r="8331" spans="1:3" x14ac:dyDescent="0.25">
      <c r="A8331" s="4">
        <v>7897076907608</v>
      </c>
      <c r="B8331" t="s">
        <v>6519</v>
      </c>
      <c r="C8331" s="3">
        <v>70.86</v>
      </c>
    </row>
    <row r="8332" spans="1:3" x14ac:dyDescent="0.25">
      <c r="A8332" s="4">
        <v>7897076918819</v>
      </c>
      <c r="B8332" t="s">
        <v>6519</v>
      </c>
      <c r="C8332" s="3">
        <v>70.86</v>
      </c>
    </row>
    <row r="8333" spans="1:3" x14ac:dyDescent="0.25">
      <c r="A8333" s="4">
        <v>7897076918826</v>
      </c>
      <c r="B8333" t="s">
        <v>6520</v>
      </c>
      <c r="C8333" s="3">
        <v>96.34</v>
      </c>
    </row>
    <row r="8334" spans="1:3" x14ac:dyDescent="0.25">
      <c r="A8334" s="4">
        <v>7897076918857</v>
      </c>
      <c r="B8334" t="s">
        <v>6521</v>
      </c>
      <c r="C8334" s="3">
        <v>133.66999999999999</v>
      </c>
    </row>
    <row r="8335" spans="1:3" x14ac:dyDescent="0.25">
      <c r="A8335" s="4">
        <v>7897080000000</v>
      </c>
      <c r="B8335" t="s">
        <v>6522</v>
      </c>
      <c r="C8335" s="3">
        <v>73.959999999999994</v>
      </c>
    </row>
    <row r="8336" spans="1:3" x14ac:dyDescent="0.25">
      <c r="A8336" s="4">
        <v>7897076919090</v>
      </c>
      <c r="B8336" t="s">
        <v>6523</v>
      </c>
      <c r="C8336" s="3">
        <v>97.43</v>
      </c>
    </row>
    <row r="8337" spans="1:3" x14ac:dyDescent="0.25">
      <c r="A8337" s="4">
        <v>7897076919335</v>
      </c>
      <c r="B8337" t="s">
        <v>1033</v>
      </c>
      <c r="C8337" s="3">
        <v>97.51</v>
      </c>
    </row>
    <row r="8338" spans="1:3" x14ac:dyDescent="0.25">
      <c r="A8338" s="4">
        <v>7897076919533</v>
      </c>
      <c r="B8338" t="s">
        <v>3925</v>
      </c>
      <c r="C8338" s="3">
        <v>54.82</v>
      </c>
    </row>
    <row r="8339" spans="1:3" x14ac:dyDescent="0.25">
      <c r="A8339" s="4">
        <v>7897076919595</v>
      </c>
      <c r="B8339" t="s">
        <v>6524</v>
      </c>
      <c r="C8339" s="3">
        <v>77.400000000000006</v>
      </c>
    </row>
    <row r="8340" spans="1:3" x14ac:dyDescent="0.25">
      <c r="A8340" s="4">
        <v>7897076921499</v>
      </c>
      <c r="B8340" t="s">
        <v>1307</v>
      </c>
      <c r="C8340" s="3">
        <v>34.119999999999997</v>
      </c>
    </row>
    <row r="8341" spans="1:3" x14ac:dyDescent="0.25">
      <c r="A8341" s="4">
        <v>7897076921673</v>
      </c>
      <c r="B8341" t="s">
        <v>4089</v>
      </c>
      <c r="C8341" s="3">
        <v>92.45</v>
      </c>
    </row>
    <row r="8342" spans="1:3" x14ac:dyDescent="0.25">
      <c r="A8342" s="4">
        <v>7897076921680</v>
      </c>
      <c r="B8342" t="s">
        <v>4090</v>
      </c>
      <c r="C8342" s="3">
        <v>103.76</v>
      </c>
    </row>
    <row r="8343" spans="1:3" x14ac:dyDescent="0.25">
      <c r="A8343" s="4">
        <v>7897076921826</v>
      </c>
      <c r="B8343" t="s">
        <v>1467</v>
      </c>
      <c r="C8343" s="3">
        <v>97.5</v>
      </c>
    </row>
    <row r="8344" spans="1:3" x14ac:dyDescent="0.25">
      <c r="A8344" s="4">
        <v>7897076921901</v>
      </c>
      <c r="B8344" t="s">
        <v>660</v>
      </c>
      <c r="C8344" s="3">
        <v>61.79</v>
      </c>
    </row>
    <row r="8345" spans="1:3" x14ac:dyDescent="0.25">
      <c r="A8345" s="4">
        <v>7897076922021</v>
      </c>
      <c r="B8345" t="s">
        <v>2892</v>
      </c>
      <c r="C8345" s="3">
        <v>59.96</v>
      </c>
    </row>
    <row r="8346" spans="1:3" x14ac:dyDescent="0.25">
      <c r="A8346" s="4">
        <v>7897076922137</v>
      </c>
      <c r="B8346" t="s">
        <v>886</v>
      </c>
      <c r="C8346" s="3">
        <v>58.62</v>
      </c>
    </row>
    <row r="8347" spans="1:3" x14ac:dyDescent="0.25">
      <c r="A8347" s="4">
        <v>7897076922144</v>
      </c>
      <c r="B8347" t="s">
        <v>887</v>
      </c>
      <c r="C8347" s="3">
        <v>170.05</v>
      </c>
    </row>
    <row r="8348" spans="1:3" x14ac:dyDescent="0.25">
      <c r="A8348" s="4">
        <v>7897076922243</v>
      </c>
      <c r="B8348" t="s">
        <v>2665</v>
      </c>
      <c r="C8348" s="3">
        <v>31.84</v>
      </c>
    </row>
    <row r="8349" spans="1:3" x14ac:dyDescent="0.25">
      <c r="A8349" s="4">
        <v>7897076922250</v>
      </c>
      <c r="B8349" t="s">
        <v>6525</v>
      </c>
      <c r="C8349" s="3">
        <v>44.94</v>
      </c>
    </row>
    <row r="8350" spans="1:3" x14ac:dyDescent="0.25">
      <c r="A8350" s="4">
        <v>7897076922403</v>
      </c>
      <c r="B8350" t="s">
        <v>6526</v>
      </c>
      <c r="C8350" s="3">
        <v>41.82</v>
      </c>
    </row>
    <row r="8351" spans="1:3" x14ac:dyDescent="0.25">
      <c r="A8351" s="4">
        <v>7897076922410</v>
      </c>
      <c r="B8351" t="s">
        <v>1841</v>
      </c>
      <c r="C8351" s="3">
        <v>72.239999999999995</v>
      </c>
    </row>
    <row r="8352" spans="1:3" x14ac:dyDescent="0.25">
      <c r="A8352" s="4">
        <v>7897076922519</v>
      </c>
      <c r="B8352" t="s">
        <v>6527</v>
      </c>
      <c r="C8352" s="3">
        <v>78.58</v>
      </c>
    </row>
    <row r="8353" spans="1:3" x14ac:dyDescent="0.25">
      <c r="A8353" s="4">
        <v>7897076922533</v>
      </c>
      <c r="B8353" t="s">
        <v>6528</v>
      </c>
      <c r="C8353" s="3">
        <v>108.43</v>
      </c>
    </row>
    <row r="8354" spans="1:3" x14ac:dyDescent="0.25">
      <c r="A8354" s="4">
        <v>7897076922540</v>
      </c>
      <c r="B8354" t="s">
        <v>1629</v>
      </c>
      <c r="C8354" s="3">
        <v>76.91</v>
      </c>
    </row>
    <row r="8355" spans="1:3" x14ac:dyDescent="0.25">
      <c r="A8355" s="4">
        <v>7897076922557</v>
      </c>
      <c r="B8355" t="s">
        <v>1845</v>
      </c>
      <c r="C8355" s="3">
        <v>98.6</v>
      </c>
    </row>
    <row r="8356" spans="1:3" x14ac:dyDescent="0.25">
      <c r="A8356" s="4">
        <v>7897076922632</v>
      </c>
      <c r="B8356" t="s">
        <v>6529</v>
      </c>
      <c r="C8356" s="3">
        <v>135.99</v>
      </c>
    </row>
    <row r="8357" spans="1:3" x14ac:dyDescent="0.25">
      <c r="A8357" s="4">
        <v>7897076922649</v>
      </c>
      <c r="B8357" t="s">
        <v>6530</v>
      </c>
      <c r="C8357" s="3">
        <v>156.65</v>
      </c>
    </row>
    <row r="8358" spans="1:3" x14ac:dyDescent="0.25">
      <c r="A8358" s="4">
        <v>7897076922656</v>
      </c>
      <c r="B8358" t="s">
        <v>6531</v>
      </c>
      <c r="C8358" s="3">
        <v>165.45</v>
      </c>
    </row>
    <row r="8359" spans="1:3" x14ac:dyDescent="0.25">
      <c r="A8359" s="4">
        <v>7897076922663</v>
      </c>
      <c r="B8359" t="s">
        <v>6532</v>
      </c>
      <c r="C8359" s="3">
        <v>172.98</v>
      </c>
    </row>
    <row r="8360" spans="1:3" x14ac:dyDescent="0.25">
      <c r="A8360" s="4">
        <v>7897076922687</v>
      </c>
      <c r="B8360" t="s">
        <v>2821</v>
      </c>
      <c r="C8360" s="3">
        <v>59.77</v>
      </c>
    </row>
    <row r="8361" spans="1:3" x14ac:dyDescent="0.25">
      <c r="A8361" s="4">
        <v>7897076922724</v>
      </c>
      <c r="B8361" t="s">
        <v>2822</v>
      </c>
      <c r="C8361" s="3">
        <v>104.85</v>
      </c>
    </row>
    <row r="8362" spans="1:3" x14ac:dyDescent="0.25">
      <c r="A8362" s="4">
        <v>7897076922878</v>
      </c>
      <c r="B8362" t="s">
        <v>6533</v>
      </c>
      <c r="C8362" s="3">
        <v>39.25</v>
      </c>
    </row>
    <row r="8363" spans="1:3" x14ac:dyDescent="0.25">
      <c r="A8363" s="4">
        <v>7897076922892</v>
      </c>
      <c r="B8363" t="s">
        <v>6534</v>
      </c>
      <c r="C8363" s="3">
        <v>82.16</v>
      </c>
    </row>
    <row r="8364" spans="1:3" x14ac:dyDescent="0.25">
      <c r="A8364" s="4">
        <v>7897076922908</v>
      </c>
      <c r="B8364" t="s">
        <v>6535</v>
      </c>
      <c r="C8364" s="3">
        <v>94.26</v>
      </c>
    </row>
    <row r="8365" spans="1:3" x14ac:dyDescent="0.25">
      <c r="A8365" s="4">
        <v>7897076922960</v>
      </c>
      <c r="B8365" t="s">
        <v>1348</v>
      </c>
      <c r="C8365" s="3">
        <v>42.58</v>
      </c>
    </row>
    <row r="8366" spans="1:3" x14ac:dyDescent="0.25">
      <c r="A8366" s="4">
        <v>7897076922977</v>
      </c>
      <c r="B8366" t="s">
        <v>1141</v>
      </c>
      <c r="C8366" s="3">
        <v>44.85</v>
      </c>
    </row>
    <row r="8367" spans="1:3" x14ac:dyDescent="0.25">
      <c r="A8367" s="4">
        <v>7897076922984</v>
      </c>
      <c r="B8367" t="s">
        <v>1492</v>
      </c>
      <c r="C8367" s="3">
        <v>39.619999999999997</v>
      </c>
    </row>
    <row r="8368" spans="1:3" x14ac:dyDescent="0.25">
      <c r="A8368" s="4">
        <v>7897076922991</v>
      </c>
      <c r="B8368" t="s">
        <v>1493</v>
      </c>
      <c r="C8368" s="3">
        <v>46.01</v>
      </c>
    </row>
    <row r="8369" spans="1:3" x14ac:dyDescent="0.25">
      <c r="A8369" s="4">
        <v>7897076923004</v>
      </c>
      <c r="B8369" t="s">
        <v>1494</v>
      </c>
      <c r="C8369" s="3">
        <v>53.42</v>
      </c>
    </row>
    <row r="8370" spans="1:3" x14ac:dyDescent="0.25">
      <c r="A8370" s="4">
        <v>7897076923028</v>
      </c>
      <c r="B8370" t="s">
        <v>6536</v>
      </c>
      <c r="C8370" s="3">
        <v>195.85</v>
      </c>
    </row>
    <row r="8371" spans="1:3" x14ac:dyDescent="0.25">
      <c r="A8371" s="4">
        <v>7897076923295</v>
      </c>
      <c r="B8371" t="s">
        <v>6537</v>
      </c>
      <c r="C8371" s="3">
        <v>131.29</v>
      </c>
    </row>
    <row r="8372" spans="1:3" x14ac:dyDescent="0.25">
      <c r="A8372" s="4">
        <v>7897129300059</v>
      </c>
      <c r="B8372" t="s">
        <v>6538</v>
      </c>
      <c r="C8372" s="3">
        <v>55.94</v>
      </c>
    </row>
    <row r="8373" spans="1:3" x14ac:dyDescent="0.25">
      <c r="A8373" s="4">
        <v>7897129300134</v>
      </c>
      <c r="B8373" t="s">
        <v>6539</v>
      </c>
      <c r="C8373" s="3">
        <v>72.64</v>
      </c>
    </row>
    <row r="8374" spans="1:3" x14ac:dyDescent="0.25">
      <c r="A8374" s="4">
        <v>7897129300240</v>
      </c>
      <c r="B8374" t="s">
        <v>6540</v>
      </c>
      <c r="C8374" s="3">
        <v>188.39</v>
      </c>
    </row>
    <row r="8375" spans="1:3" x14ac:dyDescent="0.25">
      <c r="A8375" s="4">
        <v>7897129300509</v>
      </c>
      <c r="B8375" t="s">
        <v>6541</v>
      </c>
      <c r="C8375" s="3">
        <v>52.22</v>
      </c>
    </row>
    <row r="8376" spans="1:3" x14ac:dyDescent="0.25">
      <c r="A8376" s="4">
        <v>7897129300516</v>
      </c>
      <c r="B8376" t="s">
        <v>6542</v>
      </c>
      <c r="C8376" s="3">
        <v>37.08</v>
      </c>
    </row>
    <row r="8377" spans="1:3" x14ac:dyDescent="0.25">
      <c r="A8377" s="4">
        <v>7897129300769</v>
      </c>
      <c r="B8377" t="s">
        <v>6543</v>
      </c>
      <c r="C8377" s="3">
        <v>34.950000000000003</v>
      </c>
    </row>
    <row r="8378" spans="1:3" x14ac:dyDescent="0.25">
      <c r="A8378" s="4">
        <v>7897129304200</v>
      </c>
      <c r="B8378" t="s">
        <v>6544</v>
      </c>
      <c r="C8378" s="3">
        <v>34.950000000000003</v>
      </c>
    </row>
    <row r="8379" spans="1:3" x14ac:dyDescent="0.25">
      <c r="A8379" s="4">
        <v>7897129301186</v>
      </c>
      <c r="B8379" t="s">
        <v>6545</v>
      </c>
      <c r="C8379" s="3">
        <v>47.94</v>
      </c>
    </row>
    <row r="8380" spans="1:3" x14ac:dyDescent="0.25">
      <c r="A8380" s="4">
        <v>7897129301223</v>
      </c>
      <c r="B8380" t="s">
        <v>6546</v>
      </c>
      <c r="C8380" s="3">
        <v>78.27</v>
      </c>
    </row>
    <row r="8381" spans="1:3" x14ac:dyDescent="0.25">
      <c r="A8381" s="4">
        <v>7897129301506</v>
      </c>
      <c r="B8381" t="s">
        <v>6547</v>
      </c>
      <c r="C8381" s="3">
        <v>50.35</v>
      </c>
    </row>
    <row r="8382" spans="1:3" x14ac:dyDescent="0.25">
      <c r="A8382" s="4">
        <v>7897129301513</v>
      </c>
      <c r="B8382" t="s">
        <v>6548</v>
      </c>
      <c r="C8382" s="3">
        <v>49.3</v>
      </c>
    </row>
    <row r="8383" spans="1:3" x14ac:dyDescent="0.25">
      <c r="A8383" s="4">
        <v>7897129302541</v>
      </c>
      <c r="B8383" t="s">
        <v>6549</v>
      </c>
      <c r="C8383" s="3">
        <v>114.81</v>
      </c>
    </row>
    <row r="8384" spans="1:3" x14ac:dyDescent="0.25">
      <c r="A8384" s="4">
        <v>7897129303579</v>
      </c>
      <c r="B8384" t="s">
        <v>6550</v>
      </c>
      <c r="C8384" s="3">
        <v>63.41</v>
      </c>
    </row>
    <row r="8385" spans="1:3" x14ac:dyDescent="0.25">
      <c r="A8385" s="4">
        <v>7897129303654</v>
      </c>
      <c r="B8385" t="s">
        <v>6551</v>
      </c>
      <c r="C8385" s="3">
        <v>66.58</v>
      </c>
    </row>
    <row r="8386" spans="1:3" x14ac:dyDescent="0.25">
      <c r="A8386" s="4">
        <v>7897129303937</v>
      </c>
      <c r="B8386" t="s">
        <v>6552</v>
      </c>
      <c r="C8386" s="3">
        <v>92.14</v>
      </c>
    </row>
    <row r="8387" spans="1:3" x14ac:dyDescent="0.25">
      <c r="A8387" s="4">
        <v>7897129304781</v>
      </c>
      <c r="B8387" t="s">
        <v>6553</v>
      </c>
      <c r="C8387" s="3">
        <v>69.34</v>
      </c>
    </row>
    <row r="8388" spans="1:3" x14ac:dyDescent="0.25">
      <c r="A8388" s="4">
        <v>7897129304798</v>
      </c>
      <c r="B8388" t="s">
        <v>6554</v>
      </c>
      <c r="C8388" s="3">
        <v>52.33</v>
      </c>
    </row>
    <row r="8389" spans="1:3" x14ac:dyDescent="0.25">
      <c r="A8389" s="4">
        <v>7897129304804</v>
      </c>
      <c r="B8389" t="s">
        <v>6555</v>
      </c>
      <c r="C8389" s="3">
        <v>91.12</v>
      </c>
    </row>
    <row r="8390" spans="1:3" x14ac:dyDescent="0.25">
      <c r="A8390" s="4">
        <v>7897129304811</v>
      </c>
      <c r="B8390" t="s">
        <v>6556</v>
      </c>
      <c r="C8390" s="3">
        <v>124.2</v>
      </c>
    </row>
    <row r="8391" spans="1:3" x14ac:dyDescent="0.25">
      <c r="A8391" s="4">
        <v>7897137900364</v>
      </c>
      <c r="B8391" t="s">
        <v>6557</v>
      </c>
      <c r="C8391" s="3">
        <v>83.38</v>
      </c>
    </row>
    <row r="8392" spans="1:3" x14ac:dyDescent="0.25">
      <c r="A8392" s="4">
        <v>7897137903723</v>
      </c>
      <c r="B8392" t="s">
        <v>6557</v>
      </c>
      <c r="C8392" s="3">
        <v>83.38</v>
      </c>
    </row>
    <row r="8393" spans="1:3" x14ac:dyDescent="0.25">
      <c r="A8393" s="4">
        <v>7897137900401</v>
      </c>
      <c r="B8393" t="s">
        <v>6558</v>
      </c>
      <c r="C8393" s="3">
        <v>93.61</v>
      </c>
    </row>
    <row r="8394" spans="1:3" x14ac:dyDescent="0.25">
      <c r="A8394" s="4">
        <v>7897137903747</v>
      </c>
      <c r="B8394" t="s">
        <v>6558</v>
      </c>
      <c r="C8394" s="3">
        <v>93.61</v>
      </c>
    </row>
    <row r="8395" spans="1:3" x14ac:dyDescent="0.25">
      <c r="A8395" s="4">
        <v>7897316800188</v>
      </c>
      <c r="B8395" t="s">
        <v>6559</v>
      </c>
      <c r="C8395" s="3">
        <v>30.77</v>
      </c>
    </row>
    <row r="8396" spans="1:3" x14ac:dyDescent="0.25">
      <c r="A8396" s="4">
        <v>7897316806791</v>
      </c>
      <c r="B8396" t="s">
        <v>6559</v>
      </c>
      <c r="C8396" s="3">
        <v>30.77</v>
      </c>
    </row>
    <row r="8397" spans="1:3" x14ac:dyDescent="0.25">
      <c r="A8397" s="4">
        <v>7897316800256</v>
      </c>
      <c r="B8397" t="s">
        <v>6560</v>
      </c>
      <c r="C8397" s="3">
        <v>45.22</v>
      </c>
    </row>
    <row r="8398" spans="1:3" x14ac:dyDescent="0.25">
      <c r="A8398" s="4">
        <v>7897316800300</v>
      </c>
      <c r="B8398" t="s">
        <v>6561</v>
      </c>
      <c r="C8398" s="3">
        <v>47.5</v>
      </c>
    </row>
    <row r="8399" spans="1:3" x14ac:dyDescent="0.25">
      <c r="A8399" s="4">
        <v>7897316801017</v>
      </c>
      <c r="B8399" t="s">
        <v>6562</v>
      </c>
      <c r="C8399" s="3">
        <v>101.72</v>
      </c>
    </row>
    <row r="8400" spans="1:3" x14ac:dyDescent="0.25">
      <c r="A8400" s="4">
        <v>7897316801079</v>
      </c>
      <c r="B8400" t="s">
        <v>6563</v>
      </c>
      <c r="C8400" s="3">
        <v>11.46</v>
      </c>
    </row>
    <row r="8401" spans="1:3" x14ac:dyDescent="0.25">
      <c r="A8401" s="4">
        <v>7897316801130</v>
      </c>
      <c r="B8401" t="s">
        <v>6564</v>
      </c>
      <c r="C8401" s="3">
        <v>10.59</v>
      </c>
    </row>
    <row r="8402" spans="1:3" x14ac:dyDescent="0.25">
      <c r="A8402" s="4">
        <v>7897316801154</v>
      </c>
      <c r="B8402" t="s">
        <v>6565</v>
      </c>
      <c r="C8402" s="3">
        <v>12.54</v>
      </c>
    </row>
    <row r="8403" spans="1:3" x14ac:dyDescent="0.25">
      <c r="A8403" s="4">
        <v>7897316801277</v>
      </c>
      <c r="B8403" t="s">
        <v>6566</v>
      </c>
      <c r="C8403" s="3">
        <v>12.55</v>
      </c>
    </row>
    <row r="8404" spans="1:3" x14ac:dyDescent="0.25">
      <c r="A8404" s="4">
        <v>7897316801390</v>
      </c>
      <c r="B8404" t="s">
        <v>6567</v>
      </c>
      <c r="C8404" s="3">
        <v>15.18</v>
      </c>
    </row>
    <row r="8405" spans="1:3" x14ac:dyDescent="0.25">
      <c r="A8405" s="4">
        <v>7897316801413</v>
      </c>
      <c r="B8405" t="s">
        <v>6568</v>
      </c>
      <c r="C8405" s="3">
        <v>19.03</v>
      </c>
    </row>
    <row r="8406" spans="1:3" x14ac:dyDescent="0.25">
      <c r="A8406" s="4">
        <v>7897316801635</v>
      </c>
      <c r="B8406" t="s">
        <v>6569</v>
      </c>
      <c r="C8406" s="3">
        <v>15.87</v>
      </c>
    </row>
    <row r="8407" spans="1:3" x14ac:dyDescent="0.25">
      <c r="A8407" s="4">
        <v>7897316801734</v>
      </c>
      <c r="B8407" t="s">
        <v>6570</v>
      </c>
      <c r="C8407" s="3">
        <v>13.16</v>
      </c>
    </row>
    <row r="8408" spans="1:3" x14ac:dyDescent="0.25">
      <c r="A8408" s="4">
        <v>7897316802212</v>
      </c>
      <c r="B8408" t="s">
        <v>6571</v>
      </c>
      <c r="C8408" s="3">
        <v>25.37</v>
      </c>
    </row>
    <row r="8409" spans="1:3" x14ac:dyDescent="0.25">
      <c r="A8409" s="4">
        <v>7897316802236</v>
      </c>
      <c r="B8409" t="s">
        <v>6572</v>
      </c>
      <c r="C8409" s="3">
        <v>35.450000000000003</v>
      </c>
    </row>
    <row r="8410" spans="1:3" x14ac:dyDescent="0.25">
      <c r="A8410" s="4">
        <v>7897316802335</v>
      </c>
      <c r="B8410" t="s">
        <v>6573</v>
      </c>
      <c r="C8410" s="3">
        <v>19.899999999999999</v>
      </c>
    </row>
    <row r="8411" spans="1:3" x14ac:dyDescent="0.25">
      <c r="A8411" s="4">
        <v>7897316802861</v>
      </c>
      <c r="B8411" t="s">
        <v>6574</v>
      </c>
      <c r="C8411" s="3">
        <v>47.97</v>
      </c>
    </row>
    <row r="8412" spans="1:3" x14ac:dyDescent="0.25">
      <c r="A8412" s="4">
        <v>7897316802939</v>
      </c>
      <c r="B8412" t="s">
        <v>6575</v>
      </c>
      <c r="C8412" s="3">
        <v>2162.6999999999998</v>
      </c>
    </row>
    <row r="8413" spans="1:3" x14ac:dyDescent="0.25">
      <c r="A8413" s="4">
        <v>7897316803905</v>
      </c>
      <c r="B8413" t="s">
        <v>6576</v>
      </c>
      <c r="C8413" s="3">
        <v>55.33</v>
      </c>
    </row>
    <row r="8414" spans="1:3" x14ac:dyDescent="0.25">
      <c r="A8414" s="4">
        <v>7897316804087</v>
      </c>
      <c r="B8414" t="s">
        <v>6577</v>
      </c>
      <c r="C8414" s="3">
        <v>158.93</v>
      </c>
    </row>
    <row r="8415" spans="1:3" x14ac:dyDescent="0.25">
      <c r="A8415" s="4">
        <v>7897316804179</v>
      </c>
      <c r="B8415" t="s">
        <v>6578</v>
      </c>
      <c r="C8415" s="3">
        <v>148.79</v>
      </c>
    </row>
    <row r="8416" spans="1:3" x14ac:dyDescent="0.25">
      <c r="A8416" s="4">
        <v>7897316804209</v>
      </c>
      <c r="B8416" t="s">
        <v>6579</v>
      </c>
      <c r="C8416" s="3">
        <v>98.15</v>
      </c>
    </row>
    <row r="8417" spans="1:3" x14ac:dyDescent="0.25">
      <c r="A8417" s="4">
        <v>7897316804735</v>
      </c>
      <c r="B8417" t="s">
        <v>6580</v>
      </c>
      <c r="C8417" s="3">
        <v>60.13</v>
      </c>
    </row>
    <row r="8418" spans="1:3" x14ac:dyDescent="0.25">
      <c r="A8418" s="4">
        <v>7897316804742</v>
      </c>
      <c r="B8418" t="s">
        <v>6581</v>
      </c>
      <c r="C8418" s="3">
        <v>118.19</v>
      </c>
    </row>
    <row r="8419" spans="1:3" x14ac:dyDescent="0.25">
      <c r="A8419" s="4">
        <v>7897316804780</v>
      </c>
      <c r="B8419" t="s">
        <v>6582</v>
      </c>
      <c r="C8419" s="3">
        <v>176.43</v>
      </c>
    </row>
    <row r="8420" spans="1:3" x14ac:dyDescent="0.25">
      <c r="A8420" s="4">
        <v>7897316804810</v>
      </c>
      <c r="B8420" t="s">
        <v>6583</v>
      </c>
      <c r="C8420" s="3">
        <v>41.81</v>
      </c>
    </row>
    <row r="8421" spans="1:3" x14ac:dyDescent="0.25">
      <c r="A8421" s="4">
        <v>7897316804902</v>
      </c>
      <c r="B8421" t="s">
        <v>6584</v>
      </c>
      <c r="C8421" s="3">
        <v>45.36</v>
      </c>
    </row>
    <row r="8422" spans="1:3" x14ac:dyDescent="0.25">
      <c r="A8422" s="4">
        <v>7897316804926</v>
      </c>
      <c r="B8422" t="s">
        <v>6585</v>
      </c>
      <c r="C8422" s="3">
        <v>115.57</v>
      </c>
    </row>
    <row r="8423" spans="1:3" x14ac:dyDescent="0.25">
      <c r="A8423" s="4">
        <v>7897316804964</v>
      </c>
      <c r="B8423" t="s">
        <v>6576</v>
      </c>
      <c r="C8423" s="3">
        <v>60</v>
      </c>
    </row>
    <row r="8424" spans="1:3" x14ac:dyDescent="0.25">
      <c r="A8424" s="4">
        <v>7897316805015</v>
      </c>
      <c r="B8424" t="s">
        <v>6586</v>
      </c>
      <c r="C8424" s="3">
        <v>5239.3100000000004</v>
      </c>
    </row>
    <row r="8425" spans="1:3" x14ac:dyDescent="0.25">
      <c r="A8425" s="4">
        <v>7897316805053</v>
      </c>
      <c r="B8425" t="s">
        <v>6587</v>
      </c>
      <c r="C8425" s="3">
        <v>121.92</v>
      </c>
    </row>
    <row r="8426" spans="1:3" x14ac:dyDescent="0.25">
      <c r="A8426" s="4">
        <v>7897316805060</v>
      </c>
      <c r="B8426" t="s">
        <v>6588</v>
      </c>
      <c r="C8426" s="3">
        <v>81.260000000000005</v>
      </c>
    </row>
    <row r="8427" spans="1:3" x14ac:dyDescent="0.25">
      <c r="A8427" s="4">
        <v>7897316805077</v>
      </c>
      <c r="B8427" t="s">
        <v>6589</v>
      </c>
      <c r="C8427" s="3">
        <v>210.43</v>
      </c>
    </row>
    <row r="8428" spans="1:3" x14ac:dyDescent="0.25">
      <c r="A8428" s="4">
        <v>7897316805114</v>
      </c>
      <c r="B8428" t="s">
        <v>6590</v>
      </c>
      <c r="C8428" s="3">
        <v>50.49</v>
      </c>
    </row>
    <row r="8429" spans="1:3" x14ac:dyDescent="0.25">
      <c r="A8429" s="4">
        <v>7897316806371</v>
      </c>
      <c r="B8429" t="s">
        <v>6591</v>
      </c>
      <c r="C8429" s="3">
        <v>50.49</v>
      </c>
    </row>
    <row r="8430" spans="1:3" x14ac:dyDescent="0.25">
      <c r="A8430" s="4">
        <v>7897316805183</v>
      </c>
      <c r="B8430" t="s">
        <v>6592</v>
      </c>
      <c r="C8430" s="3">
        <v>222.87</v>
      </c>
    </row>
    <row r="8431" spans="1:3" x14ac:dyDescent="0.25">
      <c r="A8431" s="4">
        <v>7897316805237</v>
      </c>
      <c r="B8431" t="s">
        <v>6593</v>
      </c>
      <c r="C8431" s="3">
        <v>198.03</v>
      </c>
    </row>
    <row r="8432" spans="1:3" x14ac:dyDescent="0.25">
      <c r="A8432" s="4">
        <v>7897316805268</v>
      </c>
      <c r="B8432" t="s">
        <v>6594</v>
      </c>
      <c r="C8432" s="3">
        <v>52.89</v>
      </c>
    </row>
    <row r="8433" spans="1:3" x14ac:dyDescent="0.25">
      <c r="A8433" s="4">
        <v>7897316801857</v>
      </c>
      <c r="B8433" t="s">
        <v>6595</v>
      </c>
      <c r="C8433" s="3">
        <v>13.33</v>
      </c>
    </row>
    <row r="8434" spans="1:3" x14ac:dyDescent="0.25">
      <c r="A8434" s="4">
        <v>7897316805282</v>
      </c>
      <c r="B8434" t="s">
        <v>6595</v>
      </c>
      <c r="C8434" s="3">
        <v>13.33</v>
      </c>
    </row>
    <row r="8435" spans="1:3" x14ac:dyDescent="0.25">
      <c r="A8435" s="4">
        <v>7897316805299</v>
      </c>
      <c r="B8435" t="s">
        <v>6596</v>
      </c>
      <c r="C8435" s="3">
        <v>67.510000000000005</v>
      </c>
    </row>
    <row r="8436" spans="1:3" x14ac:dyDescent="0.25">
      <c r="A8436" s="4">
        <v>7897316805404</v>
      </c>
      <c r="B8436" t="s">
        <v>6597</v>
      </c>
      <c r="C8436" s="3">
        <v>117.72</v>
      </c>
    </row>
    <row r="8437" spans="1:3" x14ac:dyDescent="0.25">
      <c r="A8437" s="4">
        <v>7897316805411</v>
      </c>
      <c r="B8437" t="s">
        <v>6598</v>
      </c>
      <c r="C8437" s="3">
        <v>193.48</v>
      </c>
    </row>
    <row r="8438" spans="1:3" x14ac:dyDescent="0.25">
      <c r="A8438" s="4">
        <v>7897316805442</v>
      </c>
      <c r="B8438" t="s">
        <v>6599</v>
      </c>
      <c r="C8438" s="3">
        <v>78.17</v>
      </c>
    </row>
    <row r="8439" spans="1:3" x14ac:dyDescent="0.25">
      <c r="A8439" s="4">
        <v>7897316805459</v>
      </c>
      <c r="B8439" t="s">
        <v>6600</v>
      </c>
      <c r="C8439" s="3">
        <v>216.5</v>
      </c>
    </row>
    <row r="8440" spans="1:3" x14ac:dyDescent="0.25">
      <c r="A8440" s="4">
        <v>7897316805558</v>
      </c>
      <c r="B8440" t="s">
        <v>6601</v>
      </c>
      <c r="C8440" s="3">
        <v>25.01</v>
      </c>
    </row>
    <row r="8441" spans="1:3" x14ac:dyDescent="0.25">
      <c r="A8441" s="4">
        <v>7897316805619</v>
      </c>
      <c r="B8441" t="s">
        <v>6602</v>
      </c>
      <c r="C8441" s="3">
        <v>40.31</v>
      </c>
    </row>
    <row r="8442" spans="1:3" x14ac:dyDescent="0.25">
      <c r="A8442" s="4">
        <v>7897316805671</v>
      </c>
      <c r="B8442" t="s">
        <v>6603</v>
      </c>
      <c r="C8442" s="3">
        <v>44.7</v>
      </c>
    </row>
    <row r="8443" spans="1:3" x14ac:dyDescent="0.25">
      <c r="A8443" s="4">
        <v>7897316805688</v>
      </c>
      <c r="B8443" t="s">
        <v>6604</v>
      </c>
      <c r="C8443" s="3">
        <v>73.150000000000006</v>
      </c>
    </row>
    <row r="8444" spans="1:3" x14ac:dyDescent="0.25">
      <c r="A8444" s="4">
        <v>7897316806012</v>
      </c>
      <c r="B8444" t="s">
        <v>6605</v>
      </c>
      <c r="C8444" s="3">
        <v>63.01</v>
      </c>
    </row>
    <row r="8445" spans="1:3" x14ac:dyDescent="0.25">
      <c r="A8445" s="4">
        <v>7897316806081</v>
      </c>
      <c r="B8445" t="s">
        <v>6606</v>
      </c>
      <c r="C8445" s="3">
        <v>167.73</v>
      </c>
    </row>
    <row r="8446" spans="1:3" x14ac:dyDescent="0.25">
      <c r="A8446" s="4">
        <v>7897316805121</v>
      </c>
      <c r="B8446" t="s">
        <v>6607</v>
      </c>
      <c r="C8446" s="3">
        <v>74.319999999999993</v>
      </c>
    </row>
    <row r="8447" spans="1:3" x14ac:dyDescent="0.25">
      <c r="A8447" s="4">
        <v>7897316806388</v>
      </c>
      <c r="B8447" t="s">
        <v>6608</v>
      </c>
      <c r="C8447" s="3">
        <v>74.319999999999993</v>
      </c>
    </row>
    <row r="8448" spans="1:3" x14ac:dyDescent="0.25">
      <c r="A8448" s="4">
        <v>7897316806623</v>
      </c>
      <c r="B8448" t="s">
        <v>6609</v>
      </c>
      <c r="C8448" s="3">
        <v>189.09</v>
      </c>
    </row>
    <row r="8449" spans="1:3" x14ac:dyDescent="0.25">
      <c r="A8449" s="4">
        <v>7897316806630</v>
      </c>
      <c r="B8449" t="s">
        <v>6610</v>
      </c>
      <c r="C8449" s="3">
        <v>73.08</v>
      </c>
    </row>
    <row r="8450" spans="1:3" x14ac:dyDescent="0.25">
      <c r="A8450" s="4">
        <v>7897316806760</v>
      </c>
      <c r="B8450" t="s">
        <v>6611</v>
      </c>
      <c r="C8450" s="3">
        <v>44.41</v>
      </c>
    </row>
    <row r="8451" spans="1:3" x14ac:dyDescent="0.25">
      <c r="A8451" s="4">
        <v>7897316806777</v>
      </c>
      <c r="B8451" t="s">
        <v>6612</v>
      </c>
      <c r="C8451" s="3">
        <v>60.72</v>
      </c>
    </row>
    <row r="8452" spans="1:3" x14ac:dyDescent="0.25">
      <c r="A8452" s="4">
        <v>7897316806784</v>
      </c>
      <c r="B8452" t="s">
        <v>6613</v>
      </c>
      <c r="C8452" s="3">
        <v>82.08</v>
      </c>
    </row>
    <row r="8453" spans="1:3" x14ac:dyDescent="0.25">
      <c r="A8453" s="4">
        <v>7897322701486</v>
      </c>
      <c r="B8453" t="s">
        <v>6614</v>
      </c>
      <c r="C8453" s="3">
        <v>21.02</v>
      </c>
    </row>
    <row r="8454" spans="1:3" x14ac:dyDescent="0.25">
      <c r="A8454" s="4">
        <v>7897322701493</v>
      </c>
      <c r="B8454" t="s">
        <v>6615</v>
      </c>
      <c r="C8454" s="3">
        <v>39.75</v>
      </c>
    </row>
    <row r="8455" spans="1:3" x14ac:dyDescent="0.25">
      <c r="A8455" s="4">
        <v>7897322701738</v>
      </c>
      <c r="B8455" t="s">
        <v>6616</v>
      </c>
      <c r="C8455" s="3">
        <v>40.57</v>
      </c>
    </row>
    <row r="8456" spans="1:3" x14ac:dyDescent="0.25">
      <c r="A8456" s="4">
        <v>7897322701752</v>
      </c>
      <c r="B8456" t="s">
        <v>6617</v>
      </c>
      <c r="C8456" s="3">
        <v>488.75</v>
      </c>
    </row>
    <row r="8457" spans="1:3" x14ac:dyDescent="0.25">
      <c r="A8457" s="4">
        <v>7897322710440</v>
      </c>
      <c r="B8457" t="s">
        <v>6618</v>
      </c>
      <c r="C8457" s="3">
        <v>19.55</v>
      </c>
    </row>
    <row r="8458" spans="1:3" x14ac:dyDescent="0.25">
      <c r="A8458" s="4">
        <v>7897322701998</v>
      </c>
      <c r="B8458" t="s">
        <v>6619</v>
      </c>
      <c r="C8458" s="3">
        <v>23.33</v>
      </c>
    </row>
    <row r="8459" spans="1:3" x14ac:dyDescent="0.25">
      <c r="A8459" s="4">
        <v>7897322714462</v>
      </c>
      <c r="B8459" t="s">
        <v>6620</v>
      </c>
      <c r="C8459" s="3">
        <v>23.33</v>
      </c>
    </row>
    <row r="8460" spans="1:3" x14ac:dyDescent="0.25">
      <c r="A8460" s="4">
        <v>7897322702032</v>
      </c>
      <c r="B8460" t="s">
        <v>6621</v>
      </c>
      <c r="C8460" s="3">
        <v>20.74</v>
      </c>
    </row>
    <row r="8461" spans="1:3" x14ac:dyDescent="0.25">
      <c r="A8461" s="4">
        <v>7897322702209</v>
      </c>
      <c r="B8461" t="s">
        <v>6622</v>
      </c>
      <c r="C8461" s="3">
        <v>39.590000000000003</v>
      </c>
    </row>
    <row r="8462" spans="1:3" x14ac:dyDescent="0.25">
      <c r="A8462" s="4">
        <v>7897322703794</v>
      </c>
      <c r="B8462" t="s">
        <v>934</v>
      </c>
      <c r="C8462" s="3">
        <v>32.159999999999997</v>
      </c>
    </row>
    <row r="8463" spans="1:3" x14ac:dyDescent="0.25">
      <c r="A8463" s="4">
        <v>7897322704593</v>
      </c>
      <c r="B8463" t="s">
        <v>6623</v>
      </c>
      <c r="C8463" s="3">
        <v>31.31</v>
      </c>
    </row>
    <row r="8464" spans="1:3" x14ac:dyDescent="0.25">
      <c r="A8464" s="4">
        <v>7897322704944</v>
      </c>
      <c r="B8464" t="s">
        <v>6624</v>
      </c>
      <c r="C8464" s="3">
        <v>31.32</v>
      </c>
    </row>
    <row r="8465" spans="1:3" x14ac:dyDescent="0.25">
      <c r="A8465" s="4">
        <v>7897322705415</v>
      </c>
      <c r="B8465" t="s">
        <v>6625</v>
      </c>
      <c r="C8465" s="3">
        <v>109.76</v>
      </c>
    </row>
    <row r="8466" spans="1:3" x14ac:dyDescent="0.25">
      <c r="A8466" s="4">
        <v>7897322706320</v>
      </c>
      <c r="B8466" t="s">
        <v>6626</v>
      </c>
      <c r="C8466" s="3">
        <v>255.25</v>
      </c>
    </row>
    <row r="8467" spans="1:3" x14ac:dyDescent="0.25">
      <c r="A8467" s="4">
        <v>7897322710457</v>
      </c>
      <c r="B8467" t="s">
        <v>6627</v>
      </c>
      <c r="C8467" s="3">
        <v>10.210000000000001</v>
      </c>
    </row>
    <row r="8468" spans="1:3" x14ac:dyDescent="0.25">
      <c r="A8468" s="4">
        <v>7897322706528</v>
      </c>
      <c r="B8468" t="s">
        <v>6628</v>
      </c>
      <c r="C8468" s="3">
        <v>37.53</v>
      </c>
    </row>
    <row r="8469" spans="1:3" x14ac:dyDescent="0.25">
      <c r="A8469" s="4">
        <v>7897322706658</v>
      </c>
      <c r="B8469" t="s">
        <v>6629</v>
      </c>
      <c r="C8469" s="3">
        <v>31.71</v>
      </c>
    </row>
    <row r="8470" spans="1:3" x14ac:dyDescent="0.25">
      <c r="A8470" s="4">
        <v>7897322707211</v>
      </c>
      <c r="B8470" t="s">
        <v>6630</v>
      </c>
      <c r="C8470" s="3">
        <v>50.89</v>
      </c>
    </row>
    <row r="8471" spans="1:3" x14ac:dyDescent="0.25">
      <c r="A8471" s="4">
        <v>7897322709376</v>
      </c>
      <c r="B8471" t="s">
        <v>6631</v>
      </c>
      <c r="C8471" s="3">
        <v>42.01</v>
      </c>
    </row>
    <row r="8472" spans="1:3" x14ac:dyDescent="0.25">
      <c r="A8472" s="4">
        <v>7897322709451</v>
      </c>
      <c r="B8472" t="s">
        <v>6632</v>
      </c>
      <c r="C8472" s="3">
        <v>97</v>
      </c>
    </row>
    <row r="8473" spans="1:3" x14ac:dyDescent="0.25">
      <c r="A8473" s="4">
        <v>7897322709468</v>
      </c>
      <c r="B8473" t="s">
        <v>6633</v>
      </c>
      <c r="C8473" s="3">
        <v>33.74</v>
      </c>
    </row>
    <row r="8474" spans="1:3" x14ac:dyDescent="0.25">
      <c r="A8474" s="4">
        <v>7897322709475</v>
      </c>
      <c r="B8474" t="s">
        <v>6634</v>
      </c>
      <c r="C8474" s="3">
        <v>67.959999999999994</v>
      </c>
    </row>
    <row r="8475" spans="1:3" x14ac:dyDescent="0.25">
      <c r="A8475" s="4">
        <v>7897322709482</v>
      </c>
      <c r="B8475" t="s">
        <v>6635</v>
      </c>
      <c r="C8475" s="3">
        <v>122.04</v>
      </c>
    </row>
    <row r="8476" spans="1:3" x14ac:dyDescent="0.25">
      <c r="A8476" s="4">
        <v>7897322709499</v>
      </c>
      <c r="B8476" t="s">
        <v>6636</v>
      </c>
      <c r="C8476" s="3">
        <v>50.32</v>
      </c>
    </row>
    <row r="8477" spans="1:3" x14ac:dyDescent="0.25">
      <c r="A8477" s="4">
        <v>7897322709505</v>
      </c>
      <c r="B8477" t="s">
        <v>6637</v>
      </c>
      <c r="C8477" s="3">
        <v>84.73</v>
      </c>
    </row>
    <row r="8478" spans="1:3" x14ac:dyDescent="0.25">
      <c r="A8478" s="4">
        <v>7897322709529</v>
      </c>
      <c r="B8478" t="s">
        <v>6638</v>
      </c>
      <c r="C8478" s="3">
        <v>107.23</v>
      </c>
    </row>
    <row r="8479" spans="1:3" x14ac:dyDescent="0.25">
      <c r="A8479" s="4">
        <v>7897322709536</v>
      </c>
      <c r="B8479" t="s">
        <v>6639</v>
      </c>
      <c r="C8479" s="3">
        <v>206.54</v>
      </c>
    </row>
    <row r="8480" spans="1:3" x14ac:dyDescent="0.25">
      <c r="A8480" s="4">
        <v>7897322709727</v>
      </c>
      <c r="B8480" t="s">
        <v>6640</v>
      </c>
      <c r="C8480" s="3">
        <v>33.840000000000003</v>
      </c>
    </row>
    <row r="8481" spans="1:3" x14ac:dyDescent="0.25">
      <c r="A8481" s="4">
        <v>7897322709734</v>
      </c>
      <c r="B8481" t="s">
        <v>6641</v>
      </c>
      <c r="C8481" s="3">
        <v>68.290000000000006</v>
      </c>
    </row>
    <row r="8482" spans="1:3" x14ac:dyDescent="0.25">
      <c r="A8482" s="4">
        <v>7897322709741</v>
      </c>
      <c r="B8482" t="s">
        <v>6642</v>
      </c>
      <c r="C8482" s="3">
        <v>128.06</v>
      </c>
    </row>
    <row r="8483" spans="1:3" x14ac:dyDescent="0.25">
      <c r="A8483" s="4">
        <v>7897322709758</v>
      </c>
      <c r="B8483" t="s">
        <v>6643</v>
      </c>
      <c r="C8483" s="3">
        <v>102.41</v>
      </c>
    </row>
    <row r="8484" spans="1:3" x14ac:dyDescent="0.25">
      <c r="A8484" s="4">
        <v>7897322709765</v>
      </c>
      <c r="B8484" t="s">
        <v>6644</v>
      </c>
      <c r="C8484" s="3">
        <v>221.64</v>
      </c>
    </row>
    <row r="8485" spans="1:3" x14ac:dyDescent="0.25">
      <c r="A8485" s="4">
        <v>7897322709789</v>
      </c>
      <c r="B8485" t="s">
        <v>6645</v>
      </c>
      <c r="C8485" s="3">
        <v>73.41</v>
      </c>
    </row>
    <row r="8486" spans="1:3" x14ac:dyDescent="0.25">
      <c r="A8486" s="4">
        <v>7897322709802</v>
      </c>
      <c r="B8486" t="s">
        <v>6646</v>
      </c>
      <c r="C8486" s="3">
        <v>93.04</v>
      </c>
    </row>
    <row r="8487" spans="1:3" x14ac:dyDescent="0.25">
      <c r="A8487" s="4">
        <v>7897322709970</v>
      </c>
      <c r="B8487" t="s">
        <v>6647</v>
      </c>
      <c r="C8487" s="3">
        <v>98.1</v>
      </c>
    </row>
    <row r="8488" spans="1:3" x14ac:dyDescent="0.25">
      <c r="A8488" s="4">
        <v>7897322709987</v>
      </c>
      <c r="B8488" t="s">
        <v>6648</v>
      </c>
      <c r="C8488" s="3">
        <v>51.55</v>
      </c>
    </row>
    <row r="8489" spans="1:3" x14ac:dyDescent="0.25">
      <c r="A8489" s="4">
        <v>7897322709994</v>
      </c>
      <c r="B8489" t="s">
        <v>6649</v>
      </c>
      <c r="C8489" s="3">
        <v>88.18</v>
      </c>
    </row>
    <row r="8490" spans="1:3" x14ac:dyDescent="0.25">
      <c r="A8490" s="4">
        <v>7897322710761</v>
      </c>
      <c r="B8490" t="s">
        <v>6650</v>
      </c>
      <c r="C8490" s="3">
        <v>98.17</v>
      </c>
    </row>
    <row r="8491" spans="1:3" x14ac:dyDescent="0.25">
      <c r="A8491" s="4">
        <v>7897322710785</v>
      </c>
      <c r="B8491" t="s">
        <v>6651</v>
      </c>
      <c r="C8491" s="3">
        <v>156.25</v>
      </c>
    </row>
    <row r="8492" spans="1:3" x14ac:dyDescent="0.25">
      <c r="A8492" s="4">
        <v>7897322710860</v>
      </c>
      <c r="B8492" t="s">
        <v>6652</v>
      </c>
      <c r="C8492" s="3">
        <v>165.69</v>
      </c>
    </row>
    <row r="8493" spans="1:3" x14ac:dyDescent="0.25">
      <c r="A8493" s="4">
        <v>7897322711430</v>
      </c>
      <c r="B8493" t="s">
        <v>6653</v>
      </c>
      <c r="C8493" s="3">
        <v>91.42</v>
      </c>
    </row>
    <row r="8494" spans="1:3" x14ac:dyDescent="0.25">
      <c r="A8494" s="4">
        <v>7897322714257</v>
      </c>
      <c r="B8494" t="s">
        <v>6654</v>
      </c>
      <c r="C8494" s="3">
        <v>34.9</v>
      </c>
    </row>
    <row r="8495" spans="1:3" x14ac:dyDescent="0.25">
      <c r="A8495" s="4">
        <v>7897322714264</v>
      </c>
      <c r="B8495" t="s">
        <v>6655</v>
      </c>
      <c r="C8495" s="3">
        <v>53.13</v>
      </c>
    </row>
    <row r="8496" spans="1:3" x14ac:dyDescent="0.25">
      <c r="A8496" s="4">
        <v>7897322714479</v>
      </c>
      <c r="B8496" t="s">
        <v>6656</v>
      </c>
      <c r="C8496" s="3">
        <v>53.85</v>
      </c>
    </row>
    <row r="8497" spans="1:3" x14ac:dyDescent="0.25">
      <c r="A8497" s="4">
        <v>7897337700306</v>
      </c>
      <c r="B8497" t="s">
        <v>6657</v>
      </c>
      <c r="C8497" s="3">
        <v>656.12</v>
      </c>
    </row>
    <row r="8498" spans="1:3" x14ac:dyDescent="0.25">
      <c r="A8498" s="4">
        <v>7897337700580</v>
      </c>
      <c r="B8498" t="s">
        <v>6658</v>
      </c>
      <c r="C8498" s="3">
        <v>131.30000000000001</v>
      </c>
    </row>
    <row r="8499" spans="1:3" x14ac:dyDescent="0.25">
      <c r="A8499" s="4">
        <v>7897337705004</v>
      </c>
      <c r="B8499" t="s">
        <v>6659</v>
      </c>
      <c r="C8499" s="3">
        <v>131.30000000000001</v>
      </c>
    </row>
    <row r="8500" spans="1:3" x14ac:dyDescent="0.25">
      <c r="A8500" s="4">
        <v>7897337701297</v>
      </c>
      <c r="B8500" t="s">
        <v>6660</v>
      </c>
      <c r="C8500" s="3">
        <v>49.3</v>
      </c>
    </row>
    <row r="8501" spans="1:3" x14ac:dyDescent="0.25">
      <c r="A8501" s="4">
        <v>7897337702089</v>
      </c>
      <c r="B8501" t="s">
        <v>6661</v>
      </c>
      <c r="C8501" s="3">
        <v>29.85</v>
      </c>
    </row>
    <row r="8502" spans="1:3" x14ac:dyDescent="0.25">
      <c r="A8502" s="4">
        <v>7897337703482</v>
      </c>
      <c r="B8502" t="s">
        <v>6662</v>
      </c>
      <c r="C8502" s="3">
        <v>142.76</v>
      </c>
    </row>
    <row r="8503" spans="1:3" x14ac:dyDescent="0.25">
      <c r="A8503" s="4">
        <v>7897337709033</v>
      </c>
      <c r="B8503" t="s">
        <v>6662</v>
      </c>
      <c r="C8503" s="3">
        <v>142.76</v>
      </c>
    </row>
    <row r="8504" spans="1:3" x14ac:dyDescent="0.25">
      <c r="A8504" s="4">
        <v>7897337704120</v>
      </c>
      <c r="B8504" t="s">
        <v>6663</v>
      </c>
      <c r="C8504" s="3">
        <v>151.63</v>
      </c>
    </row>
    <row r="8505" spans="1:3" x14ac:dyDescent="0.25">
      <c r="A8505" s="4">
        <v>7897337704960</v>
      </c>
      <c r="B8505" t="s">
        <v>6664</v>
      </c>
      <c r="C8505" s="3">
        <v>60.24</v>
      </c>
    </row>
    <row r="8506" spans="1:3" x14ac:dyDescent="0.25">
      <c r="A8506" s="4">
        <v>7897337704977</v>
      </c>
      <c r="B8506" t="s">
        <v>6665</v>
      </c>
      <c r="C8506" s="3">
        <v>117.23</v>
      </c>
    </row>
    <row r="8507" spans="1:3" x14ac:dyDescent="0.25">
      <c r="A8507" s="4">
        <v>7897337704984</v>
      </c>
      <c r="B8507" t="s">
        <v>6666</v>
      </c>
      <c r="C8507" s="3">
        <v>67.7</v>
      </c>
    </row>
    <row r="8508" spans="1:3" x14ac:dyDescent="0.25">
      <c r="A8508" s="4">
        <v>7897337705806</v>
      </c>
      <c r="B8508" t="s">
        <v>6667</v>
      </c>
      <c r="C8508" s="3">
        <v>137.97999999999999</v>
      </c>
    </row>
    <row r="8509" spans="1:3" x14ac:dyDescent="0.25">
      <c r="A8509" s="4">
        <v>7898586631342</v>
      </c>
      <c r="B8509" t="s">
        <v>6667</v>
      </c>
      <c r="C8509" s="3">
        <v>137.97999999999999</v>
      </c>
    </row>
    <row r="8510" spans="1:3" x14ac:dyDescent="0.25">
      <c r="A8510" s="4">
        <v>7897337705868</v>
      </c>
      <c r="B8510" t="s">
        <v>6668</v>
      </c>
      <c r="C8510" s="3">
        <v>60.89</v>
      </c>
    </row>
    <row r="8511" spans="1:3" x14ac:dyDescent="0.25">
      <c r="A8511" s="4">
        <v>7897337705882</v>
      </c>
      <c r="B8511" t="s">
        <v>6669</v>
      </c>
      <c r="C8511" s="3">
        <v>21.06</v>
      </c>
    </row>
    <row r="8512" spans="1:3" x14ac:dyDescent="0.25">
      <c r="A8512" s="4">
        <v>7897337705899</v>
      </c>
      <c r="B8512" t="s">
        <v>6670</v>
      </c>
      <c r="C8512" s="3">
        <v>31.47</v>
      </c>
    </row>
    <row r="8513" spans="1:3" x14ac:dyDescent="0.25">
      <c r="A8513" s="4">
        <v>7897337706049</v>
      </c>
      <c r="B8513" t="s">
        <v>6658</v>
      </c>
      <c r="C8513" s="3">
        <v>121.49</v>
      </c>
    </row>
    <row r="8514" spans="1:3" x14ac:dyDescent="0.25">
      <c r="A8514" s="4">
        <v>7897337706292</v>
      </c>
      <c r="B8514" t="s">
        <v>6671</v>
      </c>
      <c r="C8514" s="3">
        <v>276.44</v>
      </c>
    </row>
    <row r="8515" spans="1:3" x14ac:dyDescent="0.25">
      <c r="A8515" s="4">
        <v>7898586631335</v>
      </c>
      <c r="B8515" t="s">
        <v>6671</v>
      </c>
      <c r="C8515" s="3">
        <v>276.44</v>
      </c>
    </row>
    <row r="8516" spans="1:3" x14ac:dyDescent="0.25">
      <c r="A8516" s="4">
        <v>7897337706384</v>
      </c>
      <c r="B8516" t="s">
        <v>6672</v>
      </c>
      <c r="C8516" s="3">
        <v>50.99</v>
      </c>
    </row>
    <row r="8517" spans="1:3" x14ac:dyDescent="0.25">
      <c r="A8517" s="4">
        <v>7897337706506</v>
      </c>
      <c r="B8517" t="s">
        <v>6673</v>
      </c>
      <c r="C8517" s="3">
        <v>73.39</v>
      </c>
    </row>
    <row r="8518" spans="1:3" x14ac:dyDescent="0.25">
      <c r="A8518" s="4">
        <v>7897337706568</v>
      </c>
      <c r="B8518" t="s">
        <v>6674</v>
      </c>
      <c r="C8518" s="3">
        <v>71.819999999999993</v>
      </c>
    </row>
    <row r="8519" spans="1:3" x14ac:dyDescent="0.25">
      <c r="A8519" s="4">
        <v>7897337706575</v>
      </c>
      <c r="B8519" t="s">
        <v>6675</v>
      </c>
      <c r="C8519" s="3">
        <v>74.41</v>
      </c>
    </row>
    <row r="8520" spans="1:3" x14ac:dyDescent="0.25">
      <c r="A8520" s="4">
        <v>7897337707404</v>
      </c>
      <c r="B8520" t="s">
        <v>6676</v>
      </c>
      <c r="C8520" s="3">
        <v>97.65</v>
      </c>
    </row>
    <row r="8521" spans="1:3" x14ac:dyDescent="0.25">
      <c r="A8521" s="4">
        <v>7897337707435</v>
      </c>
      <c r="B8521" t="s">
        <v>6677</v>
      </c>
      <c r="C8521" s="3">
        <v>124.9</v>
      </c>
    </row>
    <row r="8522" spans="1:3" x14ac:dyDescent="0.25">
      <c r="A8522" s="4">
        <v>7898586631366</v>
      </c>
      <c r="B8522" t="s">
        <v>6677</v>
      </c>
      <c r="C8522" s="3">
        <v>124.9</v>
      </c>
    </row>
    <row r="8523" spans="1:3" x14ac:dyDescent="0.25">
      <c r="A8523" s="4">
        <v>7897337707596</v>
      </c>
      <c r="B8523" t="s">
        <v>6678</v>
      </c>
      <c r="C8523" s="3">
        <v>66.13</v>
      </c>
    </row>
    <row r="8524" spans="1:3" x14ac:dyDescent="0.25">
      <c r="A8524" s="4">
        <v>7897337706605</v>
      </c>
      <c r="B8524" t="s">
        <v>6679</v>
      </c>
      <c r="C8524" s="3">
        <v>124.27</v>
      </c>
    </row>
    <row r="8525" spans="1:3" x14ac:dyDescent="0.25">
      <c r="A8525" s="4">
        <v>7897337707626</v>
      </c>
      <c r="B8525" t="s">
        <v>6679</v>
      </c>
      <c r="C8525" s="3">
        <v>124.27</v>
      </c>
    </row>
    <row r="8526" spans="1:3" x14ac:dyDescent="0.25">
      <c r="A8526" s="4">
        <v>7897572020306</v>
      </c>
      <c r="B8526" t="s">
        <v>6680</v>
      </c>
      <c r="C8526" s="3">
        <v>124.27</v>
      </c>
    </row>
    <row r="8527" spans="1:3" x14ac:dyDescent="0.25">
      <c r="A8527" s="4">
        <v>7897337706742</v>
      </c>
      <c r="B8527" t="s">
        <v>6681</v>
      </c>
      <c r="C8527" s="3">
        <v>187.58</v>
      </c>
    </row>
    <row r="8528" spans="1:3" x14ac:dyDescent="0.25">
      <c r="A8528" s="4">
        <v>7897337707664</v>
      </c>
      <c r="B8528" t="s">
        <v>6682</v>
      </c>
      <c r="C8528" s="3">
        <v>187.58</v>
      </c>
    </row>
    <row r="8529" spans="1:3" x14ac:dyDescent="0.25">
      <c r="A8529" s="4">
        <v>7897572020290</v>
      </c>
      <c r="B8529" t="s">
        <v>6681</v>
      </c>
      <c r="C8529" s="3">
        <v>187.58</v>
      </c>
    </row>
    <row r="8530" spans="1:3" x14ac:dyDescent="0.25">
      <c r="A8530" s="4">
        <v>7897337708166</v>
      </c>
      <c r="B8530" t="s">
        <v>6683</v>
      </c>
      <c r="C8530" s="3">
        <v>187.34</v>
      </c>
    </row>
    <row r="8531" spans="1:3" x14ac:dyDescent="0.25">
      <c r="A8531" s="4">
        <v>7897572020184</v>
      </c>
      <c r="B8531" t="s">
        <v>6683</v>
      </c>
      <c r="C8531" s="3">
        <v>187.34</v>
      </c>
    </row>
    <row r="8532" spans="1:3" x14ac:dyDescent="0.25">
      <c r="A8532" s="4">
        <v>7897337708173</v>
      </c>
      <c r="B8532" t="s">
        <v>6684</v>
      </c>
      <c r="C8532" s="3">
        <v>119.71</v>
      </c>
    </row>
    <row r="8533" spans="1:3" x14ac:dyDescent="0.25">
      <c r="A8533" s="4">
        <v>7897337708180</v>
      </c>
      <c r="B8533" t="s">
        <v>6685</v>
      </c>
      <c r="C8533" s="3">
        <v>184.95</v>
      </c>
    </row>
    <row r="8534" spans="1:3" x14ac:dyDescent="0.25">
      <c r="A8534" s="4">
        <v>7897572020177</v>
      </c>
      <c r="B8534" t="s">
        <v>6685</v>
      </c>
      <c r="C8534" s="3">
        <v>184.95</v>
      </c>
    </row>
    <row r="8535" spans="1:3" x14ac:dyDescent="0.25">
      <c r="A8535" s="4">
        <v>7897337708203</v>
      </c>
      <c r="B8535" t="s">
        <v>6686</v>
      </c>
      <c r="C8535" s="3">
        <v>184.74</v>
      </c>
    </row>
    <row r="8536" spans="1:3" x14ac:dyDescent="0.25">
      <c r="A8536" s="4">
        <v>7897337709149</v>
      </c>
      <c r="B8536" t="s">
        <v>6687</v>
      </c>
      <c r="C8536" s="3">
        <v>55.8</v>
      </c>
    </row>
    <row r="8537" spans="1:3" x14ac:dyDescent="0.25">
      <c r="A8537" s="4">
        <v>7897337716178</v>
      </c>
      <c r="B8537" t="s">
        <v>6687</v>
      </c>
      <c r="C8537" s="3">
        <v>55.8</v>
      </c>
    </row>
    <row r="8538" spans="1:3" x14ac:dyDescent="0.25">
      <c r="A8538" s="4">
        <v>7897337709354</v>
      </c>
      <c r="B8538" t="s">
        <v>6688</v>
      </c>
      <c r="C8538" s="3">
        <v>59.19</v>
      </c>
    </row>
    <row r="8539" spans="1:3" x14ac:dyDescent="0.25">
      <c r="A8539" s="4">
        <v>5060632508768</v>
      </c>
      <c r="B8539" t="s">
        <v>6689</v>
      </c>
      <c r="C8539" s="3">
        <v>46.85</v>
      </c>
    </row>
    <row r="8540" spans="1:3" x14ac:dyDescent="0.25">
      <c r="A8540" s="4">
        <v>7897337710930</v>
      </c>
      <c r="B8540" t="s">
        <v>6689</v>
      </c>
      <c r="C8540" s="3">
        <v>46.85</v>
      </c>
    </row>
    <row r="8541" spans="1:3" x14ac:dyDescent="0.25">
      <c r="A8541" s="4">
        <v>7897337711029</v>
      </c>
      <c r="B8541" t="s">
        <v>6690</v>
      </c>
      <c r="C8541" s="3">
        <v>256.62</v>
      </c>
    </row>
    <row r="8542" spans="1:3" x14ac:dyDescent="0.25">
      <c r="A8542" s="4">
        <v>7897572020269</v>
      </c>
      <c r="B8542" t="s">
        <v>6691</v>
      </c>
      <c r="C8542" s="3">
        <v>256.62</v>
      </c>
    </row>
    <row r="8543" spans="1:3" x14ac:dyDescent="0.25">
      <c r="A8543" s="4">
        <v>7897337711067</v>
      </c>
      <c r="B8543" t="s">
        <v>6692</v>
      </c>
      <c r="C8543" s="3">
        <v>241.05</v>
      </c>
    </row>
    <row r="8544" spans="1:3" x14ac:dyDescent="0.25">
      <c r="A8544" s="4">
        <v>7897572020238</v>
      </c>
      <c r="B8544" t="s">
        <v>6692</v>
      </c>
      <c r="C8544" s="3">
        <v>241.05</v>
      </c>
    </row>
    <row r="8545" spans="1:3" x14ac:dyDescent="0.25">
      <c r="A8545" s="4">
        <v>7897337711081</v>
      </c>
      <c r="B8545" t="s">
        <v>6693</v>
      </c>
      <c r="C8545" s="3">
        <v>250.7</v>
      </c>
    </row>
    <row r="8546" spans="1:3" x14ac:dyDescent="0.25">
      <c r="A8546" s="4">
        <v>7897572020252</v>
      </c>
      <c r="B8546" t="s">
        <v>6693</v>
      </c>
      <c r="C8546" s="3">
        <v>250.7</v>
      </c>
    </row>
    <row r="8547" spans="1:3" x14ac:dyDescent="0.25">
      <c r="A8547" s="4">
        <v>7897337713382</v>
      </c>
      <c r="B8547" t="s">
        <v>6694</v>
      </c>
      <c r="C8547" s="3">
        <v>38.020000000000003</v>
      </c>
    </row>
    <row r="8548" spans="1:3" x14ac:dyDescent="0.25">
      <c r="A8548" s="4">
        <v>7897340000000</v>
      </c>
      <c r="B8548" t="s">
        <v>6695</v>
      </c>
      <c r="C8548" s="3">
        <v>96.57</v>
      </c>
    </row>
    <row r="8549" spans="1:3" x14ac:dyDescent="0.25">
      <c r="A8549" s="4">
        <v>7891142140562</v>
      </c>
      <c r="B8549" t="s">
        <v>6696</v>
      </c>
      <c r="C8549" s="3">
        <v>103.41</v>
      </c>
    </row>
    <row r="8550" spans="1:3" x14ac:dyDescent="0.25">
      <c r="A8550" s="4">
        <v>7897337713467</v>
      </c>
      <c r="B8550" t="s">
        <v>6696</v>
      </c>
      <c r="C8550" s="3">
        <v>103.41</v>
      </c>
    </row>
    <row r="8551" spans="1:3" x14ac:dyDescent="0.25">
      <c r="A8551" s="4">
        <v>7891142140647</v>
      </c>
      <c r="B8551" t="s">
        <v>6697</v>
      </c>
      <c r="C8551" s="3">
        <v>54.18</v>
      </c>
    </row>
    <row r="8552" spans="1:3" x14ac:dyDescent="0.25">
      <c r="A8552" s="4">
        <v>7897337713498</v>
      </c>
      <c r="B8552" t="s">
        <v>6697</v>
      </c>
      <c r="C8552" s="3">
        <v>54.18</v>
      </c>
    </row>
    <row r="8553" spans="1:3" x14ac:dyDescent="0.25">
      <c r="A8553" s="4">
        <v>7897337713818</v>
      </c>
      <c r="B8553" t="s">
        <v>6698</v>
      </c>
      <c r="C8553" s="3">
        <v>23757.9</v>
      </c>
    </row>
    <row r="8554" spans="1:3" x14ac:dyDescent="0.25">
      <c r="A8554" s="4">
        <v>7897337714471</v>
      </c>
      <c r="B8554" t="s">
        <v>6699</v>
      </c>
      <c r="C8554" s="3">
        <v>123.39</v>
      </c>
    </row>
    <row r="8555" spans="1:3" x14ac:dyDescent="0.25">
      <c r="A8555" s="4">
        <v>7897337714488</v>
      </c>
      <c r="B8555" t="s">
        <v>6700</v>
      </c>
      <c r="C8555" s="3">
        <v>118.34</v>
      </c>
    </row>
    <row r="8556" spans="1:3" x14ac:dyDescent="0.25">
      <c r="A8556" s="4">
        <v>7897337714495</v>
      </c>
      <c r="B8556" t="s">
        <v>6701</v>
      </c>
      <c r="C8556" s="3">
        <v>251.21</v>
      </c>
    </row>
    <row r="8557" spans="1:3" x14ac:dyDescent="0.25">
      <c r="A8557" s="4">
        <v>7897337716314</v>
      </c>
      <c r="B8557" t="s">
        <v>6702</v>
      </c>
      <c r="C8557" s="3">
        <v>107.66</v>
      </c>
    </row>
    <row r="8558" spans="1:3" x14ac:dyDescent="0.25">
      <c r="A8558" s="4">
        <v>7897337716321</v>
      </c>
      <c r="B8558" t="s">
        <v>6703</v>
      </c>
      <c r="C8558" s="3">
        <v>41.43</v>
      </c>
    </row>
    <row r="8559" spans="1:3" x14ac:dyDescent="0.25">
      <c r="A8559" s="4">
        <v>7897337716420</v>
      </c>
      <c r="B8559" t="s">
        <v>6704</v>
      </c>
      <c r="C8559" s="3">
        <v>43.67</v>
      </c>
    </row>
    <row r="8560" spans="1:3" x14ac:dyDescent="0.25">
      <c r="A8560" s="4">
        <v>7897337716543</v>
      </c>
      <c r="B8560" t="s">
        <v>6705</v>
      </c>
      <c r="C8560" s="3">
        <v>54.27</v>
      </c>
    </row>
    <row r="8561" spans="1:3" x14ac:dyDescent="0.25">
      <c r="A8561" s="4">
        <v>7897337716550</v>
      </c>
      <c r="B8561" t="s">
        <v>6706</v>
      </c>
      <c r="C8561" s="3">
        <v>40.47</v>
      </c>
    </row>
    <row r="8562" spans="1:3" x14ac:dyDescent="0.25">
      <c r="A8562" s="4">
        <v>7897337716567</v>
      </c>
      <c r="B8562" t="s">
        <v>6707</v>
      </c>
      <c r="C8562" s="3">
        <v>73.11</v>
      </c>
    </row>
    <row r="8563" spans="1:3" x14ac:dyDescent="0.25">
      <c r="A8563" s="4">
        <v>7897337716581</v>
      </c>
      <c r="B8563" t="s">
        <v>6708</v>
      </c>
      <c r="C8563" s="3">
        <v>298.43</v>
      </c>
    </row>
    <row r="8564" spans="1:3" x14ac:dyDescent="0.25">
      <c r="A8564" s="4">
        <v>7897337716635</v>
      </c>
      <c r="B8564" t="s">
        <v>6709</v>
      </c>
      <c r="C8564" s="3">
        <v>118.66</v>
      </c>
    </row>
    <row r="8565" spans="1:3" x14ac:dyDescent="0.25">
      <c r="A8565" s="4">
        <v>7897337716666</v>
      </c>
      <c r="B8565" t="s">
        <v>6710</v>
      </c>
      <c r="C8565" s="3">
        <v>233.51</v>
      </c>
    </row>
    <row r="8566" spans="1:3" x14ac:dyDescent="0.25">
      <c r="A8566" s="4">
        <v>7897337716673</v>
      </c>
      <c r="B8566" t="s">
        <v>6711</v>
      </c>
      <c r="C8566" s="3">
        <v>234.75</v>
      </c>
    </row>
    <row r="8567" spans="1:3" x14ac:dyDescent="0.25">
      <c r="A8567" s="4">
        <v>7897337716680</v>
      </c>
      <c r="B8567" t="s">
        <v>6712</v>
      </c>
      <c r="C8567" s="3">
        <v>66.8</v>
      </c>
    </row>
    <row r="8568" spans="1:3" x14ac:dyDescent="0.25">
      <c r="A8568" s="4">
        <v>7897337716703</v>
      </c>
      <c r="B8568" t="s">
        <v>6713</v>
      </c>
      <c r="C8568" s="3">
        <v>36.619999999999997</v>
      </c>
    </row>
    <row r="8569" spans="1:3" x14ac:dyDescent="0.25">
      <c r="A8569" s="4">
        <v>7897406115949</v>
      </c>
      <c r="B8569" t="s">
        <v>6714</v>
      </c>
      <c r="C8569" s="3">
        <v>312</v>
      </c>
    </row>
    <row r="8570" spans="1:3" x14ac:dyDescent="0.25">
      <c r="A8570" s="4">
        <v>7897406119886</v>
      </c>
      <c r="B8570" t="s">
        <v>6715</v>
      </c>
      <c r="C8570" s="3">
        <v>48.56</v>
      </c>
    </row>
    <row r="8571" spans="1:3" x14ac:dyDescent="0.25">
      <c r="A8571" s="4">
        <v>7897411600010</v>
      </c>
      <c r="B8571" t="s">
        <v>6716</v>
      </c>
      <c r="C8571" s="3">
        <v>66.47</v>
      </c>
    </row>
    <row r="8572" spans="1:3" x14ac:dyDescent="0.25">
      <c r="A8572" s="4">
        <v>7897411600300</v>
      </c>
      <c r="B8572" t="s">
        <v>6717</v>
      </c>
      <c r="C8572" s="3">
        <v>71.89</v>
      </c>
    </row>
    <row r="8573" spans="1:3" x14ac:dyDescent="0.25">
      <c r="A8573" s="4">
        <v>7897411600386</v>
      </c>
      <c r="B8573" t="s">
        <v>6718</v>
      </c>
      <c r="C8573" s="3">
        <v>118.46</v>
      </c>
    </row>
    <row r="8574" spans="1:3" x14ac:dyDescent="0.25">
      <c r="A8574" s="4">
        <v>7897411600393</v>
      </c>
      <c r="B8574" t="s">
        <v>6719</v>
      </c>
      <c r="C8574" s="3">
        <v>134.06</v>
      </c>
    </row>
    <row r="8575" spans="1:3" x14ac:dyDescent="0.25">
      <c r="A8575" s="4">
        <v>7897411600423</v>
      </c>
      <c r="B8575" t="s">
        <v>6720</v>
      </c>
      <c r="C8575" s="3">
        <v>144.25</v>
      </c>
    </row>
    <row r="8576" spans="1:3" x14ac:dyDescent="0.25">
      <c r="A8576" s="4">
        <v>7897411601482</v>
      </c>
      <c r="B8576" t="s">
        <v>6721</v>
      </c>
      <c r="C8576" s="3">
        <v>336.33</v>
      </c>
    </row>
    <row r="8577" spans="1:3" x14ac:dyDescent="0.25">
      <c r="A8577" s="4">
        <v>7897411601505</v>
      </c>
      <c r="B8577" t="s">
        <v>6722</v>
      </c>
      <c r="C8577" s="3">
        <v>34.299999999999997</v>
      </c>
    </row>
    <row r="8578" spans="1:3" x14ac:dyDescent="0.25">
      <c r="A8578" s="4">
        <v>7897411601529</v>
      </c>
      <c r="B8578" t="s">
        <v>6723</v>
      </c>
      <c r="C8578" s="3">
        <v>35.36</v>
      </c>
    </row>
    <row r="8579" spans="1:3" x14ac:dyDescent="0.25">
      <c r="A8579" s="4">
        <v>7897411610132</v>
      </c>
      <c r="B8579" t="s">
        <v>6723</v>
      </c>
      <c r="C8579" s="3">
        <v>35.36</v>
      </c>
    </row>
    <row r="8580" spans="1:3" x14ac:dyDescent="0.25">
      <c r="A8580" s="4">
        <v>7897411601543</v>
      </c>
      <c r="B8580" t="s">
        <v>6724</v>
      </c>
      <c r="C8580" s="3">
        <v>38.68</v>
      </c>
    </row>
    <row r="8581" spans="1:3" x14ac:dyDescent="0.25">
      <c r="A8581" s="4">
        <v>7897411601567</v>
      </c>
      <c r="B8581" t="s">
        <v>6725</v>
      </c>
      <c r="C8581" s="3">
        <v>37.6</v>
      </c>
    </row>
    <row r="8582" spans="1:3" x14ac:dyDescent="0.25">
      <c r="A8582" s="4">
        <v>7897411602182</v>
      </c>
      <c r="B8582" t="s">
        <v>6726</v>
      </c>
      <c r="C8582" s="3">
        <v>169.89</v>
      </c>
    </row>
    <row r="8583" spans="1:3" x14ac:dyDescent="0.25">
      <c r="A8583" s="4">
        <v>7897411602205</v>
      </c>
      <c r="B8583" t="s">
        <v>6727</v>
      </c>
      <c r="C8583" s="3">
        <v>216.3</v>
      </c>
    </row>
    <row r="8584" spans="1:3" x14ac:dyDescent="0.25">
      <c r="A8584" s="4">
        <v>7897411602311</v>
      </c>
      <c r="B8584" t="s">
        <v>6728</v>
      </c>
      <c r="C8584" s="3">
        <v>162.43</v>
      </c>
    </row>
    <row r="8585" spans="1:3" x14ac:dyDescent="0.25">
      <c r="A8585" s="4">
        <v>7897411602359</v>
      </c>
      <c r="B8585" t="s">
        <v>6729</v>
      </c>
      <c r="C8585" s="3">
        <v>320.52</v>
      </c>
    </row>
    <row r="8586" spans="1:3" x14ac:dyDescent="0.25">
      <c r="A8586" s="4">
        <v>7897411602397</v>
      </c>
      <c r="B8586" t="s">
        <v>6730</v>
      </c>
      <c r="C8586" s="3">
        <v>371.43</v>
      </c>
    </row>
    <row r="8587" spans="1:3" x14ac:dyDescent="0.25">
      <c r="A8587" s="4">
        <v>7897411603097</v>
      </c>
      <c r="B8587" t="s">
        <v>6731</v>
      </c>
      <c r="C8587" s="3">
        <v>35.36</v>
      </c>
    </row>
    <row r="8588" spans="1:3" x14ac:dyDescent="0.25">
      <c r="A8588" s="4">
        <v>7897411603103</v>
      </c>
      <c r="B8588" t="s">
        <v>6732</v>
      </c>
      <c r="C8588" s="3">
        <v>56.77</v>
      </c>
    </row>
    <row r="8589" spans="1:3" x14ac:dyDescent="0.25">
      <c r="A8589" s="4">
        <v>7897411603141</v>
      </c>
      <c r="B8589" t="s">
        <v>6733</v>
      </c>
      <c r="C8589" s="3">
        <v>100.59</v>
      </c>
    </row>
    <row r="8590" spans="1:3" x14ac:dyDescent="0.25">
      <c r="A8590" s="4">
        <v>7897411603158</v>
      </c>
      <c r="B8590" t="s">
        <v>6734</v>
      </c>
      <c r="C8590" s="3">
        <v>70.489999999999995</v>
      </c>
    </row>
    <row r="8591" spans="1:3" x14ac:dyDescent="0.25">
      <c r="A8591" s="4">
        <v>7897411610095</v>
      </c>
      <c r="B8591" t="s">
        <v>6735</v>
      </c>
      <c r="C8591" s="3">
        <v>36.82</v>
      </c>
    </row>
    <row r="8592" spans="1:3" x14ac:dyDescent="0.25">
      <c r="A8592" s="4">
        <v>7897411610606</v>
      </c>
      <c r="B8592" t="s">
        <v>6736</v>
      </c>
      <c r="C8592" s="3">
        <v>59.68</v>
      </c>
    </row>
    <row r="8593" spans="1:3" x14ac:dyDescent="0.25">
      <c r="A8593" s="4">
        <v>7897411610620</v>
      </c>
      <c r="B8593" t="s">
        <v>6737</v>
      </c>
      <c r="C8593" s="3">
        <v>63.27</v>
      </c>
    </row>
    <row r="8594" spans="1:3" x14ac:dyDescent="0.25">
      <c r="A8594" s="4">
        <v>7897411610668</v>
      </c>
      <c r="B8594" t="s">
        <v>6738</v>
      </c>
      <c r="C8594" s="3">
        <v>67.510000000000005</v>
      </c>
    </row>
    <row r="8595" spans="1:3" x14ac:dyDescent="0.25">
      <c r="A8595" s="4">
        <v>7897411610675</v>
      </c>
      <c r="B8595" t="s">
        <v>6739</v>
      </c>
      <c r="C8595" s="3">
        <v>76.209999999999994</v>
      </c>
    </row>
    <row r="8596" spans="1:3" x14ac:dyDescent="0.25">
      <c r="A8596" s="4">
        <v>7897411610682</v>
      </c>
      <c r="B8596" t="s">
        <v>6740</v>
      </c>
      <c r="C8596" s="3">
        <v>76.959999999999994</v>
      </c>
    </row>
    <row r="8597" spans="1:3" x14ac:dyDescent="0.25">
      <c r="A8597" s="4">
        <v>7897411610576</v>
      </c>
      <c r="B8597" t="s">
        <v>6741</v>
      </c>
      <c r="C8597" s="3">
        <v>55</v>
      </c>
    </row>
    <row r="8598" spans="1:3" x14ac:dyDescent="0.25">
      <c r="A8598" s="4">
        <v>7897411610750</v>
      </c>
      <c r="B8598" t="s">
        <v>6741</v>
      </c>
      <c r="C8598" s="3">
        <v>55</v>
      </c>
    </row>
    <row r="8599" spans="1:3" x14ac:dyDescent="0.25">
      <c r="A8599" s="4">
        <v>7897411610583</v>
      </c>
      <c r="B8599" t="s">
        <v>6742</v>
      </c>
      <c r="C8599" s="3">
        <v>52</v>
      </c>
    </row>
    <row r="8600" spans="1:3" x14ac:dyDescent="0.25">
      <c r="A8600" s="4">
        <v>7897411610767</v>
      </c>
      <c r="B8600" t="s">
        <v>6742</v>
      </c>
      <c r="C8600" s="3">
        <v>52</v>
      </c>
    </row>
    <row r="8601" spans="1:3" x14ac:dyDescent="0.25">
      <c r="A8601" s="4">
        <v>7897411610941</v>
      </c>
      <c r="B8601" t="s">
        <v>6743</v>
      </c>
      <c r="C8601" s="3">
        <v>33.79</v>
      </c>
    </row>
    <row r="8602" spans="1:3" x14ac:dyDescent="0.25">
      <c r="A8602" s="4">
        <v>7897411610507</v>
      </c>
      <c r="B8602" t="s">
        <v>6744</v>
      </c>
      <c r="C8602" s="3">
        <v>62.18</v>
      </c>
    </row>
    <row r="8603" spans="1:3" x14ac:dyDescent="0.25">
      <c r="A8603" s="4">
        <v>7897411610958</v>
      </c>
      <c r="B8603" t="s">
        <v>6744</v>
      </c>
      <c r="C8603" s="3">
        <v>62.18</v>
      </c>
    </row>
    <row r="8604" spans="1:3" x14ac:dyDescent="0.25">
      <c r="A8604" s="4">
        <v>7897411611016</v>
      </c>
      <c r="B8604" t="s">
        <v>6745</v>
      </c>
      <c r="C8604" s="3">
        <v>67.099999999999994</v>
      </c>
    </row>
    <row r="8605" spans="1:3" x14ac:dyDescent="0.25">
      <c r="A8605" s="4">
        <v>7897411611023</v>
      </c>
      <c r="B8605" t="s">
        <v>6746</v>
      </c>
      <c r="C8605" s="3">
        <v>76.599999999999994</v>
      </c>
    </row>
    <row r="8606" spans="1:3" x14ac:dyDescent="0.25">
      <c r="A8606" s="4">
        <v>7897411611030</v>
      </c>
      <c r="B8606" t="s">
        <v>6747</v>
      </c>
      <c r="C8606" s="3">
        <v>75.83</v>
      </c>
    </row>
    <row r="8607" spans="1:3" x14ac:dyDescent="0.25">
      <c r="A8607" s="4">
        <v>7897411650473</v>
      </c>
      <c r="B8607" t="s">
        <v>6748</v>
      </c>
      <c r="C8607" s="3">
        <v>47.32</v>
      </c>
    </row>
    <row r="8608" spans="1:3" x14ac:dyDescent="0.25">
      <c r="A8608" s="4">
        <v>7897411650497</v>
      </c>
      <c r="B8608" t="s">
        <v>6749</v>
      </c>
      <c r="C8608" s="3">
        <v>30.75</v>
      </c>
    </row>
    <row r="8609" spans="1:3" x14ac:dyDescent="0.25">
      <c r="A8609" s="4">
        <v>7897411650503</v>
      </c>
      <c r="B8609" t="s">
        <v>6750</v>
      </c>
      <c r="C8609" s="3">
        <v>35.75</v>
      </c>
    </row>
    <row r="8610" spans="1:3" x14ac:dyDescent="0.25">
      <c r="A8610" s="4">
        <v>7897411650510</v>
      </c>
      <c r="B8610" t="s">
        <v>6751</v>
      </c>
      <c r="C8610" s="3">
        <v>31.99</v>
      </c>
    </row>
    <row r="8611" spans="1:3" x14ac:dyDescent="0.25">
      <c r="A8611" s="4">
        <v>7897411650558</v>
      </c>
      <c r="B8611" t="s">
        <v>6752</v>
      </c>
      <c r="C8611" s="3">
        <v>80.58</v>
      </c>
    </row>
    <row r="8612" spans="1:3" x14ac:dyDescent="0.25">
      <c r="A8612" s="4">
        <v>7897411650589</v>
      </c>
      <c r="B8612" t="s">
        <v>6753</v>
      </c>
      <c r="C8612" s="3">
        <v>107.73</v>
      </c>
    </row>
    <row r="8613" spans="1:3" x14ac:dyDescent="0.25">
      <c r="A8613" s="4">
        <v>7897411650619</v>
      </c>
      <c r="B8613" t="s">
        <v>6754</v>
      </c>
      <c r="C8613" s="3">
        <v>33.68</v>
      </c>
    </row>
    <row r="8614" spans="1:3" x14ac:dyDescent="0.25">
      <c r="A8614" s="4">
        <v>7897411650640</v>
      </c>
      <c r="B8614" t="s">
        <v>6755</v>
      </c>
      <c r="C8614" s="3">
        <v>74.8</v>
      </c>
    </row>
    <row r="8615" spans="1:3" x14ac:dyDescent="0.25">
      <c r="A8615" s="4">
        <v>7897411650671</v>
      </c>
      <c r="B8615" t="s">
        <v>6756</v>
      </c>
      <c r="C8615" s="3">
        <v>34.65</v>
      </c>
    </row>
    <row r="8616" spans="1:3" x14ac:dyDescent="0.25">
      <c r="A8616" s="4">
        <v>7897411650787</v>
      </c>
      <c r="B8616" t="s">
        <v>6757</v>
      </c>
      <c r="C8616" s="3">
        <v>64.3</v>
      </c>
    </row>
    <row r="8617" spans="1:3" x14ac:dyDescent="0.25">
      <c r="A8617" s="4">
        <v>7897411650817</v>
      </c>
      <c r="B8617" t="s">
        <v>6758</v>
      </c>
      <c r="C8617" s="3">
        <v>66.33</v>
      </c>
    </row>
    <row r="8618" spans="1:3" x14ac:dyDescent="0.25">
      <c r="A8618" s="4">
        <v>7897446000281</v>
      </c>
      <c r="B8618" t="s">
        <v>6759</v>
      </c>
      <c r="C8618" s="3">
        <v>34.21</v>
      </c>
    </row>
    <row r="8619" spans="1:3" x14ac:dyDescent="0.25">
      <c r="A8619" s="4">
        <v>7897460401347</v>
      </c>
      <c r="B8619" t="s">
        <v>6760</v>
      </c>
      <c r="C8619" s="3">
        <v>37.909999999999997</v>
      </c>
    </row>
    <row r="8620" spans="1:3" x14ac:dyDescent="0.25">
      <c r="A8620" s="4">
        <v>7897460400227</v>
      </c>
      <c r="B8620" t="s">
        <v>6761</v>
      </c>
      <c r="C8620" s="3">
        <v>44.99</v>
      </c>
    </row>
    <row r="8621" spans="1:3" x14ac:dyDescent="0.25">
      <c r="A8621" s="4">
        <v>7897460400357</v>
      </c>
      <c r="B8621" t="s">
        <v>6762</v>
      </c>
      <c r="C8621" s="3">
        <v>70.36</v>
      </c>
    </row>
    <row r="8622" spans="1:3" x14ac:dyDescent="0.25">
      <c r="A8622" s="4">
        <v>7897460401668</v>
      </c>
      <c r="B8622" t="s">
        <v>6762</v>
      </c>
      <c r="C8622" s="3">
        <v>70.36</v>
      </c>
    </row>
    <row r="8623" spans="1:3" x14ac:dyDescent="0.25">
      <c r="A8623" s="4">
        <v>7897460400517</v>
      </c>
      <c r="B8623" t="s">
        <v>6763</v>
      </c>
      <c r="C8623" s="3">
        <v>76.33</v>
      </c>
    </row>
    <row r="8624" spans="1:3" x14ac:dyDescent="0.25">
      <c r="A8624" s="4">
        <v>7897460401255</v>
      </c>
      <c r="B8624" t="s">
        <v>6764</v>
      </c>
      <c r="C8624" s="3">
        <v>56.54</v>
      </c>
    </row>
    <row r="8625" spans="1:3" x14ac:dyDescent="0.25">
      <c r="A8625" s="4">
        <v>7897460401293</v>
      </c>
      <c r="B8625" t="s">
        <v>6765</v>
      </c>
      <c r="C8625" s="3">
        <v>80.11</v>
      </c>
    </row>
    <row r="8626" spans="1:3" x14ac:dyDescent="0.25">
      <c r="A8626" s="4">
        <v>7897460401415</v>
      </c>
      <c r="B8626" t="s">
        <v>6766</v>
      </c>
      <c r="C8626" s="3">
        <v>78.790000000000006</v>
      </c>
    </row>
    <row r="8627" spans="1:3" x14ac:dyDescent="0.25">
      <c r="A8627" s="4">
        <v>7897460401422</v>
      </c>
      <c r="B8627" t="s">
        <v>6767</v>
      </c>
      <c r="C8627" s="3">
        <v>65.2</v>
      </c>
    </row>
    <row r="8628" spans="1:3" x14ac:dyDescent="0.25">
      <c r="A8628" s="4">
        <v>7897460401743</v>
      </c>
      <c r="B8628" t="s">
        <v>6768</v>
      </c>
      <c r="C8628" s="3">
        <v>105.45</v>
      </c>
    </row>
    <row r="8629" spans="1:3" x14ac:dyDescent="0.25">
      <c r="A8629" s="4">
        <v>7897460401750</v>
      </c>
      <c r="B8629" t="s">
        <v>6769</v>
      </c>
      <c r="C8629" s="3">
        <v>158.02000000000001</v>
      </c>
    </row>
    <row r="8630" spans="1:3" x14ac:dyDescent="0.25">
      <c r="A8630" s="4">
        <v>7897460401804</v>
      </c>
      <c r="B8630" t="s">
        <v>6770</v>
      </c>
      <c r="C8630" s="3">
        <v>99.38</v>
      </c>
    </row>
    <row r="8631" spans="1:3" x14ac:dyDescent="0.25">
      <c r="A8631" s="4">
        <v>7897460401934</v>
      </c>
      <c r="B8631" t="s">
        <v>6771</v>
      </c>
      <c r="C8631" s="3">
        <v>24.75</v>
      </c>
    </row>
    <row r="8632" spans="1:3" x14ac:dyDescent="0.25">
      <c r="A8632" s="4">
        <v>7897473201637</v>
      </c>
      <c r="B8632" t="s">
        <v>6772</v>
      </c>
      <c r="C8632" s="3">
        <v>45.85</v>
      </c>
    </row>
    <row r="8633" spans="1:3" x14ac:dyDescent="0.25">
      <c r="A8633" s="4">
        <v>7897473202771</v>
      </c>
      <c r="B8633" t="s">
        <v>6773</v>
      </c>
      <c r="C8633" s="3">
        <v>18.25</v>
      </c>
    </row>
    <row r="8634" spans="1:3" x14ac:dyDescent="0.25">
      <c r="A8634" s="4">
        <v>7897473204270</v>
      </c>
      <c r="B8634" t="s">
        <v>6774</v>
      </c>
      <c r="C8634" s="3">
        <v>90.37</v>
      </c>
    </row>
    <row r="8635" spans="1:3" x14ac:dyDescent="0.25">
      <c r="A8635" s="4">
        <v>7897473204331</v>
      </c>
      <c r="B8635" t="s">
        <v>6775</v>
      </c>
      <c r="C8635" s="3">
        <v>47.84</v>
      </c>
    </row>
    <row r="8636" spans="1:3" x14ac:dyDescent="0.25">
      <c r="A8636" s="4">
        <v>7897473205741</v>
      </c>
      <c r="B8636" t="s">
        <v>6776</v>
      </c>
      <c r="C8636" s="3">
        <v>66.92</v>
      </c>
    </row>
    <row r="8637" spans="1:3" x14ac:dyDescent="0.25">
      <c r="A8637" s="4">
        <v>7897473205772</v>
      </c>
      <c r="B8637" t="s">
        <v>6777</v>
      </c>
      <c r="C8637" s="3">
        <v>42.5</v>
      </c>
    </row>
    <row r="8638" spans="1:3" x14ac:dyDescent="0.25">
      <c r="A8638" s="4">
        <v>7897473205963</v>
      </c>
      <c r="B8638" t="s">
        <v>6778</v>
      </c>
      <c r="C8638" s="3">
        <v>68.41</v>
      </c>
    </row>
    <row r="8639" spans="1:3" x14ac:dyDescent="0.25">
      <c r="A8639" s="4">
        <v>7897473206090</v>
      </c>
      <c r="B8639" t="s">
        <v>6779</v>
      </c>
      <c r="C8639" s="3">
        <v>31.97</v>
      </c>
    </row>
    <row r="8640" spans="1:3" x14ac:dyDescent="0.25">
      <c r="A8640" s="4">
        <v>7897473206106</v>
      </c>
      <c r="B8640" t="s">
        <v>6780</v>
      </c>
      <c r="C8640" s="3">
        <v>55.48</v>
      </c>
    </row>
    <row r="8641" spans="1:3" x14ac:dyDescent="0.25">
      <c r="A8641" s="4">
        <v>7897473206403</v>
      </c>
      <c r="B8641" t="s">
        <v>6781</v>
      </c>
      <c r="C8641" s="3">
        <v>19.27</v>
      </c>
    </row>
    <row r="8642" spans="1:3" x14ac:dyDescent="0.25">
      <c r="A8642" s="4">
        <v>7897473206427</v>
      </c>
      <c r="B8642" t="s">
        <v>6782</v>
      </c>
      <c r="C8642" s="3">
        <v>72.650000000000006</v>
      </c>
    </row>
    <row r="8643" spans="1:3" x14ac:dyDescent="0.25">
      <c r="A8643" s="4">
        <v>7897473206540</v>
      </c>
      <c r="B8643" t="s">
        <v>6783</v>
      </c>
      <c r="C8643" s="3">
        <v>66.58</v>
      </c>
    </row>
    <row r="8644" spans="1:3" x14ac:dyDescent="0.25">
      <c r="A8644" s="4">
        <v>7897473206854</v>
      </c>
      <c r="B8644" t="s">
        <v>6784</v>
      </c>
      <c r="C8644" s="3">
        <v>52.28</v>
      </c>
    </row>
    <row r="8645" spans="1:3" x14ac:dyDescent="0.25">
      <c r="A8645" s="4">
        <v>7897473206861</v>
      </c>
      <c r="B8645" t="s">
        <v>6785</v>
      </c>
      <c r="C8645" s="3">
        <v>104.2</v>
      </c>
    </row>
    <row r="8646" spans="1:3" x14ac:dyDescent="0.25">
      <c r="A8646" s="4">
        <v>7897473206922</v>
      </c>
      <c r="B8646" t="s">
        <v>6786</v>
      </c>
      <c r="C8646" s="3">
        <v>155.38</v>
      </c>
    </row>
    <row r="8647" spans="1:3" x14ac:dyDescent="0.25">
      <c r="A8647" s="4">
        <v>7897473207004</v>
      </c>
      <c r="B8647" t="s">
        <v>6787</v>
      </c>
      <c r="C8647" s="3">
        <v>30.52</v>
      </c>
    </row>
    <row r="8648" spans="1:3" x14ac:dyDescent="0.25">
      <c r="A8648" s="4">
        <v>7897473207011</v>
      </c>
      <c r="B8648" t="s">
        <v>6788</v>
      </c>
      <c r="C8648" s="3">
        <v>42.06</v>
      </c>
    </row>
    <row r="8649" spans="1:3" x14ac:dyDescent="0.25">
      <c r="A8649" s="4">
        <v>7897473207028</v>
      </c>
      <c r="B8649" t="s">
        <v>6789</v>
      </c>
      <c r="C8649" s="3">
        <v>38.33</v>
      </c>
    </row>
    <row r="8650" spans="1:3" x14ac:dyDescent="0.25">
      <c r="A8650" s="4">
        <v>7897473207035</v>
      </c>
      <c r="B8650" t="s">
        <v>6790</v>
      </c>
      <c r="C8650" s="3">
        <v>55.67</v>
      </c>
    </row>
    <row r="8651" spans="1:3" x14ac:dyDescent="0.25">
      <c r="A8651" s="4">
        <v>7897473207103</v>
      </c>
      <c r="B8651" t="s">
        <v>6791</v>
      </c>
      <c r="C8651" s="3">
        <v>42</v>
      </c>
    </row>
    <row r="8652" spans="1:3" x14ac:dyDescent="0.25">
      <c r="A8652" s="4">
        <v>7897473207592</v>
      </c>
      <c r="B8652" t="s">
        <v>6792</v>
      </c>
      <c r="C8652" s="3">
        <v>89.55</v>
      </c>
    </row>
    <row r="8653" spans="1:3" x14ac:dyDescent="0.25">
      <c r="A8653" s="4">
        <v>7897499450842</v>
      </c>
      <c r="B8653" t="s">
        <v>6793</v>
      </c>
      <c r="C8653" s="3">
        <v>353.43</v>
      </c>
    </row>
    <row r="8654" spans="1:3" x14ac:dyDescent="0.25">
      <c r="A8654" s="4">
        <v>7897337716284</v>
      </c>
      <c r="B8654" t="s">
        <v>6794</v>
      </c>
      <c r="C8654" s="3">
        <v>113.23</v>
      </c>
    </row>
    <row r="8655" spans="1:3" x14ac:dyDescent="0.25">
      <c r="A8655" s="4">
        <v>7897570000000</v>
      </c>
      <c r="B8655" t="s">
        <v>6795</v>
      </c>
      <c r="C8655" s="3">
        <v>113.23</v>
      </c>
    </row>
    <row r="8656" spans="1:3" x14ac:dyDescent="0.25">
      <c r="A8656" s="4">
        <v>7895858016265</v>
      </c>
      <c r="B8656" t="s">
        <v>6796</v>
      </c>
      <c r="C8656" s="3">
        <v>25.84</v>
      </c>
    </row>
    <row r="8657" spans="1:3" x14ac:dyDescent="0.25">
      <c r="A8657" s="4">
        <v>7897572000032</v>
      </c>
      <c r="B8657" t="s">
        <v>6796</v>
      </c>
      <c r="C8657" s="3">
        <v>25.84</v>
      </c>
    </row>
    <row r="8658" spans="1:3" x14ac:dyDescent="0.25">
      <c r="A8658" s="4">
        <v>7897337716307</v>
      </c>
      <c r="B8658" t="s">
        <v>6797</v>
      </c>
      <c r="C8658" s="3">
        <v>41.87</v>
      </c>
    </row>
    <row r="8659" spans="1:3" x14ac:dyDescent="0.25">
      <c r="A8659" s="4">
        <v>7897572000100</v>
      </c>
      <c r="B8659" t="s">
        <v>6797</v>
      </c>
      <c r="C8659" s="3">
        <v>41.87</v>
      </c>
    </row>
    <row r="8660" spans="1:3" x14ac:dyDescent="0.25">
      <c r="A8660" s="4">
        <v>7897337716345</v>
      </c>
      <c r="B8660" t="s">
        <v>6798</v>
      </c>
      <c r="C8660" s="3">
        <v>34.61</v>
      </c>
    </row>
    <row r="8661" spans="1:3" x14ac:dyDescent="0.25">
      <c r="A8661" s="4">
        <v>7897572000230</v>
      </c>
      <c r="B8661" t="s">
        <v>6799</v>
      </c>
      <c r="C8661" s="3">
        <v>34.61</v>
      </c>
    </row>
    <row r="8662" spans="1:3" x14ac:dyDescent="0.25">
      <c r="A8662" s="4">
        <v>7897572000292</v>
      </c>
      <c r="B8662" t="s">
        <v>6800</v>
      </c>
      <c r="C8662" s="3">
        <v>53.4</v>
      </c>
    </row>
    <row r="8663" spans="1:3" x14ac:dyDescent="0.25">
      <c r="A8663" s="4">
        <v>7897572000803</v>
      </c>
      <c r="B8663" t="s">
        <v>6801</v>
      </c>
      <c r="C8663" s="3">
        <v>25.46</v>
      </c>
    </row>
    <row r="8664" spans="1:3" x14ac:dyDescent="0.25">
      <c r="A8664" s="4">
        <v>7897337716239</v>
      </c>
      <c r="B8664" t="s">
        <v>6802</v>
      </c>
      <c r="C8664" s="3">
        <v>39.85</v>
      </c>
    </row>
    <row r="8665" spans="1:3" x14ac:dyDescent="0.25">
      <c r="A8665" s="4">
        <v>7897572000896</v>
      </c>
      <c r="B8665" t="s">
        <v>6803</v>
      </c>
      <c r="C8665" s="3">
        <v>39.85</v>
      </c>
    </row>
    <row r="8666" spans="1:3" x14ac:dyDescent="0.25">
      <c r="A8666" s="4">
        <v>7897572000933</v>
      </c>
      <c r="B8666" t="s">
        <v>6804</v>
      </c>
      <c r="C8666" s="3">
        <v>73.239999999999995</v>
      </c>
    </row>
    <row r="8667" spans="1:3" x14ac:dyDescent="0.25">
      <c r="A8667" s="4">
        <v>7897572000957</v>
      </c>
      <c r="B8667" t="s">
        <v>6805</v>
      </c>
      <c r="C8667" s="3">
        <v>40.81</v>
      </c>
    </row>
    <row r="8668" spans="1:3" x14ac:dyDescent="0.25">
      <c r="A8668" s="4">
        <v>7897337716512</v>
      </c>
      <c r="B8668" t="s">
        <v>6806</v>
      </c>
      <c r="C8668" s="3">
        <v>868.76</v>
      </c>
    </row>
    <row r="8669" spans="1:3" x14ac:dyDescent="0.25">
      <c r="A8669" s="4">
        <v>7897572001336</v>
      </c>
      <c r="B8669" t="s">
        <v>6807</v>
      </c>
      <c r="C8669" s="3">
        <v>262.95</v>
      </c>
    </row>
    <row r="8670" spans="1:3" x14ac:dyDescent="0.25">
      <c r="A8670" s="4">
        <v>7897572001411</v>
      </c>
      <c r="B8670" t="s">
        <v>6808</v>
      </c>
      <c r="C8670" s="3">
        <v>87.95</v>
      </c>
    </row>
    <row r="8671" spans="1:3" x14ac:dyDescent="0.25">
      <c r="A8671" s="4">
        <v>7897572001428</v>
      </c>
      <c r="B8671" t="s">
        <v>6809</v>
      </c>
      <c r="C8671" s="3">
        <v>222.75</v>
      </c>
    </row>
    <row r="8672" spans="1:3" x14ac:dyDescent="0.25">
      <c r="A8672" s="4">
        <v>7897572001435</v>
      </c>
      <c r="B8672" t="s">
        <v>6810</v>
      </c>
      <c r="C8672" s="3">
        <v>116.73</v>
      </c>
    </row>
    <row r="8673" spans="1:3" x14ac:dyDescent="0.25">
      <c r="A8673" s="4">
        <v>7897572001442</v>
      </c>
      <c r="B8673" t="s">
        <v>6811</v>
      </c>
      <c r="C8673" s="3">
        <v>220.22</v>
      </c>
    </row>
    <row r="8674" spans="1:3" x14ac:dyDescent="0.25">
      <c r="A8674" s="4">
        <v>7897337716253</v>
      </c>
      <c r="B8674" t="s">
        <v>6812</v>
      </c>
      <c r="C8674" s="3">
        <v>87.89</v>
      </c>
    </row>
    <row r="8675" spans="1:3" x14ac:dyDescent="0.25">
      <c r="A8675" s="4">
        <v>7897572001589</v>
      </c>
      <c r="B8675" t="s">
        <v>6812</v>
      </c>
      <c r="C8675" s="3">
        <v>87.89</v>
      </c>
    </row>
    <row r="8676" spans="1:3" x14ac:dyDescent="0.25">
      <c r="A8676" s="4">
        <v>7897337716260</v>
      </c>
      <c r="B8676" t="s">
        <v>6813</v>
      </c>
      <c r="C8676" s="3">
        <v>214.81</v>
      </c>
    </row>
    <row r="8677" spans="1:3" x14ac:dyDescent="0.25">
      <c r="A8677" s="4">
        <v>7897572001596</v>
      </c>
      <c r="B8677" t="s">
        <v>6814</v>
      </c>
      <c r="C8677" s="3">
        <v>214.81</v>
      </c>
    </row>
    <row r="8678" spans="1:3" x14ac:dyDescent="0.25">
      <c r="A8678" s="4">
        <v>7897572001756</v>
      </c>
      <c r="B8678" t="s">
        <v>6815</v>
      </c>
      <c r="C8678" s="3">
        <v>46.09</v>
      </c>
    </row>
    <row r="8679" spans="1:3" x14ac:dyDescent="0.25">
      <c r="A8679" s="4">
        <v>7897572002494</v>
      </c>
      <c r="B8679" t="s">
        <v>6815</v>
      </c>
      <c r="C8679" s="3">
        <v>46.09</v>
      </c>
    </row>
    <row r="8680" spans="1:3" x14ac:dyDescent="0.25">
      <c r="A8680" s="4">
        <v>7897337716215</v>
      </c>
      <c r="B8680" t="s">
        <v>6816</v>
      </c>
      <c r="C8680" s="3">
        <v>40.03</v>
      </c>
    </row>
    <row r="8681" spans="1:3" x14ac:dyDescent="0.25">
      <c r="A8681" s="4">
        <v>7897572001190</v>
      </c>
      <c r="B8681" t="s">
        <v>6817</v>
      </c>
      <c r="C8681" s="3">
        <v>40.03</v>
      </c>
    </row>
    <row r="8682" spans="1:3" x14ac:dyDescent="0.25">
      <c r="A8682" s="4">
        <v>7897572001923</v>
      </c>
      <c r="B8682" t="s">
        <v>6816</v>
      </c>
      <c r="C8682" s="3">
        <v>40.03</v>
      </c>
    </row>
    <row r="8683" spans="1:3" x14ac:dyDescent="0.25">
      <c r="A8683" s="4">
        <v>7897337716598</v>
      </c>
      <c r="B8683" t="s">
        <v>6818</v>
      </c>
      <c r="C8683" s="3">
        <v>965.01</v>
      </c>
    </row>
    <row r="8684" spans="1:3" x14ac:dyDescent="0.25">
      <c r="A8684" s="4">
        <v>7897572002456</v>
      </c>
      <c r="B8684" t="s">
        <v>6818</v>
      </c>
      <c r="C8684" s="3">
        <v>965.01</v>
      </c>
    </row>
    <row r="8685" spans="1:3" x14ac:dyDescent="0.25">
      <c r="A8685" s="4">
        <v>7897572003934</v>
      </c>
      <c r="B8685" t="s">
        <v>6819</v>
      </c>
      <c r="C8685" s="3">
        <v>65.349999999999994</v>
      </c>
    </row>
    <row r="8686" spans="1:3" x14ac:dyDescent="0.25">
      <c r="A8686" s="4">
        <v>7897572003972</v>
      </c>
      <c r="B8686" t="s">
        <v>6820</v>
      </c>
      <c r="C8686" s="3">
        <v>74.03</v>
      </c>
    </row>
    <row r="8687" spans="1:3" x14ac:dyDescent="0.25">
      <c r="A8687" s="4">
        <v>7897572004009</v>
      </c>
      <c r="B8687" t="s">
        <v>6821</v>
      </c>
      <c r="C8687" s="3">
        <v>85.48</v>
      </c>
    </row>
    <row r="8688" spans="1:3" x14ac:dyDescent="0.25">
      <c r="A8688" s="4">
        <v>7897572004054</v>
      </c>
      <c r="B8688" t="s">
        <v>6822</v>
      </c>
      <c r="C8688" s="3">
        <v>904.47</v>
      </c>
    </row>
    <row r="8689" spans="1:3" x14ac:dyDescent="0.25">
      <c r="A8689" s="4">
        <v>7897572004306</v>
      </c>
      <c r="B8689" t="s">
        <v>6823</v>
      </c>
      <c r="C8689" s="3">
        <v>133.54</v>
      </c>
    </row>
    <row r="8690" spans="1:3" x14ac:dyDescent="0.25">
      <c r="A8690" s="4">
        <v>7897572004351</v>
      </c>
      <c r="B8690" t="s">
        <v>6824</v>
      </c>
      <c r="C8690" s="3">
        <v>201.1</v>
      </c>
    </row>
    <row r="8691" spans="1:3" x14ac:dyDescent="0.25">
      <c r="A8691" s="4">
        <v>7897572004405</v>
      </c>
      <c r="B8691" t="s">
        <v>6825</v>
      </c>
      <c r="C8691" s="3">
        <v>185.95</v>
      </c>
    </row>
    <row r="8692" spans="1:3" x14ac:dyDescent="0.25">
      <c r="A8692" s="4">
        <v>7897572004443</v>
      </c>
      <c r="B8692" t="s">
        <v>6826</v>
      </c>
      <c r="C8692" s="3">
        <v>187.64</v>
      </c>
    </row>
    <row r="8693" spans="1:3" x14ac:dyDescent="0.25">
      <c r="A8693" s="4">
        <v>7897572004481</v>
      </c>
      <c r="B8693" t="s">
        <v>6827</v>
      </c>
      <c r="C8693" s="3">
        <v>183.81</v>
      </c>
    </row>
    <row r="8694" spans="1:3" x14ac:dyDescent="0.25">
      <c r="A8694" s="4">
        <v>7897337716437</v>
      </c>
      <c r="B8694" t="s">
        <v>6828</v>
      </c>
      <c r="C8694" s="3">
        <v>2399.98</v>
      </c>
    </row>
    <row r="8695" spans="1:3" x14ac:dyDescent="0.25">
      <c r="A8695" s="4">
        <v>7897572004603</v>
      </c>
      <c r="B8695" t="s">
        <v>6828</v>
      </c>
      <c r="C8695" s="3">
        <v>2399.98</v>
      </c>
    </row>
    <row r="8696" spans="1:3" x14ac:dyDescent="0.25">
      <c r="A8696" s="4">
        <v>7897337716451</v>
      </c>
      <c r="B8696" t="s">
        <v>6829</v>
      </c>
      <c r="C8696" s="3">
        <v>58.87</v>
      </c>
    </row>
    <row r="8697" spans="1:3" x14ac:dyDescent="0.25">
      <c r="A8697" s="4">
        <v>7897572005419</v>
      </c>
      <c r="B8697" t="s">
        <v>6829</v>
      </c>
      <c r="C8697" s="3">
        <v>58.87</v>
      </c>
    </row>
    <row r="8698" spans="1:3" x14ac:dyDescent="0.25">
      <c r="A8698" s="4">
        <v>7897337716468</v>
      </c>
      <c r="B8698" t="s">
        <v>6830</v>
      </c>
      <c r="C8698" s="3">
        <v>117</v>
      </c>
    </row>
    <row r="8699" spans="1:3" x14ac:dyDescent="0.25">
      <c r="A8699" s="4">
        <v>7897572005426</v>
      </c>
      <c r="B8699" t="s">
        <v>6830</v>
      </c>
      <c r="C8699" s="3">
        <v>117</v>
      </c>
    </row>
    <row r="8700" spans="1:3" x14ac:dyDescent="0.25">
      <c r="A8700" s="4">
        <v>7897337716482</v>
      </c>
      <c r="B8700" t="s">
        <v>6831</v>
      </c>
      <c r="C8700" s="3">
        <v>66.2</v>
      </c>
    </row>
    <row r="8701" spans="1:3" x14ac:dyDescent="0.25">
      <c r="A8701" s="4">
        <v>7897572005433</v>
      </c>
      <c r="B8701" t="s">
        <v>6831</v>
      </c>
      <c r="C8701" s="3">
        <v>66.2</v>
      </c>
    </row>
    <row r="8702" spans="1:3" x14ac:dyDescent="0.25">
      <c r="A8702" s="4">
        <v>7897337716475</v>
      </c>
      <c r="B8702" t="s">
        <v>6832</v>
      </c>
      <c r="C8702" s="3">
        <v>126.43</v>
      </c>
    </row>
    <row r="8703" spans="1:3" x14ac:dyDescent="0.25">
      <c r="A8703" s="4">
        <v>7897572005440</v>
      </c>
      <c r="B8703" t="s">
        <v>6832</v>
      </c>
      <c r="C8703" s="3">
        <v>126.43</v>
      </c>
    </row>
    <row r="8704" spans="1:3" x14ac:dyDescent="0.25">
      <c r="A8704" s="4">
        <v>7897572006102</v>
      </c>
      <c r="B8704" t="s">
        <v>6833</v>
      </c>
      <c r="C8704" s="3">
        <v>111.25</v>
      </c>
    </row>
    <row r="8705" spans="1:3" x14ac:dyDescent="0.25">
      <c r="A8705" s="4">
        <v>7897337716208</v>
      </c>
      <c r="B8705" t="s">
        <v>6834</v>
      </c>
      <c r="C8705" s="3">
        <v>94.27</v>
      </c>
    </row>
    <row r="8706" spans="1:3" x14ac:dyDescent="0.25">
      <c r="A8706" s="4">
        <v>7897570000000</v>
      </c>
      <c r="B8706" t="s">
        <v>6835</v>
      </c>
      <c r="C8706" s="3">
        <v>94.27</v>
      </c>
    </row>
    <row r="8707" spans="1:3" x14ac:dyDescent="0.25">
      <c r="A8707" s="4">
        <v>7897337716840</v>
      </c>
      <c r="B8707" t="s">
        <v>6836</v>
      </c>
      <c r="C8707" s="3">
        <v>85.45</v>
      </c>
    </row>
    <row r="8708" spans="1:3" x14ac:dyDescent="0.25">
      <c r="A8708" s="4">
        <v>7897572006157</v>
      </c>
      <c r="B8708" t="s">
        <v>6836</v>
      </c>
      <c r="C8708" s="3">
        <v>85.45</v>
      </c>
    </row>
    <row r="8709" spans="1:3" x14ac:dyDescent="0.25">
      <c r="A8709" s="4">
        <v>7897337716871</v>
      </c>
      <c r="B8709" t="s">
        <v>6837</v>
      </c>
      <c r="C8709" s="3">
        <v>85.92</v>
      </c>
    </row>
    <row r="8710" spans="1:3" x14ac:dyDescent="0.25">
      <c r="A8710" s="4">
        <v>7897572006164</v>
      </c>
      <c r="B8710" t="s">
        <v>6837</v>
      </c>
      <c r="C8710" s="3">
        <v>85.92</v>
      </c>
    </row>
    <row r="8711" spans="1:3" x14ac:dyDescent="0.25">
      <c r="A8711" s="4">
        <v>7897337716888</v>
      </c>
      <c r="B8711" t="s">
        <v>6838</v>
      </c>
      <c r="C8711" s="3">
        <v>138.87</v>
      </c>
    </row>
    <row r="8712" spans="1:3" x14ac:dyDescent="0.25">
      <c r="A8712" s="4">
        <v>7897572006171</v>
      </c>
      <c r="B8712" t="s">
        <v>6838</v>
      </c>
      <c r="C8712" s="3">
        <v>138.87</v>
      </c>
    </row>
    <row r="8713" spans="1:3" x14ac:dyDescent="0.25">
      <c r="A8713" s="4">
        <v>7897572006294</v>
      </c>
      <c r="B8713" t="s">
        <v>6839</v>
      </c>
      <c r="C8713" s="3">
        <v>40.96</v>
      </c>
    </row>
    <row r="8714" spans="1:3" x14ac:dyDescent="0.25">
      <c r="A8714" s="4">
        <v>7897572006324</v>
      </c>
      <c r="B8714" t="s">
        <v>6840</v>
      </c>
      <c r="C8714" s="3">
        <v>42.04</v>
      </c>
    </row>
    <row r="8715" spans="1:3" x14ac:dyDescent="0.25">
      <c r="A8715" s="4">
        <v>7897572006348</v>
      </c>
      <c r="B8715" t="s">
        <v>6841</v>
      </c>
      <c r="C8715" s="3">
        <v>40.950000000000003</v>
      </c>
    </row>
    <row r="8716" spans="1:3" x14ac:dyDescent="0.25">
      <c r="A8716" s="4">
        <v>7898926572090</v>
      </c>
      <c r="B8716" t="s">
        <v>6841</v>
      </c>
      <c r="C8716" s="3">
        <v>40.950000000000003</v>
      </c>
    </row>
    <row r="8717" spans="1:3" x14ac:dyDescent="0.25">
      <c r="A8717" s="4">
        <v>7897337716802</v>
      </c>
      <c r="B8717" t="s">
        <v>6842</v>
      </c>
      <c r="C8717" s="3">
        <v>120.74</v>
      </c>
    </row>
    <row r="8718" spans="1:3" x14ac:dyDescent="0.25">
      <c r="A8718" s="4">
        <v>7897572006881</v>
      </c>
      <c r="B8718" t="s">
        <v>6842</v>
      </c>
      <c r="C8718" s="3">
        <v>120.74</v>
      </c>
    </row>
    <row r="8719" spans="1:3" x14ac:dyDescent="0.25">
      <c r="A8719" s="4">
        <v>7897572007321</v>
      </c>
      <c r="B8719" t="s">
        <v>594</v>
      </c>
      <c r="C8719" s="3">
        <v>55.95</v>
      </c>
    </row>
    <row r="8720" spans="1:3" x14ac:dyDescent="0.25">
      <c r="A8720" s="4">
        <v>7898926572113</v>
      </c>
      <c r="B8720" t="s">
        <v>594</v>
      </c>
      <c r="C8720" s="3">
        <v>55.95</v>
      </c>
    </row>
    <row r="8721" spans="1:3" x14ac:dyDescent="0.25">
      <c r="A8721" s="4">
        <v>7897572020016</v>
      </c>
      <c r="B8721" t="s">
        <v>6843</v>
      </c>
      <c r="C8721" s="3">
        <v>53.31</v>
      </c>
    </row>
    <row r="8722" spans="1:3" x14ac:dyDescent="0.25">
      <c r="A8722" s="4">
        <v>7897572020023</v>
      </c>
      <c r="B8722" t="s">
        <v>6844</v>
      </c>
      <c r="C8722" s="3">
        <v>87.53</v>
      </c>
    </row>
    <row r="8723" spans="1:3" x14ac:dyDescent="0.25">
      <c r="A8723" s="4">
        <v>7897572020191</v>
      </c>
      <c r="B8723" t="s">
        <v>6686</v>
      </c>
      <c r="C8723" s="3">
        <v>186.2</v>
      </c>
    </row>
    <row r="8724" spans="1:3" x14ac:dyDescent="0.25">
      <c r="A8724" s="4">
        <v>7897572020207</v>
      </c>
      <c r="B8724" t="s">
        <v>6845</v>
      </c>
      <c r="C8724" s="3">
        <v>125.58</v>
      </c>
    </row>
    <row r="8725" spans="1:3" x14ac:dyDescent="0.25">
      <c r="A8725" s="4">
        <v>7897572020283</v>
      </c>
      <c r="B8725" t="s">
        <v>6846</v>
      </c>
      <c r="C8725" s="3">
        <v>63.99</v>
      </c>
    </row>
    <row r="8726" spans="1:3" x14ac:dyDescent="0.25">
      <c r="A8726" s="4">
        <v>7897595600851</v>
      </c>
      <c r="B8726" t="s">
        <v>6847</v>
      </c>
      <c r="C8726" s="3">
        <v>7.64</v>
      </c>
    </row>
    <row r="8727" spans="1:3" x14ac:dyDescent="0.25">
      <c r="A8727" s="4">
        <v>7897595601667</v>
      </c>
      <c r="B8727" t="s">
        <v>6848</v>
      </c>
      <c r="C8727" s="3">
        <v>28.78</v>
      </c>
    </row>
    <row r="8728" spans="1:3" x14ac:dyDescent="0.25">
      <c r="A8728" s="4">
        <v>7897595601766</v>
      </c>
      <c r="B8728" t="s">
        <v>6849</v>
      </c>
      <c r="C8728" s="3">
        <v>13.6</v>
      </c>
    </row>
    <row r="8729" spans="1:3" x14ac:dyDescent="0.25">
      <c r="A8729" s="4">
        <v>7897595601773</v>
      </c>
      <c r="B8729" t="s">
        <v>6850</v>
      </c>
      <c r="C8729" s="3">
        <v>10.029999999999999</v>
      </c>
    </row>
    <row r="8730" spans="1:3" x14ac:dyDescent="0.25">
      <c r="A8730" s="4">
        <v>7897595601780</v>
      </c>
      <c r="B8730" t="s">
        <v>6851</v>
      </c>
      <c r="C8730" s="3">
        <v>12.21</v>
      </c>
    </row>
    <row r="8731" spans="1:3" x14ac:dyDescent="0.25">
      <c r="A8731" s="4">
        <v>7897595601797</v>
      </c>
      <c r="B8731" t="s">
        <v>6852</v>
      </c>
      <c r="C8731" s="3">
        <v>19.03</v>
      </c>
    </row>
    <row r="8732" spans="1:3" x14ac:dyDescent="0.25">
      <c r="A8732" s="4">
        <v>7897595601827</v>
      </c>
      <c r="B8732" t="s">
        <v>6853</v>
      </c>
      <c r="C8732" s="3">
        <v>27.69</v>
      </c>
    </row>
    <row r="8733" spans="1:3" x14ac:dyDescent="0.25">
      <c r="A8733" s="4">
        <v>7897595601865</v>
      </c>
      <c r="B8733" t="s">
        <v>2742</v>
      </c>
      <c r="C8733" s="3">
        <v>23.65</v>
      </c>
    </row>
    <row r="8734" spans="1:3" x14ac:dyDescent="0.25">
      <c r="A8734" s="4">
        <v>7897595602022</v>
      </c>
      <c r="B8734" t="s">
        <v>6854</v>
      </c>
      <c r="C8734" s="3">
        <v>31.83</v>
      </c>
    </row>
    <row r="8735" spans="1:3" x14ac:dyDescent="0.25">
      <c r="A8735" s="4">
        <v>7897595602053</v>
      </c>
      <c r="B8735" t="s">
        <v>6855</v>
      </c>
      <c r="C8735" s="3">
        <v>32.92</v>
      </c>
    </row>
    <row r="8736" spans="1:3" x14ac:dyDescent="0.25">
      <c r="A8736" s="4">
        <v>7897595602114</v>
      </c>
      <c r="B8736" t="s">
        <v>5042</v>
      </c>
      <c r="C8736" s="3">
        <v>28.94</v>
      </c>
    </row>
    <row r="8737" spans="1:3" x14ac:dyDescent="0.25">
      <c r="A8737" s="4">
        <v>7897595602206</v>
      </c>
      <c r="B8737" t="s">
        <v>6856</v>
      </c>
      <c r="C8737" s="3">
        <v>42.31</v>
      </c>
    </row>
    <row r="8738" spans="1:3" x14ac:dyDescent="0.25">
      <c r="A8738" s="4">
        <v>7897595602398</v>
      </c>
      <c r="B8738" t="s">
        <v>6209</v>
      </c>
      <c r="C8738" s="3">
        <v>31.77</v>
      </c>
    </row>
    <row r="8739" spans="1:3" x14ac:dyDescent="0.25">
      <c r="A8739" s="4">
        <v>7897595602404</v>
      </c>
      <c r="B8739" t="s">
        <v>1176</v>
      </c>
      <c r="C8739" s="3">
        <v>34.54</v>
      </c>
    </row>
    <row r="8740" spans="1:3" x14ac:dyDescent="0.25">
      <c r="A8740" s="4">
        <v>7897595602473</v>
      </c>
      <c r="B8740" t="s">
        <v>6857</v>
      </c>
      <c r="C8740" s="3">
        <v>36.26</v>
      </c>
    </row>
    <row r="8741" spans="1:3" x14ac:dyDescent="0.25">
      <c r="A8741" s="4">
        <v>7897595602503</v>
      </c>
      <c r="B8741" t="s">
        <v>6858</v>
      </c>
      <c r="C8741" s="3">
        <v>33.24</v>
      </c>
    </row>
    <row r="8742" spans="1:3" x14ac:dyDescent="0.25">
      <c r="A8742" s="4">
        <v>7897595602510</v>
      </c>
      <c r="B8742" t="s">
        <v>6859</v>
      </c>
      <c r="C8742" s="3">
        <v>25.48</v>
      </c>
    </row>
    <row r="8743" spans="1:3" x14ac:dyDescent="0.25">
      <c r="A8743" s="4">
        <v>7897595602527</v>
      </c>
      <c r="B8743" t="s">
        <v>6860</v>
      </c>
      <c r="C8743" s="3">
        <v>46.07</v>
      </c>
    </row>
    <row r="8744" spans="1:3" x14ac:dyDescent="0.25">
      <c r="A8744" s="4">
        <v>7897595602572</v>
      </c>
      <c r="B8744" t="s">
        <v>6861</v>
      </c>
      <c r="C8744" s="3">
        <v>3.75</v>
      </c>
    </row>
    <row r="8745" spans="1:3" x14ac:dyDescent="0.25">
      <c r="A8745" s="4">
        <v>7897595602589</v>
      </c>
      <c r="B8745" t="s">
        <v>6862</v>
      </c>
      <c r="C8745" s="3">
        <v>11.07</v>
      </c>
    </row>
    <row r="8746" spans="1:3" x14ac:dyDescent="0.25">
      <c r="A8746" s="4">
        <v>7897595602626</v>
      </c>
      <c r="B8746" t="s">
        <v>6863</v>
      </c>
      <c r="C8746" s="3">
        <v>30.22</v>
      </c>
    </row>
    <row r="8747" spans="1:3" x14ac:dyDescent="0.25">
      <c r="A8747" s="4">
        <v>7897595603111</v>
      </c>
      <c r="B8747" t="s">
        <v>6864</v>
      </c>
      <c r="C8747" s="3">
        <v>21.3</v>
      </c>
    </row>
    <row r="8748" spans="1:3" x14ac:dyDescent="0.25">
      <c r="A8748" s="4">
        <v>7897595603128</v>
      </c>
      <c r="B8748" t="s">
        <v>6865</v>
      </c>
      <c r="C8748" s="3">
        <v>32.49</v>
      </c>
    </row>
    <row r="8749" spans="1:3" x14ac:dyDescent="0.25">
      <c r="A8749" s="4">
        <v>7897595603456</v>
      </c>
      <c r="B8749" t="s">
        <v>1788</v>
      </c>
      <c r="C8749" s="3">
        <v>21.71</v>
      </c>
    </row>
    <row r="8750" spans="1:3" x14ac:dyDescent="0.25">
      <c r="A8750" s="4">
        <v>7897595603494</v>
      </c>
      <c r="B8750" t="s">
        <v>1467</v>
      </c>
      <c r="C8750" s="3">
        <v>96.44</v>
      </c>
    </row>
    <row r="8751" spans="1:3" x14ac:dyDescent="0.25">
      <c r="A8751" s="4">
        <v>7897595604163</v>
      </c>
      <c r="B8751" t="s">
        <v>6866</v>
      </c>
      <c r="C8751" s="3">
        <v>16.61</v>
      </c>
    </row>
    <row r="8752" spans="1:3" x14ac:dyDescent="0.25">
      <c r="A8752" s="4">
        <v>7897595604248</v>
      </c>
      <c r="B8752" t="s">
        <v>6867</v>
      </c>
      <c r="C8752" s="3">
        <v>46.45</v>
      </c>
    </row>
    <row r="8753" spans="1:3" x14ac:dyDescent="0.25">
      <c r="A8753" s="4">
        <v>7897595604651</v>
      </c>
      <c r="B8753" t="s">
        <v>1219</v>
      </c>
      <c r="C8753" s="3">
        <v>15.23</v>
      </c>
    </row>
    <row r="8754" spans="1:3" x14ac:dyDescent="0.25">
      <c r="A8754" s="4">
        <v>7897595604699</v>
      </c>
      <c r="B8754" t="s">
        <v>1527</v>
      </c>
      <c r="C8754" s="3">
        <v>10.36</v>
      </c>
    </row>
    <row r="8755" spans="1:3" x14ac:dyDescent="0.25">
      <c r="A8755" s="4">
        <v>7897595631770</v>
      </c>
      <c r="B8755" t="s">
        <v>1527</v>
      </c>
      <c r="C8755" s="3">
        <v>10.36</v>
      </c>
    </row>
    <row r="8756" spans="1:3" x14ac:dyDescent="0.25">
      <c r="A8756" s="4">
        <v>7897595604767</v>
      </c>
      <c r="B8756" t="s">
        <v>6868</v>
      </c>
      <c r="C8756" s="3">
        <v>116.97</v>
      </c>
    </row>
    <row r="8757" spans="1:3" x14ac:dyDescent="0.25">
      <c r="A8757" s="4">
        <v>7897595604774</v>
      </c>
      <c r="B8757" t="s">
        <v>6869</v>
      </c>
      <c r="C8757" s="3">
        <v>148.84</v>
      </c>
    </row>
    <row r="8758" spans="1:3" x14ac:dyDescent="0.25">
      <c r="A8758" s="4">
        <v>7897595604927</v>
      </c>
      <c r="B8758" t="s">
        <v>3854</v>
      </c>
      <c r="C8758" s="3">
        <v>36.92</v>
      </c>
    </row>
    <row r="8759" spans="1:3" x14ac:dyDescent="0.25">
      <c r="A8759" s="4">
        <v>7897595605030</v>
      </c>
      <c r="B8759" t="s">
        <v>5231</v>
      </c>
      <c r="C8759" s="3">
        <v>29.98</v>
      </c>
    </row>
    <row r="8760" spans="1:3" x14ac:dyDescent="0.25">
      <c r="A8760" s="4">
        <v>7897595605115</v>
      </c>
      <c r="B8760" t="s">
        <v>6870</v>
      </c>
      <c r="C8760" s="3">
        <v>69.53</v>
      </c>
    </row>
    <row r="8761" spans="1:3" x14ac:dyDescent="0.25">
      <c r="A8761" s="4">
        <v>7897595605276</v>
      </c>
      <c r="B8761" t="s">
        <v>6871</v>
      </c>
      <c r="C8761" s="3">
        <v>56.91</v>
      </c>
    </row>
    <row r="8762" spans="1:3" x14ac:dyDescent="0.25">
      <c r="A8762" s="4">
        <v>7897595605283</v>
      </c>
      <c r="B8762" t="s">
        <v>1198</v>
      </c>
      <c r="C8762" s="3">
        <v>72.42</v>
      </c>
    </row>
    <row r="8763" spans="1:3" x14ac:dyDescent="0.25">
      <c r="A8763" s="4">
        <v>7897595605290</v>
      </c>
      <c r="B8763" t="s">
        <v>1197</v>
      </c>
      <c r="C8763" s="3">
        <v>47.83</v>
      </c>
    </row>
    <row r="8764" spans="1:3" x14ac:dyDescent="0.25">
      <c r="A8764" s="4">
        <v>7897595605412</v>
      </c>
      <c r="B8764" t="s">
        <v>6872</v>
      </c>
      <c r="C8764" s="3">
        <v>7.4</v>
      </c>
    </row>
    <row r="8765" spans="1:3" x14ac:dyDescent="0.25">
      <c r="A8765" s="4">
        <v>7897595605429</v>
      </c>
      <c r="B8765" t="s">
        <v>6873</v>
      </c>
      <c r="C8765" s="3">
        <v>16.57</v>
      </c>
    </row>
    <row r="8766" spans="1:3" x14ac:dyDescent="0.25">
      <c r="A8766" s="4">
        <v>7897595605467</v>
      </c>
      <c r="B8766" t="s">
        <v>1241</v>
      </c>
      <c r="C8766" s="3">
        <v>64.930000000000007</v>
      </c>
    </row>
    <row r="8767" spans="1:3" x14ac:dyDescent="0.25">
      <c r="A8767" s="4">
        <v>7897595605474</v>
      </c>
      <c r="B8767" t="s">
        <v>1242</v>
      </c>
      <c r="C8767" s="3">
        <v>93.55</v>
      </c>
    </row>
    <row r="8768" spans="1:3" x14ac:dyDescent="0.25">
      <c r="A8768" s="4">
        <v>7897595605573</v>
      </c>
      <c r="B8768" t="s">
        <v>6874</v>
      </c>
      <c r="C8768" s="3">
        <v>15.99</v>
      </c>
    </row>
    <row r="8769" spans="1:3" x14ac:dyDescent="0.25">
      <c r="A8769" s="4">
        <v>7897595605900</v>
      </c>
      <c r="B8769" t="s">
        <v>5041</v>
      </c>
      <c r="C8769" s="3">
        <v>12.64</v>
      </c>
    </row>
    <row r="8770" spans="1:3" x14ac:dyDescent="0.25">
      <c r="A8770" s="4">
        <v>7897595605924</v>
      </c>
      <c r="B8770" t="s">
        <v>1785</v>
      </c>
      <c r="C8770" s="3">
        <v>35.15</v>
      </c>
    </row>
    <row r="8771" spans="1:3" x14ac:dyDescent="0.25">
      <c r="A8771" s="4">
        <v>7897595605955</v>
      </c>
      <c r="B8771" t="s">
        <v>6875</v>
      </c>
      <c r="C8771" s="3">
        <v>48.8</v>
      </c>
    </row>
    <row r="8772" spans="1:3" x14ac:dyDescent="0.25">
      <c r="A8772" s="4">
        <v>7897595606204</v>
      </c>
      <c r="B8772" t="s">
        <v>6876</v>
      </c>
      <c r="C8772" s="3">
        <v>31.96</v>
      </c>
    </row>
    <row r="8773" spans="1:3" x14ac:dyDescent="0.25">
      <c r="A8773" s="4">
        <v>7897595606259</v>
      </c>
      <c r="B8773" t="s">
        <v>1747</v>
      </c>
      <c r="C8773" s="3">
        <v>22.15</v>
      </c>
    </row>
    <row r="8774" spans="1:3" x14ac:dyDescent="0.25">
      <c r="A8774" s="4">
        <v>7897595606297</v>
      </c>
      <c r="B8774" t="s">
        <v>4274</v>
      </c>
      <c r="C8774" s="3">
        <v>31.29</v>
      </c>
    </row>
    <row r="8775" spans="1:3" x14ac:dyDescent="0.25">
      <c r="A8775" s="4">
        <v>7897595608161</v>
      </c>
      <c r="B8775" t="s">
        <v>6877</v>
      </c>
      <c r="C8775" s="3">
        <v>31.85</v>
      </c>
    </row>
    <row r="8776" spans="1:3" x14ac:dyDescent="0.25">
      <c r="A8776" s="4">
        <v>7897595608307</v>
      </c>
      <c r="B8776" t="s">
        <v>6878</v>
      </c>
      <c r="C8776" s="3">
        <v>126.44</v>
      </c>
    </row>
    <row r="8777" spans="1:3" x14ac:dyDescent="0.25">
      <c r="A8777" s="4">
        <v>7897595608383</v>
      </c>
      <c r="B8777" t="s">
        <v>6879</v>
      </c>
      <c r="C8777" s="3">
        <v>176.62</v>
      </c>
    </row>
    <row r="8778" spans="1:3" x14ac:dyDescent="0.25">
      <c r="A8778" s="4">
        <v>7897595609120</v>
      </c>
      <c r="B8778" t="s">
        <v>6880</v>
      </c>
      <c r="C8778" s="3">
        <v>18.12</v>
      </c>
    </row>
    <row r="8779" spans="1:3" x14ac:dyDescent="0.25">
      <c r="A8779" s="4">
        <v>7897595609816</v>
      </c>
      <c r="B8779" t="s">
        <v>1503</v>
      </c>
      <c r="C8779" s="3">
        <v>12.37</v>
      </c>
    </row>
    <row r="8780" spans="1:3" x14ac:dyDescent="0.25">
      <c r="A8780" s="4">
        <v>7897595609854</v>
      </c>
      <c r="B8780" t="s">
        <v>1504</v>
      </c>
      <c r="C8780" s="3">
        <v>8.9</v>
      </c>
    </row>
    <row r="8781" spans="1:3" x14ac:dyDescent="0.25">
      <c r="A8781" s="4">
        <v>7897595609892</v>
      </c>
      <c r="B8781" t="s">
        <v>1505</v>
      </c>
      <c r="C8781" s="3">
        <v>15.1</v>
      </c>
    </row>
    <row r="8782" spans="1:3" x14ac:dyDescent="0.25">
      <c r="A8782" s="4">
        <v>7897595610089</v>
      </c>
      <c r="B8782" t="s">
        <v>6881</v>
      </c>
      <c r="C8782" s="3">
        <v>24.86</v>
      </c>
    </row>
    <row r="8783" spans="1:3" x14ac:dyDescent="0.25">
      <c r="A8783" s="4">
        <v>7897595610096</v>
      </c>
      <c r="B8783" t="s">
        <v>6882</v>
      </c>
      <c r="C8783" s="3">
        <v>22.06</v>
      </c>
    </row>
    <row r="8784" spans="1:3" x14ac:dyDescent="0.25">
      <c r="A8784" s="4">
        <v>7897595610973</v>
      </c>
      <c r="B8784" t="s">
        <v>6883</v>
      </c>
      <c r="C8784" s="3">
        <v>16.239999999999998</v>
      </c>
    </row>
    <row r="8785" spans="1:3" x14ac:dyDescent="0.25">
      <c r="A8785" s="4">
        <v>7897595611147</v>
      </c>
      <c r="B8785" t="s">
        <v>6884</v>
      </c>
      <c r="C8785" s="3">
        <v>56.16</v>
      </c>
    </row>
    <row r="8786" spans="1:3" x14ac:dyDescent="0.25">
      <c r="A8786" s="4">
        <v>7897595611154</v>
      </c>
      <c r="B8786" t="s">
        <v>6885</v>
      </c>
      <c r="C8786" s="3">
        <v>74.959999999999994</v>
      </c>
    </row>
    <row r="8787" spans="1:3" x14ac:dyDescent="0.25">
      <c r="A8787" s="4">
        <v>7897595611178</v>
      </c>
      <c r="B8787" t="s">
        <v>6886</v>
      </c>
      <c r="C8787" s="3">
        <v>50.51</v>
      </c>
    </row>
    <row r="8788" spans="1:3" x14ac:dyDescent="0.25">
      <c r="A8788" s="4">
        <v>7897595611185</v>
      </c>
      <c r="B8788" t="s">
        <v>6887</v>
      </c>
      <c r="C8788" s="3">
        <v>79.040000000000006</v>
      </c>
    </row>
    <row r="8789" spans="1:3" x14ac:dyDescent="0.25">
      <c r="A8789" s="4">
        <v>7897595611413</v>
      </c>
      <c r="B8789" t="s">
        <v>1280</v>
      </c>
      <c r="C8789" s="3">
        <v>33.020000000000003</v>
      </c>
    </row>
    <row r="8790" spans="1:3" x14ac:dyDescent="0.25">
      <c r="A8790" s="4">
        <v>7897595611437</v>
      </c>
      <c r="B8790" t="s">
        <v>1281</v>
      </c>
      <c r="C8790" s="3">
        <v>33.08</v>
      </c>
    </row>
    <row r="8791" spans="1:3" x14ac:dyDescent="0.25">
      <c r="A8791" s="4">
        <v>7897595611444</v>
      </c>
      <c r="B8791" t="s">
        <v>6888</v>
      </c>
      <c r="C8791" s="3">
        <v>75.61</v>
      </c>
    </row>
    <row r="8792" spans="1:3" x14ac:dyDescent="0.25">
      <c r="A8792" s="4">
        <v>7897595611468</v>
      </c>
      <c r="B8792" t="s">
        <v>1276</v>
      </c>
      <c r="C8792" s="3">
        <v>33.58</v>
      </c>
    </row>
    <row r="8793" spans="1:3" x14ac:dyDescent="0.25">
      <c r="A8793" s="4">
        <v>7897595612120</v>
      </c>
      <c r="B8793" t="s">
        <v>6889</v>
      </c>
      <c r="C8793" s="3">
        <v>11.36</v>
      </c>
    </row>
    <row r="8794" spans="1:3" x14ac:dyDescent="0.25">
      <c r="A8794" s="4">
        <v>7897595612397</v>
      </c>
      <c r="B8794" t="s">
        <v>6890</v>
      </c>
      <c r="C8794" s="3">
        <v>15.72</v>
      </c>
    </row>
    <row r="8795" spans="1:3" x14ac:dyDescent="0.25">
      <c r="A8795" s="4">
        <v>7897595614186</v>
      </c>
      <c r="B8795" t="s">
        <v>6891</v>
      </c>
      <c r="C8795" s="3">
        <v>22.9</v>
      </c>
    </row>
    <row r="8796" spans="1:3" x14ac:dyDescent="0.25">
      <c r="A8796" s="4">
        <v>7897595614223</v>
      </c>
      <c r="B8796" t="s">
        <v>6892</v>
      </c>
      <c r="C8796" s="3">
        <v>56.82</v>
      </c>
    </row>
    <row r="8797" spans="1:3" x14ac:dyDescent="0.25">
      <c r="A8797" s="4">
        <v>7897595614384</v>
      </c>
      <c r="B8797" t="s">
        <v>6893</v>
      </c>
      <c r="C8797" s="3">
        <v>70.91</v>
      </c>
    </row>
    <row r="8798" spans="1:3" x14ac:dyDescent="0.25">
      <c r="A8798" s="4">
        <v>7897600000000</v>
      </c>
      <c r="B8798" t="s">
        <v>2209</v>
      </c>
      <c r="C8798" s="3">
        <v>101.69</v>
      </c>
    </row>
    <row r="8799" spans="1:3" x14ac:dyDescent="0.25">
      <c r="A8799" s="4">
        <v>7897595615022</v>
      </c>
      <c r="B8799" t="s">
        <v>2210</v>
      </c>
      <c r="C8799" s="3">
        <v>76.23</v>
      </c>
    </row>
    <row r="8800" spans="1:3" x14ac:dyDescent="0.25">
      <c r="A8800" s="4">
        <v>7897595639110</v>
      </c>
      <c r="B8800" t="s">
        <v>2210</v>
      </c>
      <c r="C8800" s="3">
        <v>76.23</v>
      </c>
    </row>
    <row r="8801" spans="1:3" x14ac:dyDescent="0.25">
      <c r="A8801" s="4">
        <v>7897595615480</v>
      </c>
      <c r="B8801" t="s">
        <v>2117</v>
      </c>
      <c r="C8801" s="3">
        <v>12.26</v>
      </c>
    </row>
    <row r="8802" spans="1:3" x14ac:dyDescent="0.25">
      <c r="A8802" s="4">
        <v>7897595616937</v>
      </c>
      <c r="B8802" t="s">
        <v>6894</v>
      </c>
      <c r="C8802" s="3">
        <v>479.22</v>
      </c>
    </row>
    <row r="8803" spans="1:3" x14ac:dyDescent="0.25">
      <c r="A8803" s="4">
        <v>7897595616968</v>
      </c>
      <c r="B8803" t="s">
        <v>6895</v>
      </c>
      <c r="C8803" s="3">
        <v>54.59</v>
      </c>
    </row>
    <row r="8804" spans="1:3" x14ac:dyDescent="0.25">
      <c r="A8804" s="4">
        <v>7897595617026</v>
      </c>
      <c r="B8804" t="s">
        <v>1181</v>
      </c>
      <c r="C8804" s="3">
        <v>123.51</v>
      </c>
    </row>
    <row r="8805" spans="1:3" x14ac:dyDescent="0.25">
      <c r="A8805" s="4">
        <v>7897595617507</v>
      </c>
      <c r="B8805" t="s">
        <v>1179</v>
      </c>
      <c r="C8805" s="3">
        <v>47.93</v>
      </c>
    </row>
    <row r="8806" spans="1:3" x14ac:dyDescent="0.25">
      <c r="A8806" s="4">
        <v>7897595617538</v>
      </c>
      <c r="B8806" t="s">
        <v>1180</v>
      </c>
      <c r="C8806" s="3">
        <v>88.78</v>
      </c>
    </row>
    <row r="8807" spans="1:3" x14ac:dyDescent="0.25">
      <c r="A8807" s="4">
        <v>7897595618573</v>
      </c>
      <c r="B8807" t="s">
        <v>2590</v>
      </c>
      <c r="C8807" s="3">
        <v>20.63</v>
      </c>
    </row>
    <row r="8808" spans="1:3" x14ac:dyDescent="0.25">
      <c r="A8808" s="4">
        <v>7897595618597</v>
      </c>
      <c r="B8808" t="s">
        <v>6896</v>
      </c>
      <c r="C8808" s="3">
        <v>2.86</v>
      </c>
    </row>
    <row r="8809" spans="1:3" x14ac:dyDescent="0.25">
      <c r="A8809" s="4">
        <v>7897595618603</v>
      </c>
      <c r="B8809" t="s">
        <v>1350</v>
      </c>
      <c r="C8809" s="3">
        <v>7.15</v>
      </c>
    </row>
    <row r="8810" spans="1:3" x14ac:dyDescent="0.25">
      <c r="A8810" s="4">
        <v>7897595618610</v>
      </c>
      <c r="B8810" t="s">
        <v>1351</v>
      </c>
      <c r="C8810" s="3">
        <v>18.63</v>
      </c>
    </row>
    <row r="8811" spans="1:3" x14ac:dyDescent="0.25">
      <c r="A8811" s="4">
        <v>7897595618627</v>
      </c>
      <c r="B8811" t="s">
        <v>1352</v>
      </c>
      <c r="C8811" s="3">
        <v>16.7</v>
      </c>
    </row>
    <row r="8812" spans="1:3" x14ac:dyDescent="0.25">
      <c r="A8812" s="4">
        <v>7897595618658</v>
      </c>
      <c r="B8812" t="s">
        <v>2575</v>
      </c>
      <c r="C8812" s="3">
        <v>57.39</v>
      </c>
    </row>
    <row r="8813" spans="1:3" x14ac:dyDescent="0.25">
      <c r="A8813" s="4">
        <v>7897595618726</v>
      </c>
      <c r="B8813" t="s">
        <v>6897</v>
      </c>
      <c r="C8813" s="3">
        <v>6.63</v>
      </c>
    </row>
    <row r="8814" spans="1:3" x14ac:dyDescent="0.25">
      <c r="A8814" s="4">
        <v>7897595618733</v>
      </c>
      <c r="B8814" t="s">
        <v>6898</v>
      </c>
      <c r="C8814" s="3">
        <v>9.8800000000000008</v>
      </c>
    </row>
    <row r="8815" spans="1:3" x14ac:dyDescent="0.25">
      <c r="A8815" s="4">
        <v>7897595619303</v>
      </c>
      <c r="B8815" t="s">
        <v>6899</v>
      </c>
      <c r="C8815" s="3">
        <v>67.209999999999994</v>
      </c>
    </row>
    <row r="8816" spans="1:3" x14ac:dyDescent="0.25">
      <c r="A8816" s="4">
        <v>7897595619518</v>
      </c>
      <c r="B8816" t="s">
        <v>6900</v>
      </c>
      <c r="C8816" s="3">
        <v>64.709999999999994</v>
      </c>
    </row>
    <row r="8817" spans="1:3" x14ac:dyDescent="0.25">
      <c r="A8817" s="4">
        <v>7897595619587</v>
      </c>
      <c r="B8817" t="s">
        <v>6901</v>
      </c>
      <c r="C8817" s="3">
        <v>130.80000000000001</v>
      </c>
    </row>
    <row r="8818" spans="1:3" x14ac:dyDescent="0.25">
      <c r="A8818" s="4">
        <v>7897595619655</v>
      </c>
      <c r="B8818" t="s">
        <v>6902</v>
      </c>
      <c r="C8818" s="3">
        <v>177.01</v>
      </c>
    </row>
    <row r="8819" spans="1:3" x14ac:dyDescent="0.25">
      <c r="A8819" s="4">
        <v>7897595620279</v>
      </c>
      <c r="B8819" t="s">
        <v>6903</v>
      </c>
      <c r="C8819" s="3">
        <v>6.91</v>
      </c>
    </row>
    <row r="8820" spans="1:3" x14ac:dyDescent="0.25">
      <c r="A8820" s="4">
        <v>7897595620293</v>
      </c>
      <c r="B8820" t="s">
        <v>1162</v>
      </c>
      <c r="C8820" s="3">
        <v>21.98</v>
      </c>
    </row>
    <row r="8821" spans="1:3" x14ac:dyDescent="0.25">
      <c r="A8821" s="4">
        <v>7897595620323</v>
      </c>
      <c r="B8821" t="s">
        <v>6904</v>
      </c>
      <c r="C8821" s="3">
        <v>36.69</v>
      </c>
    </row>
    <row r="8822" spans="1:3" x14ac:dyDescent="0.25">
      <c r="A8822" s="4">
        <v>7897595620354</v>
      </c>
      <c r="B8822" t="s">
        <v>1163</v>
      </c>
      <c r="C8822" s="3">
        <v>45.95</v>
      </c>
    </row>
    <row r="8823" spans="1:3" x14ac:dyDescent="0.25">
      <c r="A8823" s="4">
        <v>7897595620385</v>
      </c>
      <c r="B8823" t="s">
        <v>6905</v>
      </c>
      <c r="C8823" s="3">
        <v>39.15</v>
      </c>
    </row>
    <row r="8824" spans="1:3" x14ac:dyDescent="0.25">
      <c r="A8824" s="4">
        <v>7897595620415</v>
      </c>
      <c r="B8824" t="s">
        <v>6906</v>
      </c>
      <c r="C8824" s="3">
        <v>46.22</v>
      </c>
    </row>
    <row r="8825" spans="1:3" x14ac:dyDescent="0.25">
      <c r="A8825" s="4">
        <v>7897595620453</v>
      </c>
      <c r="B8825" t="s">
        <v>6907</v>
      </c>
      <c r="C8825" s="3">
        <v>148.53</v>
      </c>
    </row>
    <row r="8826" spans="1:3" x14ac:dyDescent="0.25">
      <c r="A8826" s="4">
        <v>7897595620552</v>
      </c>
      <c r="B8826" t="s">
        <v>1263</v>
      </c>
      <c r="C8826" s="3">
        <v>27.64</v>
      </c>
    </row>
    <row r="8827" spans="1:3" x14ac:dyDescent="0.25">
      <c r="A8827" s="4">
        <v>7897595620613</v>
      </c>
      <c r="B8827" t="s">
        <v>1150</v>
      </c>
      <c r="C8827" s="3">
        <v>29.31</v>
      </c>
    </row>
    <row r="8828" spans="1:3" x14ac:dyDescent="0.25">
      <c r="A8828" s="4">
        <v>7897595620620</v>
      </c>
      <c r="B8828" t="s">
        <v>5068</v>
      </c>
      <c r="C8828" s="3">
        <v>51.04</v>
      </c>
    </row>
    <row r="8829" spans="1:3" x14ac:dyDescent="0.25">
      <c r="A8829" s="4">
        <v>7897595620637</v>
      </c>
      <c r="B8829" t="s">
        <v>1151</v>
      </c>
      <c r="C8829" s="3">
        <v>42.31</v>
      </c>
    </row>
    <row r="8830" spans="1:3" x14ac:dyDescent="0.25">
      <c r="A8830" s="4">
        <v>7897595620644</v>
      </c>
      <c r="B8830" t="s">
        <v>5067</v>
      </c>
      <c r="C8830" s="3">
        <v>88.79</v>
      </c>
    </row>
    <row r="8831" spans="1:3" x14ac:dyDescent="0.25">
      <c r="A8831" s="4">
        <v>7897595620729</v>
      </c>
      <c r="B8831" t="s">
        <v>6908</v>
      </c>
      <c r="C8831" s="3">
        <v>102.5</v>
      </c>
    </row>
    <row r="8832" spans="1:3" x14ac:dyDescent="0.25">
      <c r="A8832" s="4">
        <v>7897595632302</v>
      </c>
      <c r="B8832" t="s">
        <v>6908</v>
      </c>
      <c r="C8832" s="3">
        <v>102.5</v>
      </c>
    </row>
    <row r="8833" spans="1:3" x14ac:dyDescent="0.25">
      <c r="A8833" s="4">
        <v>7897595621030</v>
      </c>
      <c r="B8833" t="s">
        <v>6909</v>
      </c>
      <c r="C8833" s="3">
        <v>18.46</v>
      </c>
    </row>
    <row r="8834" spans="1:3" x14ac:dyDescent="0.25">
      <c r="A8834" s="4">
        <v>7897595631510</v>
      </c>
      <c r="B8834" t="s">
        <v>6499</v>
      </c>
      <c r="C8834" s="3">
        <v>18.46</v>
      </c>
    </row>
    <row r="8835" spans="1:3" x14ac:dyDescent="0.25">
      <c r="A8835" s="4">
        <v>7897595621047</v>
      </c>
      <c r="B8835" t="s">
        <v>6910</v>
      </c>
      <c r="C8835" s="3">
        <v>38.14</v>
      </c>
    </row>
    <row r="8836" spans="1:3" x14ac:dyDescent="0.25">
      <c r="A8836" s="4">
        <v>7897595621177</v>
      </c>
      <c r="B8836" t="s">
        <v>1469</v>
      </c>
      <c r="C8836" s="3">
        <v>51.42</v>
      </c>
    </row>
    <row r="8837" spans="1:3" x14ac:dyDescent="0.25">
      <c r="A8837" s="4">
        <v>7897595622037</v>
      </c>
      <c r="B8837" t="s">
        <v>6911</v>
      </c>
      <c r="C8837" s="3">
        <v>36.35</v>
      </c>
    </row>
    <row r="8838" spans="1:3" x14ac:dyDescent="0.25">
      <c r="A8838" s="4">
        <v>7897595622358</v>
      </c>
      <c r="B8838" t="s">
        <v>6912</v>
      </c>
      <c r="C8838" s="3">
        <v>54.95</v>
      </c>
    </row>
    <row r="8839" spans="1:3" x14ac:dyDescent="0.25">
      <c r="A8839" s="4">
        <v>7897595624604</v>
      </c>
      <c r="B8839" t="s">
        <v>6913</v>
      </c>
      <c r="C8839" s="3">
        <v>73.84</v>
      </c>
    </row>
    <row r="8840" spans="1:3" x14ac:dyDescent="0.25">
      <c r="A8840" s="4">
        <v>7897595624611</v>
      </c>
      <c r="B8840" t="s">
        <v>6914</v>
      </c>
      <c r="C8840" s="3">
        <v>78.010000000000005</v>
      </c>
    </row>
    <row r="8841" spans="1:3" x14ac:dyDescent="0.25">
      <c r="A8841" s="4">
        <v>7897595624635</v>
      </c>
      <c r="B8841" t="s">
        <v>6534</v>
      </c>
      <c r="C8841" s="3">
        <v>77.8</v>
      </c>
    </row>
    <row r="8842" spans="1:3" x14ac:dyDescent="0.25">
      <c r="A8842" s="4">
        <v>7897595624642</v>
      </c>
      <c r="B8842" t="s">
        <v>6535</v>
      </c>
      <c r="C8842" s="3">
        <v>112.82</v>
      </c>
    </row>
    <row r="8843" spans="1:3" x14ac:dyDescent="0.25">
      <c r="A8843" s="4">
        <v>7897595624802</v>
      </c>
      <c r="B8843" t="s">
        <v>6915</v>
      </c>
      <c r="C8843" s="3">
        <v>21.1</v>
      </c>
    </row>
    <row r="8844" spans="1:3" x14ac:dyDescent="0.25">
      <c r="A8844" s="4">
        <v>7897595625106</v>
      </c>
      <c r="B8844" t="s">
        <v>2454</v>
      </c>
      <c r="C8844" s="3">
        <v>22.14</v>
      </c>
    </row>
    <row r="8845" spans="1:3" x14ac:dyDescent="0.25">
      <c r="A8845" s="4">
        <v>7897595625137</v>
      </c>
      <c r="B8845" t="s">
        <v>6916</v>
      </c>
      <c r="C8845" s="3">
        <v>29.67</v>
      </c>
    </row>
    <row r="8846" spans="1:3" x14ac:dyDescent="0.25">
      <c r="A8846" s="4">
        <v>7897595631527</v>
      </c>
      <c r="B8846" t="s">
        <v>6916</v>
      </c>
      <c r="C8846" s="3">
        <v>29.67</v>
      </c>
    </row>
    <row r="8847" spans="1:3" x14ac:dyDescent="0.25">
      <c r="A8847" s="4">
        <v>7897595625274</v>
      </c>
      <c r="B8847" t="s">
        <v>1384</v>
      </c>
      <c r="C8847" s="3">
        <v>39.85</v>
      </c>
    </row>
    <row r="8848" spans="1:3" x14ac:dyDescent="0.25">
      <c r="A8848" s="4">
        <v>7897595625304</v>
      </c>
      <c r="B8848" t="s">
        <v>1385</v>
      </c>
      <c r="C8848" s="3">
        <v>37.450000000000003</v>
      </c>
    </row>
    <row r="8849" spans="1:3" x14ac:dyDescent="0.25">
      <c r="A8849" s="4">
        <v>7897595625328</v>
      </c>
      <c r="B8849" t="s">
        <v>1386</v>
      </c>
      <c r="C8849" s="3">
        <v>59.27</v>
      </c>
    </row>
    <row r="8850" spans="1:3" x14ac:dyDescent="0.25">
      <c r="A8850" s="4">
        <v>7897595626127</v>
      </c>
      <c r="B8850" t="s">
        <v>6917</v>
      </c>
      <c r="C8850" s="3">
        <v>51.97</v>
      </c>
    </row>
    <row r="8851" spans="1:3" x14ac:dyDescent="0.25">
      <c r="A8851" s="4">
        <v>7897595627032</v>
      </c>
      <c r="B8851" t="s">
        <v>2132</v>
      </c>
      <c r="C8851" s="3">
        <v>131.97</v>
      </c>
    </row>
    <row r="8852" spans="1:3" x14ac:dyDescent="0.25">
      <c r="A8852" s="4">
        <v>7897595627049</v>
      </c>
      <c r="B8852" t="s">
        <v>2133</v>
      </c>
      <c r="C8852" s="3">
        <v>175.03</v>
      </c>
    </row>
    <row r="8853" spans="1:3" x14ac:dyDescent="0.25">
      <c r="A8853" s="4">
        <v>7897595639790</v>
      </c>
      <c r="B8853" t="s">
        <v>2133</v>
      </c>
      <c r="C8853" s="3">
        <v>175.03</v>
      </c>
    </row>
    <row r="8854" spans="1:3" x14ac:dyDescent="0.25">
      <c r="A8854" s="4">
        <v>7897595627223</v>
      </c>
      <c r="B8854" t="s">
        <v>1332</v>
      </c>
      <c r="C8854" s="3">
        <v>35.22</v>
      </c>
    </row>
    <row r="8855" spans="1:3" x14ac:dyDescent="0.25">
      <c r="A8855" s="4">
        <v>7897595627230</v>
      </c>
      <c r="B8855" t="s">
        <v>1333</v>
      </c>
      <c r="C8855" s="3">
        <v>48.48</v>
      </c>
    </row>
    <row r="8856" spans="1:3" x14ac:dyDescent="0.25">
      <c r="A8856" s="4">
        <v>7897595627360</v>
      </c>
      <c r="B8856" t="s">
        <v>1224</v>
      </c>
      <c r="C8856" s="3">
        <v>5.54</v>
      </c>
    </row>
    <row r="8857" spans="1:3" x14ac:dyDescent="0.25">
      <c r="A8857" s="4">
        <v>7897595627582</v>
      </c>
      <c r="B8857" t="s">
        <v>6918</v>
      </c>
      <c r="C8857" s="3">
        <v>685.22</v>
      </c>
    </row>
    <row r="8858" spans="1:3" x14ac:dyDescent="0.25">
      <c r="A8858" s="4">
        <v>7897595628404</v>
      </c>
      <c r="B8858" t="s">
        <v>6317</v>
      </c>
      <c r="C8858" s="3">
        <v>49.97</v>
      </c>
    </row>
    <row r="8859" spans="1:3" x14ac:dyDescent="0.25">
      <c r="A8859" s="4">
        <v>7897595630605</v>
      </c>
      <c r="B8859" t="s">
        <v>954</v>
      </c>
      <c r="C8859" s="3">
        <v>32.15</v>
      </c>
    </row>
    <row r="8860" spans="1:3" x14ac:dyDescent="0.25">
      <c r="A8860" s="4">
        <v>7897595630773</v>
      </c>
      <c r="B8860" t="s">
        <v>6919</v>
      </c>
      <c r="C8860" s="3">
        <v>12.36</v>
      </c>
    </row>
    <row r="8861" spans="1:3" x14ac:dyDescent="0.25">
      <c r="A8861" s="4">
        <v>7897595630803</v>
      </c>
      <c r="B8861" t="s">
        <v>6874</v>
      </c>
      <c r="C8861" s="3">
        <v>21.73</v>
      </c>
    </row>
    <row r="8862" spans="1:3" x14ac:dyDescent="0.25">
      <c r="A8862" s="4">
        <v>7897595631817</v>
      </c>
      <c r="B8862" t="s">
        <v>2192</v>
      </c>
      <c r="C8862" s="3">
        <v>25.79</v>
      </c>
    </row>
    <row r="8863" spans="1:3" x14ac:dyDescent="0.25">
      <c r="A8863" s="4">
        <v>7897595631947</v>
      </c>
      <c r="B8863" t="s">
        <v>1200</v>
      </c>
      <c r="C8863" s="3">
        <v>32.19</v>
      </c>
    </row>
    <row r="8864" spans="1:3" x14ac:dyDescent="0.25">
      <c r="A8864" s="4">
        <v>7897595631954</v>
      </c>
      <c r="B8864" t="s">
        <v>2355</v>
      </c>
      <c r="C8864" s="3">
        <v>43.05</v>
      </c>
    </row>
    <row r="8865" spans="1:3" x14ac:dyDescent="0.25">
      <c r="A8865" s="4">
        <v>7897595620750</v>
      </c>
      <c r="B8865" t="s">
        <v>6920</v>
      </c>
      <c r="C8865" s="3">
        <v>169.68</v>
      </c>
    </row>
    <row r="8866" spans="1:3" x14ac:dyDescent="0.25">
      <c r="A8866" s="4">
        <v>7897595632319</v>
      </c>
      <c r="B8866" t="s">
        <v>6920</v>
      </c>
      <c r="C8866" s="3">
        <v>169.68</v>
      </c>
    </row>
    <row r="8867" spans="1:3" x14ac:dyDescent="0.25">
      <c r="A8867" s="4">
        <v>7897595632548</v>
      </c>
      <c r="B8867" t="s">
        <v>1504</v>
      </c>
      <c r="C8867" s="3">
        <v>9.14</v>
      </c>
    </row>
    <row r="8868" spans="1:3" x14ac:dyDescent="0.25">
      <c r="A8868" s="4">
        <v>7897595632623</v>
      </c>
      <c r="B8868" t="s">
        <v>1505</v>
      </c>
      <c r="C8868" s="3">
        <v>15.09</v>
      </c>
    </row>
    <row r="8869" spans="1:3" x14ac:dyDescent="0.25">
      <c r="A8869" s="4">
        <v>7897595633217</v>
      </c>
      <c r="B8869" t="s">
        <v>1342</v>
      </c>
      <c r="C8869" s="3">
        <v>59.97</v>
      </c>
    </row>
    <row r="8870" spans="1:3" x14ac:dyDescent="0.25">
      <c r="A8870" s="4">
        <v>7897595633309</v>
      </c>
      <c r="B8870" t="s">
        <v>6527</v>
      </c>
      <c r="C8870" s="3">
        <v>66.78</v>
      </c>
    </row>
    <row r="8871" spans="1:3" x14ac:dyDescent="0.25">
      <c r="A8871" s="4">
        <v>7897595633316</v>
      </c>
      <c r="B8871" t="s">
        <v>6528</v>
      </c>
      <c r="C8871" s="3">
        <v>73.95</v>
      </c>
    </row>
    <row r="8872" spans="1:3" x14ac:dyDescent="0.25">
      <c r="A8872" s="4">
        <v>7897595633361</v>
      </c>
      <c r="B8872" t="s">
        <v>1287</v>
      </c>
      <c r="C8872" s="3">
        <v>19.649999999999999</v>
      </c>
    </row>
    <row r="8873" spans="1:3" x14ac:dyDescent="0.25">
      <c r="A8873" s="4">
        <v>7897595633422</v>
      </c>
      <c r="B8873" t="s">
        <v>1262</v>
      </c>
      <c r="C8873" s="3">
        <v>40.99</v>
      </c>
    </row>
    <row r="8874" spans="1:3" x14ac:dyDescent="0.25">
      <c r="A8874" s="4">
        <v>7897595633668</v>
      </c>
      <c r="B8874" t="s">
        <v>1341</v>
      </c>
      <c r="C8874" s="3">
        <v>37.549999999999997</v>
      </c>
    </row>
    <row r="8875" spans="1:3" x14ac:dyDescent="0.25">
      <c r="A8875" s="4">
        <v>7897595633675</v>
      </c>
      <c r="B8875" t="s">
        <v>1785</v>
      </c>
      <c r="C8875" s="3">
        <v>36.6</v>
      </c>
    </row>
    <row r="8876" spans="1:3" x14ac:dyDescent="0.25">
      <c r="A8876" s="4">
        <v>7897595633682</v>
      </c>
      <c r="B8876" t="s">
        <v>1747</v>
      </c>
      <c r="C8876" s="3">
        <v>22.17</v>
      </c>
    </row>
    <row r="8877" spans="1:3" x14ac:dyDescent="0.25">
      <c r="A8877" s="4">
        <v>7897595633699</v>
      </c>
      <c r="B8877" t="s">
        <v>4274</v>
      </c>
      <c r="C8877" s="3">
        <v>28.37</v>
      </c>
    </row>
    <row r="8878" spans="1:3" x14ac:dyDescent="0.25">
      <c r="A8878" s="4">
        <v>7897595633705</v>
      </c>
      <c r="B8878" t="s">
        <v>3912</v>
      </c>
      <c r="C8878" s="3">
        <v>17.239999999999998</v>
      </c>
    </row>
    <row r="8879" spans="1:3" x14ac:dyDescent="0.25">
      <c r="A8879" s="4">
        <v>7897595633965</v>
      </c>
      <c r="B8879" t="s">
        <v>1197</v>
      </c>
      <c r="C8879" s="3">
        <v>35.700000000000003</v>
      </c>
    </row>
    <row r="8880" spans="1:3" x14ac:dyDescent="0.25">
      <c r="A8880" s="4">
        <v>7897595633972</v>
      </c>
      <c r="B8880" t="s">
        <v>1198</v>
      </c>
      <c r="C8880" s="3">
        <v>50.76</v>
      </c>
    </row>
    <row r="8881" spans="1:3" x14ac:dyDescent="0.25">
      <c r="A8881" s="4">
        <v>7897595634115</v>
      </c>
      <c r="B8881" t="s">
        <v>6921</v>
      </c>
      <c r="C8881" s="3">
        <v>170</v>
      </c>
    </row>
    <row r="8882" spans="1:3" x14ac:dyDescent="0.25">
      <c r="A8882" s="4">
        <v>7897595634467</v>
      </c>
      <c r="B8882" t="s">
        <v>825</v>
      </c>
      <c r="C8882" s="3">
        <v>34.56</v>
      </c>
    </row>
    <row r="8883" spans="1:3" x14ac:dyDescent="0.25">
      <c r="A8883" s="4">
        <v>7897595634481</v>
      </c>
      <c r="B8883" t="s">
        <v>826</v>
      </c>
      <c r="C8883" s="3">
        <v>119.91</v>
      </c>
    </row>
    <row r="8884" spans="1:3" x14ac:dyDescent="0.25">
      <c r="A8884" s="4">
        <v>7897595634498</v>
      </c>
      <c r="B8884" t="s">
        <v>6922</v>
      </c>
      <c r="C8884" s="3">
        <v>210.77</v>
      </c>
    </row>
    <row r="8885" spans="1:3" x14ac:dyDescent="0.25">
      <c r="A8885" s="4">
        <v>7897595634504</v>
      </c>
      <c r="B8885" t="s">
        <v>247</v>
      </c>
      <c r="C8885" s="3">
        <v>27.05</v>
      </c>
    </row>
    <row r="8886" spans="1:3" x14ac:dyDescent="0.25">
      <c r="A8886" s="4">
        <v>7897595634535</v>
      </c>
      <c r="B8886" t="s">
        <v>6923</v>
      </c>
      <c r="C8886" s="3">
        <v>75.989999999999995</v>
      </c>
    </row>
    <row r="8887" spans="1:3" x14ac:dyDescent="0.25">
      <c r="A8887" s="4">
        <v>7897595634634</v>
      </c>
      <c r="B8887" t="s">
        <v>896</v>
      </c>
      <c r="C8887" s="3">
        <v>26.74</v>
      </c>
    </row>
    <row r="8888" spans="1:3" x14ac:dyDescent="0.25">
      <c r="A8888" s="4">
        <v>7897595634771</v>
      </c>
      <c r="B8888" t="s">
        <v>271</v>
      </c>
      <c r="C8888" s="3">
        <v>101.87</v>
      </c>
    </row>
    <row r="8889" spans="1:3" x14ac:dyDescent="0.25">
      <c r="A8889" s="4">
        <v>7897595634788</v>
      </c>
      <c r="B8889" t="s">
        <v>273</v>
      </c>
      <c r="C8889" s="3">
        <v>43.69</v>
      </c>
    </row>
    <row r="8890" spans="1:3" x14ac:dyDescent="0.25">
      <c r="A8890" s="4">
        <v>7897595634795</v>
      </c>
      <c r="B8890" t="s">
        <v>272</v>
      </c>
      <c r="C8890" s="3">
        <v>100.63</v>
      </c>
    </row>
    <row r="8891" spans="1:3" x14ac:dyDescent="0.25">
      <c r="A8891" s="4">
        <v>7897595634917</v>
      </c>
      <c r="B8891" t="s">
        <v>6924</v>
      </c>
      <c r="C8891" s="3">
        <v>52.41</v>
      </c>
    </row>
    <row r="8892" spans="1:3" x14ac:dyDescent="0.25">
      <c r="A8892" s="4">
        <v>7897595635099</v>
      </c>
      <c r="B8892" t="s">
        <v>6925</v>
      </c>
      <c r="C8892" s="3">
        <v>72.27</v>
      </c>
    </row>
    <row r="8893" spans="1:3" x14ac:dyDescent="0.25">
      <c r="A8893" s="4">
        <v>7897595635112</v>
      </c>
      <c r="B8893" t="s">
        <v>6926</v>
      </c>
      <c r="C8893" s="3">
        <v>16</v>
      </c>
    </row>
    <row r="8894" spans="1:3" x14ac:dyDescent="0.25">
      <c r="A8894" s="4">
        <v>7897595635136</v>
      </c>
      <c r="B8894" t="s">
        <v>6927</v>
      </c>
      <c r="C8894" s="3">
        <v>23.29</v>
      </c>
    </row>
    <row r="8895" spans="1:3" x14ac:dyDescent="0.25">
      <c r="A8895" s="4">
        <v>7897595635143</v>
      </c>
      <c r="B8895" t="s">
        <v>6928</v>
      </c>
      <c r="C8895" s="3">
        <v>76.13</v>
      </c>
    </row>
    <row r="8896" spans="1:3" x14ac:dyDescent="0.25">
      <c r="A8896" s="4">
        <v>7897595635198</v>
      </c>
      <c r="B8896" t="s">
        <v>6929</v>
      </c>
      <c r="C8896" s="3">
        <v>58.35</v>
      </c>
    </row>
    <row r="8897" spans="1:3" x14ac:dyDescent="0.25">
      <c r="A8897" s="4">
        <v>7897595635440</v>
      </c>
      <c r="B8897" t="s">
        <v>6868</v>
      </c>
      <c r="C8897" s="3">
        <v>94.49</v>
      </c>
    </row>
    <row r="8898" spans="1:3" x14ac:dyDescent="0.25">
      <c r="A8898" s="4">
        <v>7897595635488</v>
      </c>
      <c r="B8898" t="s">
        <v>6869</v>
      </c>
      <c r="C8898" s="3">
        <v>136.47999999999999</v>
      </c>
    </row>
    <row r="8899" spans="1:3" x14ac:dyDescent="0.25">
      <c r="A8899" s="4">
        <v>7897595635525</v>
      </c>
      <c r="B8899" t="s">
        <v>6930</v>
      </c>
      <c r="C8899" s="3">
        <v>48.4</v>
      </c>
    </row>
    <row r="8900" spans="1:3" x14ac:dyDescent="0.25">
      <c r="A8900" s="4">
        <v>7897595635792</v>
      </c>
      <c r="B8900" t="s">
        <v>1150</v>
      </c>
      <c r="C8900" s="3">
        <v>28.83</v>
      </c>
    </row>
    <row r="8901" spans="1:3" x14ac:dyDescent="0.25">
      <c r="A8901" s="4">
        <v>7897595635808</v>
      </c>
      <c r="B8901" t="s">
        <v>1151</v>
      </c>
      <c r="C8901" s="3">
        <v>49.71</v>
      </c>
    </row>
    <row r="8902" spans="1:3" x14ac:dyDescent="0.25">
      <c r="A8902" s="4">
        <v>7897595617583</v>
      </c>
      <c r="B8902" t="s">
        <v>6931</v>
      </c>
      <c r="C8902" s="3">
        <v>49.43</v>
      </c>
    </row>
    <row r="8903" spans="1:3" x14ac:dyDescent="0.25">
      <c r="A8903" s="4">
        <v>7897595635839</v>
      </c>
      <c r="B8903" t="s">
        <v>6931</v>
      </c>
      <c r="C8903" s="3">
        <v>49.43</v>
      </c>
    </row>
    <row r="8904" spans="1:3" x14ac:dyDescent="0.25">
      <c r="A8904" s="4">
        <v>7897595617637</v>
      </c>
      <c r="B8904" t="s">
        <v>6932</v>
      </c>
      <c r="C8904" s="3">
        <v>127.38</v>
      </c>
    </row>
    <row r="8905" spans="1:3" x14ac:dyDescent="0.25">
      <c r="A8905" s="4">
        <v>7897595635860</v>
      </c>
      <c r="B8905" t="s">
        <v>6932</v>
      </c>
      <c r="C8905" s="3">
        <v>127.38</v>
      </c>
    </row>
    <row r="8906" spans="1:3" x14ac:dyDescent="0.25">
      <c r="A8906" s="4">
        <v>7897595635877</v>
      </c>
      <c r="B8906" t="s">
        <v>6933</v>
      </c>
      <c r="C8906" s="3">
        <v>255.47</v>
      </c>
    </row>
    <row r="8907" spans="1:3" x14ac:dyDescent="0.25">
      <c r="A8907" s="4">
        <v>7897595635914</v>
      </c>
      <c r="B8907" t="s">
        <v>5041</v>
      </c>
      <c r="C8907" s="3">
        <v>10.87</v>
      </c>
    </row>
    <row r="8908" spans="1:3" x14ac:dyDescent="0.25">
      <c r="A8908" s="4">
        <v>7897595635969</v>
      </c>
      <c r="B8908" t="s">
        <v>5042</v>
      </c>
      <c r="C8908" s="3">
        <v>28.69</v>
      </c>
    </row>
    <row r="8909" spans="1:3" x14ac:dyDescent="0.25">
      <c r="A8909" s="4">
        <v>7897595636010</v>
      </c>
      <c r="B8909" t="s">
        <v>1527</v>
      </c>
      <c r="C8909" s="3">
        <v>7.71</v>
      </c>
    </row>
    <row r="8910" spans="1:3" x14ac:dyDescent="0.25">
      <c r="A8910" s="4">
        <v>7897595636096</v>
      </c>
      <c r="B8910" t="s">
        <v>2192</v>
      </c>
      <c r="C8910" s="3">
        <v>20.100000000000001</v>
      </c>
    </row>
    <row r="8911" spans="1:3" x14ac:dyDescent="0.25">
      <c r="A8911" s="4">
        <v>7897595636195</v>
      </c>
      <c r="B8911" t="s">
        <v>1176</v>
      </c>
      <c r="C8911" s="3">
        <v>29.59</v>
      </c>
    </row>
    <row r="8912" spans="1:3" x14ac:dyDescent="0.25">
      <c r="A8912" s="4">
        <v>7897595636287</v>
      </c>
      <c r="B8912" t="s">
        <v>1384</v>
      </c>
      <c r="C8912" s="3">
        <v>27.41</v>
      </c>
    </row>
    <row r="8913" spans="1:3" x14ac:dyDescent="0.25">
      <c r="A8913" s="4">
        <v>7897595636294</v>
      </c>
      <c r="B8913" t="s">
        <v>1385</v>
      </c>
      <c r="C8913" s="3">
        <v>30.11</v>
      </c>
    </row>
    <row r="8914" spans="1:3" x14ac:dyDescent="0.25">
      <c r="A8914" s="4">
        <v>7897595636508</v>
      </c>
      <c r="B8914" t="s">
        <v>6934</v>
      </c>
      <c r="C8914" s="3">
        <v>46.47</v>
      </c>
    </row>
    <row r="8915" spans="1:3" x14ac:dyDescent="0.25">
      <c r="A8915" s="4">
        <v>7897595636522</v>
      </c>
      <c r="B8915" t="s">
        <v>6935</v>
      </c>
      <c r="C8915" s="3">
        <v>57.47</v>
      </c>
    </row>
    <row r="8916" spans="1:3" x14ac:dyDescent="0.25">
      <c r="A8916" s="4">
        <v>7897595636539</v>
      </c>
      <c r="B8916" t="s">
        <v>1162</v>
      </c>
      <c r="C8916" s="3">
        <v>18.420000000000002</v>
      </c>
    </row>
    <row r="8917" spans="1:3" x14ac:dyDescent="0.25">
      <c r="A8917" s="4">
        <v>7897595636553</v>
      </c>
      <c r="B8917" t="s">
        <v>1163</v>
      </c>
      <c r="C8917" s="3">
        <v>42.83</v>
      </c>
    </row>
    <row r="8918" spans="1:3" x14ac:dyDescent="0.25">
      <c r="A8918" s="4">
        <v>7897595636621</v>
      </c>
      <c r="B8918" t="s">
        <v>2920</v>
      </c>
      <c r="C8918" s="3">
        <v>23.39</v>
      </c>
    </row>
    <row r="8919" spans="1:3" x14ac:dyDescent="0.25">
      <c r="A8919" s="4">
        <v>7897595636645</v>
      </c>
      <c r="B8919" t="s">
        <v>6936</v>
      </c>
      <c r="C8919" s="3">
        <v>80.489999999999995</v>
      </c>
    </row>
    <row r="8920" spans="1:3" x14ac:dyDescent="0.25">
      <c r="A8920" s="4">
        <v>7897595636676</v>
      </c>
      <c r="B8920" t="s">
        <v>6937</v>
      </c>
      <c r="C8920" s="3">
        <v>124.61</v>
      </c>
    </row>
    <row r="8921" spans="1:3" x14ac:dyDescent="0.25">
      <c r="A8921" s="4">
        <v>7897595636683</v>
      </c>
      <c r="B8921" t="s">
        <v>6938</v>
      </c>
      <c r="C8921" s="3">
        <v>82.75</v>
      </c>
    </row>
    <row r="8922" spans="1:3" x14ac:dyDescent="0.25">
      <c r="A8922" s="4">
        <v>7897595636829</v>
      </c>
      <c r="B8922" t="s">
        <v>6939</v>
      </c>
      <c r="C8922" s="3">
        <v>1714.01</v>
      </c>
    </row>
    <row r="8923" spans="1:3" x14ac:dyDescent="0.25">
      <c r="A8923" s="4">
        <v>7897595636843</v>
      </c>
      <c r="B8923" t="s">
        <v>6940</v>
      </c>
      <c r="C8923" s="3">
        <v>10500</v>
      </c>
    </row>
    <row r="8924" spans="1:3" x14ac:dyDescent="0.25">
      <c r="A8924" s="4">
        <v>7897595636904</v>
      </c>
      <c r="B8924" t="s">
        <v>2665</v>
      </c>
      <c r="C8924" s="3">
        <v>30.63</v>
      </c>
    </row>
    <row r="8925" spans="1:3" x14ac:dyDescent="0.25">
      <c r="A8925" s="4">
        <v>7897595636911</v>
      </c>
      <c r="B8925" t="s">
        <v>2666</v>
      </c>
      <c r="C8925" s="3">
        <v>61.6</v>
      </c>
    </row>
    <row r="8926" spans="1:3" x14ac:dyDescent="0.25">
      <c r="A8926" s="4">
        <v>7897595637161</v>
      </c>
      <c r="B8926" t="s">
        <v>6941</v>
      </c>
      <c r="C8926" s="3">
        <v>139.9</v>
      </c>
    </row>
    <row r="8927" spans="1:3" x14ac:dyDescent="0.25">
      <c r="A8927" s="4">
        <v>7897595637215</v>
      </c>
      <c r="B8927" t="s">
        <v>1179</v>
      </c>
      <c r="C8927" s="3">
        <v>29.96</v>
      </c>
    </row>
    <row r="8928" spans="1:3" x14ac:dyDescent="0.25">
      <c r="A8928" s="4">
        <v>7897595637260</v>
      </c>
      <c r="B8928" t="s">
        <v>1180</v>
      </c>
      <c r="C8928" s="3">
        <v>77.010000000000005</v>
      </c>
    </row>
    <row r="8929" spans="1:3" x14ac:dyDescent="0.25">
      <c r="A8929" s="4">
        <v>7897595637482</v>
      </c>
      <c r="B8929" t="s">
        <v>868</v>
      </c>
      <c r="C8929" s="3">
        <v>68.38</v>
      </c>
    </row>
    <row r="8930" spans="1:3" x14ac:dyDescent="0.25">
      <c r="A8930" s="4">
        <v>7897595637505</v>
      </c>
      <c r="B8930" t="s">
        <v>849</v>
      </c>
      <c r="C8930" s="3">
        <v>46.87</v>
      </c>
    </row>
    <row r="8931" spans="1:3" x14ac:dyDescent="0.25">
      <c r="A8931" s="4">
        <v>7897595637512</v>
      </c>
      <c r="B8931" t="s">
        <v>851</v>
      </c>
      <c r="C8931" s="3">
        <v>62.31</v>
      </c>
    </row>
    <row r="8932" spans="1:3" x14ac:dyDescent="0.25">
      <c r="A8932" s="4">
        <v>7897595637543</v>
      </c>
      <c r="B8932" t="s">
        <v>6942</v>
      </c>
      <c r="C8932" s="3">
        <v>39.92</v>
      </c>
    </row>
    <row r="8933" spans="1:3" x14ac:dyDescent="0.25">
      <c r="A8933" s="4">
        <v>7897595637574</v>
      </c>
      <c r="B8933" t="s">
        <v>6881</v>
      </c>
      <c r="C8933" s="3">
        <v>17.37</v>
      </c>
    </row>
    <row r="8934" spans="1:3" x14ac:dyDescent="0.25">
      <c r="A8934" s="4">
        <v>7897595637604</v>
      </c>
      <c r="B8934" t="s">
        <v>6943</v>
      </c>
      <c r="C8934" s="3">
        <v>26.34</v>
      </c>
    </row>
    <row r="8935" spans="1:3" x14ac:dyDescent="0.25">
      <c r="A8935" s="4">
        <v>7897595637635</v>
      </c>
      <c r="B8935" t="s">
        <v>6944</v>
      </c>
      <c r="C8935" s="3">
        <v>38.93</v>
      </c>
    </row>
    <row r="8936" spans="1:3" x14ac:dyDescent="0.25">
      <c r="A8936" s="4">
        <v>7897595637642</v>
      </c>
      <c r="B8936" t="s">
        <v>804</v>
      </c>
      <c r="C8936" s="3">
        <v>34.07</v>
      </c>
    </row>
    <row r="8937" spans="1:3" x14ac:dyDescent="0.25">
      <c r="A8937" s="4">
        <v>7897595637895</v>
      </c>
      <c r="B8937" t="s">
        <v>1280</v>
      </c>
      <c r="C8937" s="3">
        <v>21.97</v>
      </c>
    </row>
    <row r="8938" spans="1:3" x14ac:dyDescent="0.25">
      <c r="A8938" s="4">
        <v>7897595637932</v>
      </c>
      <c r="B8938" t="s">
        <v>1281</v>
      </c>
      <c r="C8938" s="3">
        <v>22.91</v>
      </c>
    </row>
    <row r="8939" spans="1:3" x14ac:dyDescent="0.25">
      <c r="A8939" s="4">
        <v>7897595638021</v>
      </c>
      <c r="B8939" t="s">
        <v>1341</v>
      </c>
      <c r="C8939" s="3">
        <v>35.81</v>
      </c>
    </row>
    <row r="8940" spans="1:3" x14ac:dyDescent="0.25">
      <c r="A8940" s="4">
        <v>7897595638083</v>
      </c>
      <c r="B8940" t="s">
        <v>1342</v>
      </c>
      <c r="C8940" s="3">
        <v>59.71</v>
      </c>
    </row>
    <row r="8941" spans="1:3" x14ac:dyDescent="0.25">
      <c r="A8941" s="4">
        <v>7897595638137</v>
      </c>
      <c r="B8941" t="s">
        <v>1295</v>
      </c>
      <c r="C8941" s="3">
        <v>22.56</v>
      </c>
    </row>
    <row r="8942" spans="1:3" x14ac:dyDescent="0.25">
      <c r="A8942" s="4">
        <v>7897595638175</v>
      </c>
      <c r="B8942" t="s">
        <v>836</v>
      </c>
      <c r="C8942" s="3">
        <v>33.340000000000003</v>
      </c>
    </row>
    <row r="8943" spans="1:3" x14ac:dyDescent="0.25">
      <c r="A8943" s="4">
        <v>7897595638595</v>
      </c>
      <c r="B8943" t="s">
        <v>6527</v>
      </c>
      <c r="C8943" s="3">
        <v>61.22</v>
      </c>
    </row>
    <row r="8944" spans="1:3" x14ac:dyDescent="0.25">
      <c r="A8944" s="4">
        <v>7897595638618</v>
      </c>
      <c r="B8944" t="s">
        <v>6528</v>
      </c>
      <c r="C8944" s="3">
        <v>88.97</v>
      </c>
    </row>
    <row r="8945" spans="1:3" x14ac:dyDescent="0.25">
      <c r="A8945" s="4">
        <v>7897595639066</v>
      </c>
      <c r="B8945" t="s">
        <v>1467</v>
      </c>
      <c r="C8945" s="3">
        <v>81.39</v>
      </c>
    </row>
    <row r="8946" spans="1:3" x14ac:dyDescent="0.25">
      <c r="A8946" s="4">
        <v>7897595639103</v>
      </c>
      <c r="B8946" t="s">
        <v>2209</v>
      </c>
      <c r="C8946" s="3">
        <v>65.62</v>
      </c>
    </row>
    <row r="8947" spans="1:3" x14ac:dyDescent="0.25">
      <c r="A8947" s="4">
        <v>7897595639134</v>
      </c>
      <c r="B8947" t="s">
        <v>6945</v>
      </c>
      <c r="C8947" s="3">
        <v>141.43</v>
      </c>
    </row>
    <row r="8948" spans="1:3" x14ac:dyDescent="0.25">
      <c r="A8948" s="4">
        <v>7897595639646</v>
      </c>
      <c r="B8948" t="s">
        <v>868</v>
      </c>
      <c r="C8948" s="3">
        <v>57.13</v>
      </c>
    </row>
    <row r="8949" spans="1:3" x14ac:dyDescent="0.25">
      <c r="A8949" s="4">
        <v>7897595639707</v>
      </c>
      <c r="B8949" t="s">
        <v>249</v>
      </c>
      <c r="C8949" s="3">
        <v>58.89</v>
      </c>
    </row>
    <row r="8950" spans="1:3" x14ac:dyDescent="0.25">
      <c r="A8950" s="4">
        <v>7897595639714</v>
      </c>
      <c r="B8950" t="s">
        <v>974</v>
      </c>
      <c r="C8950" s="3">
        <v>99.24</v>
      </c>
    </row>
    <row r="8951" spans="1:3" x14ac:dyDescent="0.25">
      <c r="A8951" s="4">
        <v>7897595639721</v>
      </c>
      <c r="B8951" t="s">
        <v>6946</v>
      </c>
      <c r="C8951" s="3">
        <v>51.59</v>
      </c>
    </row>
    <row r="8952" spans="1:3" x14ac:dyDescent="0.25">
      <c r="A8952" s="4">
        <v>7897595639745</v>
      </c>
      <c r="B8952" t="s">
        <v>6947</v>
      </c>
      <c r="C8952" s="3">
        <v>170.07</v>
      </c>
    </row>
    <row r="8953" spans="1:3" x14ac:dyDescent="0.25">
      <c r="A8953" s="4">
        <v>7897595639752</v>
      </c>
      <c r="B8953" t="s">
        <v>6948</v>
      </c>
      <c r="C8953" s="3">
        <v>63.73</v>
      </c>
    </row>
    <row r="8954" spans="1:3" x14ac:dyDescent="0.25">
      <c r="A8954" s="4">
        <v>7897595639769</v>
      </c>
      <c r="B8954" t="s">
        <v>6949</v>
      </c>
      <c r="C8954" s="3">
        <v>185.22</v>
      </c>
    </row>
    <row r="8955" spans="1:3" x14ac:dyDescent="0.25">
      <c r="A8955" s="4">
        <v>7897595639783</v>
      </c>
      <c r="B8955" t="s">
        <v>2132</v>
      </c>
      <c r="C8955" s="3">
        <v>98.82</v>
      </c>
    </row>
    <row r="8956" spans="1:3" x14ac:dyDescent="0.25">
      <c r="A8956" s="4">
        <v>7897595900029</v>
      </c>
      <c r="B8956" t="s">
        <v>6950</v>
      </c>
      <c r="C8956" s="3">
        <v>21.25</v>
      </c>
    </row>
    <row r="8957" spans="1:3" x14ac:dyDescent="0.25">
      <c r="A8957" s="4">
        <v>7897595900180</v>
      </c>
      <c r="B8957" t="s">
        <v>6951</v>
      </c>
      <c r="C8957" s="3">
        <v>224.9</v>
      </c>
    </row>
    <row r="8958" spans="1:3" x14ac:dyDescent="0.25">
      <c r="A8958" s="4">
        <v>7897595900203</v>
      </c>
      <c r="B8958" t="s">
        <v>6952</v>
      </c>
      <c r="C8958" s="3">
        <v>240.67</v>
      </c>
    </row>
    <row r="8959" spans="1:3" x14ac:dyDescent="0.25">
      <c r="A8959" s="4">
        <v>7897595900302</v>
      </c>
      <c r="B8959" t="s">
        <v>6953</v>
      </c>
      <c r="C8959" s="3">
        <v>122.07</v>
      </c>
    </row>
    <row r="8960" spans="1:3" x14ac:dyDescent="0.25">
      <c r="A8960" s="4">
        <v>7897595900579</v>
      </c>
      <c r="B8960" t="s">
        <v>6954</v>
      </c>
      <c r="C8960" s="3">
        <v>92</v>
      </c>
    </row>
    <row r="8961" spans="1:3" x14ac:dyDescent="0.25">
      <c r="A8961" s="4">
        <v>7891058019839</v>
      </c>
      <c r="B8961" t="s">
        <v>3742</v>
      </c>
      <c r="C8961" s="3">
        <v>6.95</v>
      </c>
    </row>
    <row r="8962" spans="1:3" x14ac:dyDescent="0.25">
      <c r="A8962" s="4">
        <v>7897595900593</v>
      </c>
      <c r="B8962" t="s">
        <v>6955</v>
      </c>
      <c r="C8962" s="3">
        <v>139</v>
      </c>
    </row>
    <row r="8963" spans="1:3" x14ac:dyDescent="0.25">
      <c r="A8963" s="4">
        <v>7897595900654</v>
      </c>
      <c r="B8963" t="s">
        <v>6956</v>
      </c>
      <c r="C8963" s="3">
        <v>37.94</v>
      </c>
    </row>
    <row r="8964" spans="1:3" x14ac:dyDescent="0.25">
      <c r="A8964" s="4">
        <v>7897595900685</v>
      </c>
      <c r="B8964" t="s">
        <v>6957</v>
      </c>
      <c r="C8964" s="3">
        <v>12.65</v>
      </c>
    </row>
    <row r="8965" spans="1:3" x14ac:dyDescent="0.25">
      <c r="A8965" s="4">
        <v>7897595900708</v>
      </c>
      <c r="B8965" t="s">
        <v>6958</v>
      </c>
      <c r="C8965" s="3">
        <v>18.54</v>
      </c>
    </row>
    <row r="8966" spans="1:3" x14ac:dyDescent="0.25">
      <c r="A8966" s="4">
        <v>7897595900715</v>
      </c>
      <c r="B8966" t="s">
        <v>6959</v>
      </c>
      <c r="C8966" s="3">
        <v>33.869999999999997</v>
      </c>
    </row>
    <row r="8967" spans="1:3" x14ac:dyDescent="0.25">
      <c r="A8967" s="4">
        <v>7897595900722</v>
      </c>
      <c r="B8967" t="s">
        <v>6960</v>
      </c>
      <c r="C8967" s="3">
        <v>12.91</v>
      </c>
    </row>
    <row r="8968" spans="1:3" x14ac:dyDescent="0.25">
      <c r="A8968" s="4">
        <v>7897595901033</v>
      </c>
      <c r="B8968" t="s">
        <v>6961</v>
      </c>
      <c r="C8968" s="3">
        <v>13.32</v>
      </c>
    </row>
    <row r="8969" spans="1:3" x14ac:dyDescent="0.25">
      <c r="A8969" s="4">
        <v>7897595901309</v>
      </c>
      <c r="B8969" t="s">
        <v>6962</v>
      </c>
      <c r="C8969" s="3">
        <v>14.21</v>
      </c>
    </row>
    <row r="8970" spans="1:3" x14ac:dyDescent="0.25">
      <c r="A8970" s="4">
        <v>7897595901316</v>
      </c>
      <c r="B8970" t="s">
        <v>6963</v>
      </c>
      <c r="C8970" s="3">
        <v>15.62</v>
      </c>
    </row>
    <row r="8971" spans="1:3" x14ac:dyDescent="0.25">
      <c r="A8971" s="4">
        <v>7897595901323</v>
      </c>
      <c r="B8971" t="s">
        <v>6964</v>
      </c>
      <c r="C8971" s="3">
        <v>16.559999999999999</v>
      </c>
    </row>
    <row r="8972" spans="1:3" x14ac:dyDescent="0.25">
      <c r="A8972" s="4">
        <v>7897595901330</v>
      </c>
      <c r="B8972" t="s">
        <v>6965</v>
      </c>
      <c r="C8972" s="3">
        <v>21.11</v>
      </c>
    </row>
    <row r="8973" spans="1:3" x14ac:dyDescent="0.25">
      <c r="A8973" s="4">
        <v>7897595901392</v>
      </c>
      <c r="B8973" t="s">
        <v>6966</v>
      </c>
      <c r="C8973" s="3">
        <v>153.62</v>
      </c>
    </row>
    <row r="8974" spans="1:3" x14ac:dyDescent="0.25">
      <c r="A8974" s="4">
        <v>7897595901439</v>
      </c>
      <c r="B8974" t="s">
        <v>6967</v>
      </c>
      <c r="C8974" s="3">
        <v>20.8</v>
      </c>
    </row>
    <row r="8975" spans="1:3" x14ac:dyDescent="0.25">
      <c r="A8975" s="4">
        <v>7897595901446</v>
      </c>
      <c r="B8975" t="s">
        <v>6968</v>
      </c>
      <c r="C8975" s="3">
        <v>19.57</v>
      </c>
    </row>
    <row r="8976" spans="1:3" x14ac:dyDescent="0.25">
      <c r="A8976" s="4">
        <v>7897595901521</v>
      </c>
      <c r="B8976" t="s">
        <v>6969</v>
      </c>
      <c r="C8976" s="3">
        <v>12.63</v>
      </c>
    </row>
    <row r="8977" spans="1:3" x14ac:dyDescent="0.25">
      <c r="A8977" s="4">
        <v>7897595901576</v>
      </c>
      <c r="B8977" t="s">
        <v>6970</v>
      </c>
      <c r="C8977" s="3">
        <v>26.75</v>
      </c>
    </row>
    <row r="8978" spans="1:3" x14ac:dyDescent="0.25">
      <c r="A8978" s="4">
        <v>7897595901651</v>
      </c>
      <c r="B8978" t="s">
        <v>6971</v>
      </c>
      <c r="C8978" s="3">
        <v>193.74</v>
      </c>
    </row>
    <row r="8979" spans="1:3" x14ac:dyDescent="0.25">
      <c r="A8979" s="4">
        <v>7897595901767</v>
      </c>
      <c r="B8979" t="s">
        <v>6972</v>
      </c>
      <c r="C8979" s="3">
        <v>39.92</v>
      </c>
    </row>
    <row r="8980" spans="1:3" x14ac:dyDescent="0.25">
      <c r="A8980" s="4">
        <v>7897595901798</v>
      </c>
      <c r="B8980" t="s">
        <v>6973</v>
      </c>
      <c r="C8980" s="3">
        <v>43.81</v>
      </c>
    </row>
    <row r="8981" spans="1:3" x14ac:dyDescent="0.25">
      <c r="A8981" s="4">
        <v>7897595901842</v>
      </c>
      <c r="B8981" t="s">
        <v>6974</v>
      </c>
      <c r="C8981" s="3">
        <v>105.46</v>
      </c>
    </row>
    <row r="8982" spans="1:3" x14ac:dyDescent="0.25">
      <c r="A8982" s="4">
        <v>7897595901927</v>
      </c>
      <c r="B8982" t="s">
        <v>6975</v>
      </c>
      <c r="C8982" s="3">
        <v>73.87</v>
      </c>
    </row>
    <row r="8983" spans="1:3" x14ac:dyDescent="0.25">
      <c r="A8983" s="4">
        <v>7896094928114</v>
      </c>
      <c r="B8983" t="s">
        <v>6976</v>
      </c>
      <c r="C8983" s="3">
        <v>35.229999999999997</v>
      </c>
    </row>
    <row r="8984" spans="1:3" x14ac:dyDescent="0.25">
      <c r="A8984" s="4">
        <v>7897595902085</v>
      </c>
      <c r="B8984" t="s">
        <v>6977</v>
      </c>
      <c r="C8984" s="3">
        <v>35.229999999999997</v>
      </c>
    </row>
    <row r="8985" spans="1:3" x14ac:dyDescent="0.25">
      <c r="A8985" s="4">
        <v>7897595902146</v>
      </c>
      <c r="B8985" t="s">
        <v>6978</v>
      </c>
      <c r="C8985" s="3">
        <v>82.31</v>
      </c>
    </row>
    <row r="8986" spans="1:3" x14ac:dyDescent="0.25">
      <c r="A8986" s="4">
        <v>7897595903259</v>
      </c>
      <c r="B8986" t="s">
        <v>6979</v>
      </c>
      <c r="C8986" s="3">
        <v>45.92</v>
      </c>
    </row>
    <row r="8987" spans="1:3" x14ac:dyDescent="0.25">
      <c r="A8987" s="4">
        <v>7896094928039</v>
      </c>
      <c r="B8987" t="s">
        <v>6980</v>
      </c>
      <c r="C8987" s="3">
        <v>16.690000000000001</v>
      </c>
    </row>
    <row r="8988" spans="1:3" x14ac:dyDescent="0.25">
      <c r="A8988" s="4">
        <v>7897595903273</v>
      </c>
      <c r="B8988" t="s">
        <v>6980</v>
      </c>
      <c r="C8988" s="3">
        <v>16.690000000000001</v>
      </c>
    </row>
    <row r="8989" spans="1:3" x14ac:dyDescent="0.25">
      <c r="A8989" s="4">
        <v>7897595903365</v>
      </c>
      <c r="B8989" t="s">
        <v>6981</v>
      </c>
      <c r="C8989" s="3">
        <v>20.23</v>
      </c>
    </row>
    <row r="8990" spans="1:3" x14ac:dyDescent="0.25">
      <c r="A8990" s="4">
        <v>7897595903372</v>
      </c>
      <c r="B8990" t="s">
        <v>6982</v>
      </c>
      <c r="C8990" s="3">
        <v>25.79</v>
      </c>
    </row>
    <row r="8991" spans="1:3" x14ac:dyDescent="0.25">
      <c r="A8991" s="4">
        <v>7897595903440</v>
      </c>
      <c r="B8991" t="s">
        <v>6983</v>
      </c>
      <c r="C8991" s="3">
        <v>307.63</v>
      </c>
    </row>
    <row r="8992" spans="1:3" x14ac:dyDescent="0.25">
      <c r="A8992" s="4">
        <v>7897595903693</v>
      </c>
      <c r="B8992" t="s">
        <v>3759</v>
      </c>
      <c r="C8992" s="3">
        <v>19.43</v>
      </c>
    </row>
    <row r="8993" spans="1:3" x14ac:dyDescent="0.25">
      <c r="A8993" s="4">
        <v>7896714292144</v>
      </c>
      <c r="B8993" t="s">
        <v>6984</v>
      </c>
      <c r="C8993" s="3">
        <v>34.81</v>
      </c>
    </row>
    <row r="8994" spans="1:3" x14ac:dyDescent="0.25">
      <c r="A8994" s="4">
        <v>7897595903747</v>
      </c>
      <c r="B8994" t="s">
        <v>6984</v>
      </c>
      <c r="C8994" s="3">
        <v>34.81</v>
      </c>
    </row>
    <row r="8995" spans="1:3" x14ac:dyDescent="0.25">
      <c r="A8995" s="4">
        <v>7897679601002</v>
      </c>
      <c r="B8995" t="s">
        <v>6985</v>
      </c>
      <c r="C8995" s="3">
        <v>31.64</v>
      </c>
    </row>
    <row r="8996" spans="1:3" x14ac:dyDescent="0.25">
      <c r="A8996" s="4">
        <v>7897698711003</v>
      </c>
      <c r="B8996" t="s">
        <v>6986</v>
      </c>
      <c r="C8996" s="3">
        <v>99.25</v>
      </c>
    </row>
    <row r="8997" spans="1:3" x14ac:dyDescent="0.25">
      <c r="A8997" s="4">
        <v>7897698716022</v>
      </c>
      <c r="B8997" t="s">
        <v>6987</v>
      </c>
      <c r="C8997" s="3">
        <v>12.81</v>
      </c>
    </row>
    <row r="8998" spans="1:3" x14ac:dyDescent="0.25">
      <c r="A8998" s="4">
        <v>7897698787435</v>
      </c>
      <c r="B8998" t="s">
        <v>6988</v>
      </c>
      <c r="C8998" s="3">
        <v>101.5</v>
      </c>
    </row>
    <row r="8999" spans="1:3" x14ac:dyDescent="0.25">
      <c r="A8999" s="4">
        <v>7897705200070</v>
      </c>
      <c r="B8999" t="s">
        <v>6989</v>
      </c>
      <c r="C8999" s="3">
        <v>24.78</v>
      </c>
    </row>
    <row r="9000" spans="1:3" x14ac:dyDescent="0.25">
      <c r="A9000" s="4">
        <v>7897705200087</v>
      </c>
      <c r="B9000" t="s">
        <v>6990</v>
      </c>
      <c r="C9000" s="3">
        <v>22.32</v>
      </c>
    </row>
    <row r="9001" spans="1:3" x14ac:dyDescent="0.25">
      <c r="A9001" s="4">
        <v>7897705200315</v>
      </c>
      <c r="B9001" t="s">
        <v>6991</v>
      </c>
      <c r="C9001" s="3">
        <v>159.19999999999999</v>
      </c>
    </row>
    <row r="9002" spans="1:3" x14ac:dyDescent="0.25">
      <c r="A9002" s="4">
        <v>7897705200322</v>
      </c>
      <c r="B9002" t="s">
        <v>6992</v>
      </c>
      <c r="C9002" s="3">
        <v>33.29</v>
      </c>
    </row>
    <row r="9003" spans="1:3" x14ac:dyDescent="0.25">
      <c r="A9003" s="4">
        <v>7897705200391</v>
      </c>
      <c r="B9003" t="s">
        <v>6993</v>
      </c>
      <c r="C9003" s="3">
        <v>206.92</v>
      </c>
    </row>
    <row r="9004" spans="1:3" x14ac:dyDescent="0.25">
      <c r="A9004" s="4">
        <v>7897705201008</v>
      </c>
      <c r="B9004" t="s">
        <v>6994</v>
      </c>
      <c r="C9004" s="3">
        <v>135.75</v>
      </c>
    </row>
    <row r="9005" spans="1:3" x14ac:dyDescent="0.25">
      <c r="A9005" s="4">
        <v>7897705201015</v>
      </c>
      <c r="B9005" t="s">
        <v>6995</v>
      </c>
      <c r="C9005" s="3">
        <v>251.11</v>
      </c>
    </row>
    <row r="9006" spans="1:3" x14ac:dyDescent="0.25">
      <c r="A9006" s="4">
        <v>7897705201077</v>
      </c>
      <c r="B9006" t="s">
        <v>6996</v>
      </c>
      <c r="C9006" s="3">
        <v>320.77</v>
      </c>
    </row>
    <row r="9007" spans="1:3" x14ac:dyDescent="0.25">
      <c r="A9007" s="4">
        <v>7897705201145</v>
      </c>
      <c r="B9007" t="s">
        <v>6997</v>
      </c>
      <c r="C9007" s="3">
        <v>110.06</v>
      </c>
    </row>
    <row r="9008" spans="1:3" x14ac:dyDescent="0.25">
      <c r="A9008" s="4">
        <v>7897705201770</v>
      </c>
      <c r="B9008" t="s">
        <v>6998</v>
      </c>
      <c r="C9008" s="3">
        <v>540.12</v>
      </c>
    </row>
    <row r="9009" spans="1:3" x14ac:dyDescent="0.25">
      <c r="A9009" s="4">
        <v>7897705201831</v>
      </c>
      <c r="B9009" t="s">
        <v>6999</v>
      </c>
      <c r="C9009" s="3">
        <v>50.57</v>
      </c>
    </row>
    <row r="9010" spans="1:3" x14ac:dyDescent="0.25">
      <c r="A9010" s="4">
        <v>7897705201916</v>
      </c>
      <c r="B9010" t="s">
        <v>7000</v>
      </c>
      <c r="C9010" s="3">
        <v>148.13999999999999</v>
      </c>
    </row>
    <row r="9011" spans="1:3" x14ac:dyDescent="0.25">
      <c r="A9011" s="4">
        <v>7897705202340</v>
      </c>
      <c r="B9011" t="s">
        <v>7001</v>
      </c>
      <c r="C9011" s="3">
        <v>667.43</v>
      </c>
    </row>
    <row r="9012" spans="1:3" x14ac:dyDescent="0.25">
      <c r="A9012" s="4">
        <v>7897705202364</v>
      </c>
      <c r="B9012" t="s">
        <v>7002</v>
      </c>
      <c r="C9012" s="3">
        <v>210.12</v>
      </c>
    </row>
    <row r="9013" spans="1:3" x14ac:dyDescent="0.25">
      <c r="A9013" s="4">
        <v>7897705202395</v>
      </c>
      <c r="B9013" t="s">
        <v>7003</v>
      </c>
      <c r="C9013" s="3">
        <v>182.62</v>
      </c>
    </row>
    <row r="9014" spans="1:3" x14ac:dyDescent="0.25">
      <c r="A9014" s="4">
        <v>7897705202418</v>
      </c>
      <c r="B9014" t="s">
        <v>7004</v>
      </c>
      <c r="C9014" s="3">
        <v>258.98</v>
      </c>
    </row>
    <row r="9015" spans="1:3" x14ac:dyDescent="0.25">
      <c r="A9015" s="4">
        <v>7897705202425</v>
      </c>
      <c r="B9015" t="s">
        <v>7005</v>
      </c>
      <c r="C9015" s="3">
        <v>44.22</v>
      </c>
    </row>
    <row r="9016" spans="1:3" x14ac:dyDescent="0.25">
      <c r="A9016" s="4">
        <v>7897705202548</v>
      </c>
      <c r="B9016" t="s">
        <v>7006</v>
      </c>
      <c r="C9016" s="3">
        <v>768.59</v>
      </c>
    </row>
    <row r="9017" spans="1:3" x14ac:dyDescent="0.25">
      <c r="A9017" s="4">
        <v>7897705202586</v>
      </c>
      <c r="B9017" t="s">
        <v>7007</v>
      </c>
      <c r="C9017" s="3">
        <v>1010.57</v>
      </c>
    </row>
    <row r="9018" spans="1:3" x14ac:dyDescent="0.25">
      <c r="A9018" s="4">
        <v>7897705202630</v>
      </c>
      <c r="B9018" t="s">
        <v>7008</v>
      </c>
      <c r="C9018" s="3">
        <v>328.55</v>
      </c>
    </row>
    <row r="9019" spans="1:3" x14ac:dyDescent="0.25">
      <c r="A9019" s="4">
        <v>7897705202647</v>
      </c>
      <c r="B9019" t="s">
        <v>7009</v>
      </c>
      <c r="C9019" s="3">
        <v>647.03</v>
      </c>
    </row>
    <row r="9020" spans="1:3" x14ac:dyDescent="0.25">
      <c r="A9020" s="4">
        <v>7897705202654</v>
      </c>
      <c r="B9020" t="s">
        <v>7010</v>
      </c>
      <c r="C9020" s="3">
        <v>986.23</v>
      </c>
    </row>
    <row r="9021" spans="1:3" x14ac:dyDescent="0.25">
      <c r="A9021" s="4">
        <v>7897705202678</v>
      </c>
      <c r="B9021" t="s">
        <v>7011</v>
      </c>
      <c r="C9021" s="3">
        <v>367.82</v>
      </c>
    </row>
    <row r="9022" spans="1:3" x14ac:dyDescent="0.25">
      <c r="A9022" s="4">
        <v>7897705202715</v>
      </c>
      <c r="B9022" t="s">
        <v>7012</v>
      </c>
      <c r="C9022" s="3">
        <v>804.72</v>
      </c>
    </row>
    <row r="9023" spans="1:3" x14ac:dyDescent="0.25">
      <c r="A9023" s="4">
        <v>7897705202753</v>
      </c>
      <c r="B9023" t="s">
        <v>7013</v>
      </c>
      <c r="C9023" s="3">
        <v>924.39</v>
      </c>
    </row>
    <row r="9024" spans="1:3" x14ac:dyDescent="0.25">
      <c r="A9024" s="4">
        <v>7897705203224</v>
      </c>
      <c r="B9024" t="s">
        <v>7014</v>
      </c>
      <c r="C9024" s="3">
        <v>25.82</v>
      </c>
    </row>
    <row r="9025" spans="1:3" x14ac:dyDescent="0.25">
      <c r="A9025" s="4">
        <v>7897705203231</v>
      </c>
      <c r="B9025" t="s">
        <v>7015</v>
      </c>
      <c r="C9025" s="3">
        <v>22.4</v>
      </c>
    </row>
    <row r="9026" spans="1:3" x14ac:dyDescent="0.25">
      <c r="A9026" s="4">
        <v>7897732602533</v>
      </c>
      <c r="B9026" t="s">
        <v>7016</v>
      </c>
      <c r="C9026" s="3">
        <v>174.25</v>
      </c>
    </row>
    <row r="9027" spans="1:3" x14ac:dyDescent="0.25">
      <c r="A9027" s="4">
        <v>7897732696129</v>
      </c>
      <c r="B9027" t="s">
        <v>7017</v>
      </c>
      <c r="C9027" s="3">
        <v>20.2</v>
      </c>
    </row>
    <row r="9028" spans="1:3" x14ac:dyDescent="0.25">
      <c r="A9028" s="4">
        <v>7897780200286</v>
      </c>
      <c r="B9028" t="s">
        <v>6472</v>
      </c>
      <c r="C9028" s="3">
        <v>4.04</v>
      </c>
    </row>
    <row r="9029" spans="1:3" x14ac:dyDescent="0.25">
      <c r="A9029" s="4">
        <v>7897780200316</v>
      </c>
      <c r="B9029" t="s">
        <v>6466</v>
      </c>
      <c r="C9029" s="3">
        <v>12.95</v>
      </c>
    </row>
    <row r="9030" spans="1:3" x14ac:dyDescent="0.25">
      <c r="A9030" s="4">
        <v>7897780200323</v>
      </c>
      <c r="B9030" t="s">
        <v>4554</v>
      </c>
      <c r="C9030" s="3">
        <v>4.26</v>
      </c>
    </row>
    <row r="9031" spans="1:3" x14ac:dyDescent="0.25">
      <c r="A9031" s="4">
        <v>7897780203294</v>
      </c>
      <c r="B9031" t="s">
        <v>4554</v>
      </c>
      <c r="C9031" s="3">
        <v>4.26</v>
      </c>
    </row>
    <row r="9032" spans="1:3" x14ac:dyDescent="0.25">
      <c r="A9032" s="4">
        <v>7897780201818</v>
      </c>
      <c r="B9032" t="s">
        <v>7018</v>
      </c>
      <c r="C9032" s="3">
        <v>8.4499999999999993</v>
      </c>
    </row>
    <row r="9033" spans="1:3" x14ac:dyDescent="0.25">
      <c r="A9033" s="4">
        <v>7897780201825</v>
      </c>
      <c r="B9033" t="s">
        <v>7019</v>
      </c>
      <c r="C9033" s="3">
        <v>10.83</v>
      </c>
    </row>
    <row r="9034" spans="1:3" x14ac:dyDescent="0.25">
      <c r="A9034" s="4">
        <v>7897780202464</v>
      </c>
      <c r="B9034" t="s">
        <v>7020</v>
      </c>
      <c r="C9034" s="3">
        <v>0.3</v>
      </c>
    </row>
    <row r="9035" spans="1:3" x14ac:dyDescent="0.25">
      <c r="A9035" s="4">
        <v>7897780202556</v>
      </c>
      <c r="B9035" t="s">
        <v>4559</v>
      </c>
      <c r="C9035" s="3">
        <v>11.2</v>
      </c>
    </row>
    <row r="9036" spans="1:3" x14ac:dyDescent="0.25">
      <c r="A9036" s="4">
        <v>7897780202587</v>
      </c>
      <c r="B9036" t="s">
        <v>7021</v>
      </c>
      <c r="C9036" s="3">
        <v>20.9</v>
      </c>
    </row>
    <row r="9037" spans="1:3" x14ac:dyDescent="0.25">
      <c r="A9037" s="4">
        <v>7897780206875</v>
      </c>
      <c r="B9037" t="s">
        <v>7022</v>
      </c>
      <c r="C9037" s="3">
        <v>6.08</v>
      </c>
    </row>
    <row r="9038" spans="1:3" x14ac:dyDescent="0.25">
      <c r="A9038" s="4">
        <v>7897780207131</v>
      </c>
      <c r="B9038" t="s">
        <v>7023</v>
      </c>
      <c r="C9038" s="3">
        <v>4.2300000000000004</v>
      </c>
    </row>
    <row r="9039" spans="1:3" x14ac:dyDescent="0.25">
      <c r="A9039" s="4">
        <v>7897780208268</v>
      </c>
      <c r="B9039" t="s">
        <v>7024</v>
      </c>
      <c r="C9039" s="3">
        <v>5.41</v>
      </c>
    </row>
    <row r="9040" spans="1:3" x14ac:dyDescent="0.25">
      <c r="A9040" s="4">
        <v>7897780209418</v>
      </c>
      <c r="B9040" t="s">
        <v>7025</v>
      </c>
      <c r="C9040" s="3">
        <v>36.31</v>
      </c>
    </row>
    <row r="9041" spans="1:3" x14ac:dyDescent="0.25">
      <c r="A9041" s="4">
        <v>7897780216751</v>
      </c>
      <c r="B9041" t="s">
        <v>7026</v>
      </c>
      <c r="C9041" s="3">
        <v>9.32</v>
      </c>
    </row>
    <row r="9042" spans="1:3" x14ac:dyDescent="0.25">
      <c r="A9042" s="4">
        <v>7897780220871</v>
      </c>
      <c r="B9042" t="s">
        <v>7027</v>
      </c>
      <c r="C9042" s="3">
        <v>8.92</v>
      </c>
    </row>
    <row r="9043" spans="1:3" x14ac:dyDescent="0.25">
      <c r="A9043" s="4">
        <v>7897780220888</v>
      </c>
      <c r="B9043" t="s">
        <v>7028</v>
      </c>
      <c r="C9043" s="3">
        <v>6.92</v>
      </c>
    </row>
    <row r="9044" spans="1:3" x14ac:dyDescent="0.25">
      <c r="A9044" s="4">
        <v>7897780220895</v>
      </c>
      <c r="B9044" t="s">
        <v>7029</v>
      </c>
      <c r="C9044" s="3">
        <v>4.54</v>
      </c>
    </row>
    <row r="9045" spans="1:3" x14ac:dyDescent="0.25">
      <c r="A9045" s="4">
        <v>7897780222011</v>
      </c>
      <c r="B9045" t="s">
        <v>7030</v>
      </c>
      <c r="C9045" s="3">
        <v>231</v>
      </c>
    </row>
    <row r="9046" spans="1:3" x14ac:dyDescent="0.25">
      <c r="A9046" s="4">
        <v>7897848500013</v>
      </c>
      <c r="B9046" t="s">
        <v>2264</v>
      </c>
      <c r="C9046" s="3">
        <v>17.13</v>
      </c>
    </row>
    <row r="9047" spans="1:3" x14ac:dyDescent="0.25">
      <c r="A9047" s="4">
        <v>7897848500037</v>
      </c>
      <c r="B9047" t="s">
        <v>7031</v>
      </c>
      <c r="C9047" s="3">
        <v>3.65</v>
      </c>
    </row>
    <row r="9048" spans="1:3" x14ac:dyDescent="0.25">
      <c r="A9048" s="4">
        <v>7897848500044</v>
      </c>
      <c r="B9048" t="s">
        <v>7032</v>
      </c>
      <c r="C9048" s="3">
        <v>15.73</v>
      </c>
    </row>
    <row r="9049" spans="1:3" x14ac:dyDescent="0.25">
      <c r="A9049" s="4">
        <v>7897848500099</v>
      </c>
      <c r="B9049" t="s">
        <v>5262</v>
      </c>
      <c r="C9049" s="3">
        <v>10.19</v>
      </c>
    </row>
    <row r="9050" spans="1:3" x14ac:dyDescent="0.25">
      <c r="A9050" s="4">
        <v>7897848500303</v>
      </c>
      <c r="B9050" t="s">
        <v>7033</v>
      </c>
      <c r="C9050" s="3">
        <v>16.690000000000001</v>
      </c>
    </row>
    <row r="9051" spans="1:3" x14ac:dyDescent="0.25">
      <c r="A9051" s="4">
        <v>7897848500488</v>
      </c>
      <c r="B9051" t="s">
        <v>7034</v>
      </c>
      <c r="C9051" s="3">
        <v>21.11</v>
      </c>
    </row>
    <row r="9052" spans="1:3" x14ac:dyDescent="0.25">
      <c r="A9052" s="4">
        <v>7897848500501</v>
      </c>
      <c r="B9052" t="s">
        <v>7035</v>
      </c>
      <c r="C9052" s="3">
        <v>19.760000000000002</v>
      </c>
    </row>
    <row r="9053" spans="1:3" x14ac:dyDescent="0.25">
      <c r="A9053" s="4">
        <v>7897848500617</v>
      </c>
      <c r="B9053" t="s">
        <v>7036</v>
      </c>
      <c r="C9053" s="3">
        <v>17.25</v>
      </c>
    </row>
    <row r="9054" spans="1:3" x14ac:dyDescent="0.25">
      <c r="A9054" s="4">
        <v>7897848500907</v>
      </c>
      <c r="B9054" t="s">
        <v>2255</v>
      </c>
      <c r="C9054" s="3">
        <v>20.83</v>
      </c>
    </row>
    <row r="9055" spans="1:3" x14ac:dyDescent="0.25">
      <c r="A9055" s="4">
        <v>7897848500945</v>
      </c>
      <c r="B9055" t="s">
        <v>4239</v>
      </c>
      <c r="C9055" s="3">
        <v>26.34</v>
      </c>
    </row>
    <row r="9056" spans="1:3" x14ac:dyDescent="0.25">
      <c r="A9056" s="4">
        <v>7897848501041</v>
      </c>
      <c r="B9056" t="s">
        <v>7037</v>
      </c>
      <c r="C9056" s="3">
        <v>23.04</v>
      </c>
    </row>
    <row r="9057" spans="1:3" x14ac:dyDescent="0.25">
      <c r="A9057" s="4">
        <v>7897848501065</v>
      </c>
      <c r="B9057" t="s">
        <v>5204</v>
      </c>
      <c r="C9057" s="3">
        <v>22.5</v>
      </c>
    </row>
    <row r="9058" spans="1:3" x14ac:dyDescent="0.25">
      <c r="A9058" s="4">
        <v>7897848501195</v>
      </c>
      <c r="B9058" t="s">
        <v>6445</v>
      </c>
      <c r="C9058" s="3">
        <v>24.79</v>
      </c>
    </row>
    <row r="9059" spans="1:3" x14ac:dyDescent="0.25">
      <c r="A9059" s="4">
        <v>7897848502284</v>
      </c>
      <c r="B9059" t="s">
        <v>7038</v>
      </c>
      <c r="C9059" s="3">
        <v>27.06</v>
      </c>
    </row>
    <row r="9060" spans="1:3" x14ac:dyDescent="0.25">
      <c r="A9060" s="4">
        <v>7897848502291</v>
      </c>
      <c r="B9060" t="s">
        <v>7039</v>
      </c>
      <c r="C9060" s="3">
        <v>17.79</v>
      </c>
    </row>
    <row r="9061" spans="1:3" x14ac:dyDescent="0.25">
      <c r="A9061" s="4">
        <v>7897848502321</v>
      </c>
      <c r="B9061" t="s">
        <v>7040</v>
      </c>
      <c r="C9061" s="3">
        <v>9.02</v>
      </c>
    </row>
    <row r="9062" spans="1:3" x14ac:dyDescent="0.25">
      <c r="A9062" s="4">
        <v>7897848502352</v>
      </c>
      <c r="B9062" t="s">
        <v>7041</v>
      </c>
      <c r="C9062" s="3">
        <v>15.85</v>
      </c>
    </row>
    <row r="9063" spans="1:3" x14ac:dyDescent="0.25">
      <c r="A9063" s="4">
        <v>7897848502406</v>
      </c>
      <c r="B9063" t="s">
        <v>3028</v>
      </c>
      <c r="C9063" s="3">
        <v>23.74</v>
      </c>
    </row>
    <row r="9064" spans="1:3" x14ac:dyDescent="0.25">
      <c r="A9064" s="4">
        <v>7897848502499</v>
      </c>
      <c r="B9064" t="s">
        <v>7042</v>
      </c>
      <c r="C9064" s="3">
        <v>28.46</v>
      </c>
    </row>
    <row r="9065" spans="1:3" x14ac:dyDescent="0.25">
      <c r="A9065" s="4">
        <v>7897848502567</v>
      </c>
      <c r="B9065" t="s">
        <v>7043</v>
      </c>
      <c r="C9065" s="3">
        <v>14.85</v>
      </c>
    </row>
    <row r="9066" spans="1:3" x14ac:dyDescent="0.25">
      <c r="A9066" s="4">
        <v>7897848502840</v>
      </c>
      <c r="B9066" t="s">
        <v>7044</v>
      </c>
      <c r="C9066" s="3">
        <v>21.23</v>
      </c>
    </row>
    <row r="9067" spans="1:3" x14ac:dyDescent="0.25">
      <c r="A9067" s="4">
        <v>7897851200603</v>
      </c>
      <c r="B9067" t="s">
        <v>7045</v>
      </c>
      <c r="C9067" s="3">
        <v>69.900000000000006</v>
      </c>
    </row>
    <row r="9068" spans="1:3" x14ac:dyDescent="0.25">
      <c r="A9068" s="4">
        <v>7897851220076</v>
      </c>
      <c r="B9068" t="s">
        <v>7046</v>
      </c>
      <c r="C9068" s="3">
        <v>35.26</v>
      </c>
    </row>
    <row r="9069" spans="1:3" x14ac:dyDescent="0.25">
      <c r="A9069" s="4">
        <v>7897851220236</v>
      </c>
      <c r="B9069" t="s">
        <v>7047</v>
      </c>
      <c r="C9069" s="3">
        <v>52.64</v>
      </c>
    </row>
    <row r="9070" spans="1:3" x14ac:dyDescent="0.25">
      <c r="A9070" s="4">
        <v>7897851220243</v>
      </c>
      <c r="B9070" t="s">
        <v>7048</v>
      </c>
      <c r="C9070" s="3">
        <v>60.07</v>
      </c>
    </row>
    <row r="9071" spans="1:3" x14ac:dyDescent="0.25">
      <c r="A9071" s="4">
        <v>7897851220762</v>
      </c>
      <c r="B9071" t="s">
        <v>7049</v>
      </c>
      <c r="C9071" s="3">
        <v>58.3</v>
      </c>
    </row>
    <row r="9072" spans="1:3" x14ac:dyDescent="0.25">
      <c r="A9072" s="4">
        <v>7897851220779</v>
      </c>
      <c r="B9072" t="s">
        <v>7050</v>
      </c>
      <c r="C9072" s="3">
        <v>56.84</v>
      </c>
    </row>
    <row r="9073" spans="1:3" x14ac:dyDescent="0.25">
      <c r="A9073" s="4">
        <v>7897851220823</v>
      </c>
      <c r="B9073" t="s">
        <v>7051</v>
      </c>
      <c r="C9073" s="3">
        <v>55.25</v>
      </c>
    </row>
    <row r="9074" spans="1:3" x14ac:dyDescent="0.25">
      <c r="A9074" s="4">
        <v>7897851221134</v>
      </c>
      <c r="B9074" t="s">
        <v>7052</v>
      </c>
      <c r="C9074" s="3">
        <v>52.37</v>
      </c>
    </row>
    <row r="9075" spans="1:3" x14ac:dyDescent="0.25">
      <c r="A9075" s="4">
        <v>7897851221141</v>
      </c>
      <c r="B9075" t="s">
        <v>7053</v>
      </c>
      <c r="C9075" s="3">
        <v>59.12</v>
      </c>
    </row>
    <row r="9076" spans="1:3" x14ac:dyDescent="0.25">
      <c r="A9076" s="4">
        <v>7897851221158</v>
      </c>
      <c r="B9076" t="s">
        <v>7054</v>
      </c>
      <c r="C9076" s="3">
        <v>89.51</v>
      </c>
    </row>
    <row r="9077" spans="1:3" x14ac:dyDescent="0.25">
      <c r="A9077" s="4">
        <v>7897851221165</v>
      </c>
      <c r="B9077" t="s">
        <v>7055</v>
      </c>
      <c r="C9077" s="3">
        <v>58.87</v>
      </c>
    </row>
    <row r="9078" spans="1:3" x14ac:dyDescent="0.25">
      <c r="A9078" s="4">
        <v>7897851250165</v>
      </c>
      <c r="B9078" t="s">
        <v>7056</v>
      </c>
      <c r="C9078" s="3">
        <v>13.78</v>
      </c>
    </row>
    <row r="9079" spans="1:3" x14ac:dyDescent="0.25">
      <c r="A9079" s="4">
        <v>7897851250387</v>
      </c>
      <c r="B9079" t="s">
        <v>7057</v>
      </c>
      <c r="C9079" s="3">
        <v>18.5</v>
      </c>
    </row>
    <row r="9080" spans="1:3" x14ac:dyDescent="0.25">
      <c r="A9080" s="4">
        <v>7897851250394</v>
      </c>
      <c r="B9080" t="s">
        <v>7058</v>
      </c>
      <c r="C9080" s="3">
        <v>15.5</v>
      </c>
    </row>
    <row r="9081" spans="1:3" x14ac:dyDescent="0.25">
      <c r="A9081" s="4">
        <v>7897851250530</v>
      </c>
      <c r="B9081" t="s">
        <v>7059</v>
      </c>
      <c r="C9081" s="3">
        <v>14.07</v>
      </c>
    </row>
    <row r="9082" spans="1:3" x14ac:dyDescent="0.25">
      <c r="A9082" s="4">
        <v>7897851250561</v>
      </c>
      <c r="B9082" t="s">
        <v>7060</v>
      </c>
      <c r="C9082" s="3">
        <v>16.37</v>
      </c>
    </row>
    <row r="9083" spans="1:3" x14ac:dyDescent="0.25">
      <c r="A9083" s="4">
        <v>7897851250585</v>
      </c>
      <c r="B9083" t="s">
        <v>7061</v>
      </c>
      <c r="C9083" s="3">
        <v>31.56</v>
      </c>
    </row>
    <row r="9084" spans="1:3" x14ac:dyDescent="0.25">
      <c r="A9084" s="4">
        <v>7897851250622</v>
      </c>
      <c r="B9084" t="s">
        <v>7062</v>
      </c>
      <c r="C9084" s="3">
        <v>25.34</v>
      </c>
    </row>
    <row r="9085" spans="1:3" x14ac:dyDescent="0.25">
      <c r="A9085" s="4">
        <v>7897851260041</v>
      </c>
      <c r="B9085" t="s">
        <v>7063</v>
      </c>
      <c r="C9085" s="3">
        <v>33.78</v>
      </c>
    </row>
    <row r="9086" spans="1:3" x14ac:dyDescent="0.25">
      <c r="A9086" s="4">
        <v>7897909564305</v>
      </c>
      <c r="B9086" t="s">
        <v>7064</v>
      </c>
      <c r="C9086" s="3">
        <v>63.45</v>
      </c>
    </row>
    <row r="9087" spans="1:3" x14ac:dyDescent="0.25">
      <c r="A9087" s="4">
        <v>7897917000017</v>
      </c>
      <c r="B9087" t="s">
        <v>7065</v>
      </c>
      <c r="C9087" s="3">
        <v>16.89</v>
      </c>
    </row>
    <row r="9088" spans="1:3" x14ac:dyDescent="0.25">
      <c r="A9088" s="4">
        <v>7897917000031</v>
      </c>
      <c r="B9088" t="s">
        <v>7066</v>
      </c>
      <c r="C9088" s="3">
        <v>7.93</v>
      </c>
    </row>
    <row r="9089" spans="1:3" x14ac:dyDescent="0.25">
      <c r="A9089" s="4">
        <v>7897917000048</v>
      </c>
      <c r="B9089" t="s">
        <v>7067</v>
      </c>
      <c r="C9089" s="3">
        <v>8.61</v>
      </c>
    </row>
    <row r="9090" spans="1:3" x14ac:dyDescent="0.25">
      <c r="A9090" s="4">
        <v>7897917000093</v>
      </c>
      <c r="B9090" t="s">
        <v>7068</v>
      </c>
      <c r="C9090" s="3">
        <v>17.3</v>
      </c>
    </row>
    <row r="9091" spans="1:3" x14ac:dyDescent="0.25">
      <c r="A9091" s="4">
        <v>7897917000116</v>
      </c>
      <c r="B9091" t="s">
        <v>7069</v>
      </c>
      <c r="C9091" s="3">
        <v>13.65</v>
      </c>
    </row>
    <row r="9092" spans="1:3" x14ac:dyDescent="0.25">
      <c r="A9092" s="4">
        <v>7897917000123</v>
      </c>
      <c r="B9092" t="s">
        <v>7070</v>
      </c>
      <c r="C9092" s="3">
        <v>19.260000000000002</v>
      </c>
    </row>
    <row r="9093" spans="1:3" x14ac:dyDescent="0.25">
      <c r="A9093" s="4">
        <v>7897917000161</v>
      </c>
      <c r="B9093" t="s">
        <v>7071</v>
      </c>
      <c r="C9093" s="3">
        <v>19.739999999999998</v>
      </c>
    </row>
    <row r="9094" spans="1:3" x14ac:dyDescent="0.25">
      <c r="A9094" s="4">
        <v>7897917000178</v>
      </c>
      <c r="B9094" t="s">
        <v>7072</v>
      </c>
      <c r="C9094" s="3">
        <v>19.940000000000001</v>
      </c>
    </row>
    <row r="9095" spans="1:3" x14ac:dyDescent="0.25">
      <c r="A9095" s="4">
        <v>7897917000208</v>
      </c>
      <c r="B9095" t="s">
        <v>7073</v>
      </c>
      <c r="C9095" s="3">
        <v>15.14</v>
      </c>
    </row>
    <row r="9096" spans="1:3" x14ac:dyDescent="0.25">
      <c r="A9096" s="4">
        <v>7897917004398</v>
      </c>
      <c r="B9096" t="s">
        <v>7073</v>
      </c>
      <c r="C9096" s="3">
        <v>15.14</v>
      </c>
    </row>
    <row r="9097" spans="1:3" x14ac:dyDescent="0.25">
      <c r="A9097" s="4">
        <v>7897917000222</v>
      </c>
      <c r="B9097" t="s">
        <v>7074</v>
      </c>
      <c r="C9097" s="3">
        <v>16.77</v>
      </c>
    </row>
    <row r="9098" spans="1:3" x14ac:dyDescent="0.25">
      <c r="A9098" s="4">
        <v>7897917000260</v>
      </c>
      <c r="B9098" t="s">
        <v>7075</v>
      </c>
      <c r="C9098" s="3">
        <v>20.3</v>
      </c>
    </row>
    <row r="9099" spans="1:3" x14ac:dyDescent="0.25">
      <c r="A9099" s="4">
        <v>7897917000314</v>
      </c>
      <c r="B9099" t="s">
        <v>7076</v>
      </c>
      <c r="C9099" s="3">
        <v>13.29</v>
      </c>
    </row>
    <row r="9100" spans="1:3" x14ac:dyDescent="0.25">
      <c r="A9100" s="4">
        <v>7897917000338</v>
      </c>
      <c r="B9100" t="s">
        <v>7077</v>
      </c>
      <c r="C9100" s="3">
        <v>16.2</v>
      </c>
    </row>
    <row r="9101" spans="1:3" x14ac:dyDescent="0.25">
      <c r="A9101" s="4">
        <v>7897917000420</v>
      </c>
      <c r="B9101" t="s">
        <v>7078</v>
      </c>
      <c r="C9101" s="3">
        <v>248</v>
      </c>
    </row>
    <row r="9102" spans="1:3" x14ac:dyDescent="0.25">
      <c r="A9102" s="4">
        <v>7897917000543</v>
      </c>
      <c r="B9102" t="s">
        <v>7079</v>
      </c>
      <c r="C9102" s="3">
        <v>17.71</v>
      </c>
    </row>
    <row r="9103" spans="1:3" x14ac:dyDescent="0.25">
      <c r="A9103" s="4">
        <v>7897917000789</v>
      </c>
      <c r="B9103" t="s">
        <v>7080</v>
      </c>
      <c r="C9103" s="3">
        <v>124</v>
      </c>
    </row>
    <row r="9104" spans="1:3" x14ac:dyDescent="0.25">
      <c r="A9104" s="4">
        <v>7897917000826</v>
      </c>
      <c r="B9104" t="s">
        <v>7081</v>
      </c>
      <c r="C9104" s="3">
        <v>14.67</v>
      </c>
    </row>
    <row r="9105" spans="1:3" x14ac:dyDescent="0.25">
      <c r="A9105" s="4">
        <v>7897917000932</v>
      </c>
      <c r="B9105" t="s">
        <v>7082</v>
      </c>
      <c r="C9105" s="3">
        <v>7.97</v>
      </c>
    </row>
    <row r="9106" spans="1:3" x14ac:dyDescent="0.25">
      <c r="A9106" s="4">
        <v>7897917000949</v>
      </c>
      <c r="B9106" t="s">
        <v>7083</v>
      </c>
      <c r="C9106" s="3">
        <v>10.85</v>
      </c>
    </row>
    <row r="9107" spans="1:3" x14ac:dyDescent="0.25">
      <c r="A9107" s="4">
        <v>7897917000963</v>
      </c>
      <c r="B9107" t="s">
        <v>7084</v>
      </c>
      <c r="C9107" s="3">
        <v>13.69</v>
      </c>
    </row>
    <row r="9108" spans="1:3" x14ac:dyDescent="0.25">
      <c r="A9108" s="4">
        <v>7897917000970</v>
      </c>
      <c r="B9108" t="s">
        <v>7085</v>
      </c>
      <c r="C9108" s="3">
        <v>10.54</v>
      </c>
    </row>
    <row r="9109" spans="1:3" x14ac:dyDescent="0.25">
      <c r="A9109" s="4">
        <v>7897917001021</v>
      </c>
      <c r="B9109" t="s">
        <v>7086</v>
      </c>
      <c r="C9109" s="3">
        <v>25.24</v>
      </c>
    </row>
    <row r="9110" spans="1:3" x14ac:dyDescent="0.25">
      <c r="A9110" s="4">
        <v>7897917001090</v>
      </c>
      <c r="B9110" t="s">
        <v>7087</v>
      </c>
      <c r="C9110" s="3">
        <v>4.53</v>
      </c>
    </row>
    <row r="9111" spans="1:3" x14ac:dyDescent="0.25">
      <c r="A9111" s="4">
        <v>7897917001106</v>
      </c>
      <c r="B9111" t="s">
        <v>7088</v>
      </c>
      <c r="C9111" s="3">
        <v>84.2</v>
      </c>
    </row>
    <row r="9112" spans="1:3" x14ac:dyDescent="0.25">
      <c r="A9112" s="4">
        <v>7897917001120</v>
      </c>
      <c r="B9112" t="s">
        <v>7089</v>
      </c>
      <c r="C9112" s="3">
        <v>6.75</v>
      </c>
    </row>
    <row r="9113" spans="1:3" x14ac:dyDescent="0.25">
      <c r="A9113" s="4">
        <v>7897917001175</v>
      </c>
      <c r="B9113" t="s">
        <v>7090</v>
      </c>
      <c r="C9113" s="3">
        <v>9.08</v>
      </c>
    </row>
    <row r="9114" spans="1:3" x14ac:dyDescent="0.25">
      <c r="A9114" s="4">
        <v>7897917001182</v>
      </c>
      <c r="B9114" t="s">
        <v>7091</v>
      </c>
      <c r="C9114" s="3">
        <v>9.06</v>
      </c>
    </row>
    <row r="9115" spans="1:3" x14ac:dyDescent="0.25">
      <c r="A9115" s="4">
        <v>7897917001236</v>
      </c>
      <c r="B9115" t="s">
        <v>7092</v>
      </c>
      <c r="C9115" s="3">
        <v>3.21</v>
      </c>
    </row>
    <row r="9116" spans="1:3" x14ac:dyDescent="0.25">
      <c r="A9116" s="4">
        <v>7897917001243</v>
      </c>
      <c r="B9116" t="s">
        <v>3933</v>
      </c>
      <c r="C9116" s="3">
        <v>14.37</v>
      </c>
    </row>
    <row r="9117" spans="1:3" x14ac:dyDescent="0.25">
      <c r="A9117" s="4">
        <v>7897917005791</v>
      </c>
      <c r="B9117" t="s">
        <v>3933</v>
      </c>
      <c r="C9117" s="3">
        <v>14.37</v>
      </c>
    </row>
    <row r="9118" spans="1:3" x14ac:dyDescent="0.25">
      <c r="A9118" s="4">
        <v>7897917001250</v>
      </c>
      <c r="B9118" t="s">
        <v>7093</v>
      </c>
      <c r="C9118" s="3">
        <v>27.68</v>
      </c>
    </row>
    <row r="9119" spans="1:3" x14ac:dyDescent="0.25">
      <c r="A9119" s="4">
        <v>7897917001342</v>
      </c>
      <c r="B9119" t="s">
        <v>7094</v>
      </c>
      <c r="C9119" s="3">
        <v>17.21</v>
      </c>
    </row>
    <row r="9120" spans="1:3" x14ac:dyDescent="0.25">
      <c r="A9120" s="4">
        <v>7897917001380</v>
      </c>
      <c r="B9120" t="s">
        <v>7095</v>
      </c>
      <c r="C9120" s="3">
        <v>15.77</v>
      </c>
    </row>
    <row r="9121" spans="1:3" x14ac:dyDescent="0.25">
      <c r="A9121" s="4">
        <v>7897917001397</v>
      </c>
      <c r="B9121" t="s">
        <v>7096</v>
      </c>
      <c r="C9121" s="3">
        <v>16.55</v>
      </c>
    </row>
    <row r="9122" spans="1:3" x14ac:dyDescent="0.25">
      <c r="A9122" s="4">
        <v>7897917001465</v>
      </c>
      <c r="B9122" t="s">
        <v>7097</v>
      </c>
      <c r="C9122" s="3">
        <v>6.64</v>
      </c>
    </row>
    <row r="9123" spans="1:3" x14ac:dyDescent="0.25">
      <c r="A9123" s="4">
        <v>7897917001540</v>
      </c>
      <c r="B9123" t="s">
        <v>7098</v>
      </c>
      <c r="C9123" s="3">
        <v>16.55</v>
      </c>
    </row>
    <row r="9124" spans="1:3" x14ac:dyDescent="0.25">
      <c r="A9124" s="4">
        <v>7897917001694</v>
      </c>
      <c r="B9124" t="s">
        <v>7099</v>
      </c>
      <c r="C9124" s="3">
        <v>21.42</v>
      </c>
    </row>
    <row r="9125" spans="1:3" x14ac:dyDescent="0.25">
      <c r="A9125" s="4">
        <v>7897917001762</v>
      </c>
      <c r="B9125" t="s">
        <v>7100</v>
      </c>
      <c r="C9125" s="3">
        <v>14.94</v>
      </c>
    </row>
    <row r="9126" spans="1:3" x14ac:dyDescent="0.25">
      <c r="A9126" s="4">
        <v>7897917002295</v>
      </c>
      <c r="B9126" t="s">
        <v>7101</v>
      </c>
      <c r="C9126" s="3">
        <v>21.68</v>
      </c>
    </row>
    <row r="9127" spans="1:3" x14ac:dyDescent="0.25">
      <c r="A9127" s="4">
        <v>7897917002301</v>
      </c>
      <c r="B9127" t="s">
        <v>7102</v>
      </c>
      <c r="C9127" s="3">
        <v>39.04</v>
      </c>
    </row>
    <row r="9128" spans="1:3" x14ac:dyDescent="0.25">
      <c r="A9128" s="4">
        <v>7897917002585</v>
      </c>
      <c r="B9128" t="s">
        <v>7103</v>
      </c>
      <c r="C9128" s="3">
        <v>14.62</v>
      </c>
    </row>
    <row r="9129" spans="1:3" x14ac:dyDescent="0.25">
      <c r="A9129" s="4">
        <v>7897917002608</v>
      </c>
      <c r="B9129" t="s">
        <v>7104</v>
      </c>
      <c r="C9129" s="3">
        <v>17.670000000000002</v>
      </c>
    </row>
    <row r="9130" spans="1:3" x14ac:dyDescent="0.25">
      <c r="A9130" s="4">
        <v>7897917002646</v>
      </c>
      <c r="B9130" t="s">
        <v>7105</v>
      </c>
      <c r="C9130" s="3">
        <v>10.6</v>
      </c>
    </row>
    <row r="9131" spans="1:3" x14ac:dyDescent="0.25">
      <c r="A9131" s="4">
        <v>7897917002660</v>
      </c>
      <c r="B9131" t="s">
        <v>7106</v>
      </c>
      <c r="C9131" s="3">
        <v>10.16</v>
      </c>
    </row>
    <row r="9132" spans="1:3" x14ac:dyDescent="0.25">
      <c r="A9132" s="4">
        <v>7897917002677</v>
      </c>
      <c r="B9132" t="s">
        <v>7107</v>
      </c>
      <c r="C9132" s="3">
        <v>94.4</v>
      </c>
    </row>
    <row r="9133" spans="1:3" x14ac:dyDescent="0.25">
      <c r="A9133" s="4">
        <v>7897917002721</v>
      </c>
      <c r="B9133" t="s">
        <v>7108</v>
      </c>
      <c r="C9133" s="3">
        <v>13.9</v>
      </c>
    </row>
    <row r="9134" spans="1:3" x14ac:dyDescent="0.25">
      <c r="A9134" s="4">
        <v>7897917002790</v>
      </c>
      <c r="B9134" t="s">
        <v>7109</v>
      </c>
      <c r="C9134" s="3">
        <v>14.5</v>
      </c>
    </row>
    <row r="9135" spans="1:3" x14ac:dyDescent="0.25">
      <c r="A9135" s="4">
        <v>7897917002806</v>
      </c>
      <c r="B9135" t="s">
        <v>7110</v>
      </c>
      <c r="C9135" s="3">
        <v>9.0399999999999991</v>
      </c>
    </row>
    <row r="9136" spans="1:3" x14ac:dyDescent="0.25">
      <c r="A9136" s="4">
        <v>7897917002851</v>
      </c>
      <c r="B9136" t="s">
        <v>7111</v>
      </c>
      <c r="C9136" s="3">
        <v>14.17</v>
      </c>
    </row>
    <row r="9137" spans="1:3" x14ac:dyDescent="0.25">
      <c r="A9137" s="4">
        <v>7897917003223</v>
      </c>
      <c r="B9137" t="s">
        <v>3809</v>
      </c>
      <c r="C9137" s="3">
        <v>21.77</v>
      </c>
    </row>
    <row r="9138" spans="1:3" x14ac:dyDescent="0.25">
      <c r="A9138" s="4">
        <v>7897917003254</v>
      </c>
      <c r="B9138" t="s">
        <v>7112</v>
      </c>
      <c r="C9138" s="3">
        <v>9.32</v>
      </c>
    </row>
    <row r="9139" spans="1:3" x14ac:dyDescent="0.25">
      <c r="A9139" s="4">
        <v>7897917003261</v>
      </c>
      <c r="B9139" t="s">
        <v>7113</v>
      </c>
      <c r="C9139" s="3">
        <v>14.26</v>
      </c>
    </row>
    <row r="9140" spans="1:3" x14ac:dyDescent="0.25">
      <c r="A9140" s="4">
        <v>7897917003377</v>
      </c>
      <c r="B9140" t="s">
        <v>7114</v>
      </c>
      <c r="C9140" s="3">
        <v>11.61</v>
      </c>
    </row>
    <row r="9141" spans="1:3" x14ac:dyDescent="0.25">
      <c r="A9141" s="4">
        <v>7897917003841</v>
      </c>
      <c r="B9141" t="s">
        <v>7115</v>
      </c>
      <c r="C9141" s="3">
        <v>37.93</v>
      </c>
    </row>
    <row r="9142" spans="1:3" x14ac:dyDescent="0.25">
      <c r="A9142" s="4">
        <v>7897917003995</v>
      </c>
      <c r="B9142" t="s">
        <v>7116</v>
      </c>
      <c r="C9142" s="3">
        <v>10.15</v>
      </c>
    </row>
    <row r="9143" spans="1:3" x14ac:dyDescent="0.25">
      <c r="A9143" s="4">
        <v>7897917004008</v>
      </c>
      <c r="B9143" t="s">
        <v>4981</v>
      </c>
      <c r="C9143" s="3">
        <v>8.7100000000000009</v>
      </c>
    </row>
    <row r="9144" spans="1:3" x14ac:dyDescent="0.25">
      <c r="A9144" s="4">
        <v>7897917004169</v>
      </c>
      <c r="B9144" t="s">
        <v>7117</v>
      </c>
      <c r="C9144" s="3">
        <v>14.41</v>
      </c>
    </row>
    <row r="9145" spans="1:3" x14ac:dyDescent="0.25">
      <c r="A9145" s="4">
        <v>7897917004176</v>
      </c>
      <c r="B9145" t="s">
        <v>7118</v>
      </c>
      <c r="C9145" s="3">
        <v>14.97</v>
      </c>
    </row>
    <row r="9146" spans="1:3" x14ac:dyDescent="0.25">
      <c r="A9146" s="4">
        <v>7897917004534</v>
      </c>
      <c r="B9146" t="s">
        <v>7119</v>
      </c>
      <c r="C9146" s="3">
        <v>16.93</v>
      </c>
    </row>
    <row r="9147" spans="1:3" x14ac:dyDescent="0.25">
      <c r="A9147" s="4">
        <v>7897917004909</v>
      </c>
      <c r="B9147" t="s">
        <v>7120</v>
      </c>
      <c r="C9147" s="3">
        <v>9.39</v>
      </c>
    </row>
    <row r="9148" spans="1:3" x14ac:dyDescent="0.25">
      <c r="A9148" s="4">
        <v>7897917004985</v>
      </c>
      <c r="B9148" t="s">
        <v>2926</v>
      </c>
      <c r="C9148" s="3">
        <v>9.9</v>
      </c>
    </row>
    <row r="9149" spans="1:3" x14ac:dyDescent="0.25">
      <c r="A9149" s="4">
        <v>7897917004992</v>
      </c>
      <c r="B9149" t="s">
        <v>6241</v>
      </c>
      <c r="C9149" s="3">
        <v>11.82</v>
      </c>
    </row>
    <row r="9150" spans="1:3" x14ac:dyDescent="0.25">
      <c r="A9150" s="4">
        <v>7897917005036</v>
      </c>
      <c r="B9150" t="s">
        <v>2324</v>
      </c>
      <c r="C9150" s="3">
        <v>3.02</v>
      </c>
    </row>
    <row r="9151" spans="1:3" x14ac:dyDescent="0.25">
      <c r="A9151" s="4">
        <v>7897917005180</v>
      </c>
      <c r="B9151" t="s">
        <v>3836</v>
      </c>
      <c r="C9151" s="3">
        <v>8.27</v>
      </c>
    </row>
    <row r="9152" spans="1:3" x14ac:dyDescent="0.25">
      <c r="A9152" s="4">
        <v>7897917005203</v>
      </c>
      <c r="B9152" t="s">
        <v>2129</v>
      </c>
      <c r="C9152" s="3">
        <v>5.12</v>
      </c>
    </row>
    <row r="9153" spans="1:3" x14ac:dyDescent="0.25">
      <c r="A9153" s="4">
        <v>7897917005227</v>
      </c>
      <c r="B9153" t="s">
        <v>2130</v>
      </c>
      <c r="C9153" s="3">
        <v>10.73</v>
      </c>
    </row>
    <row r="9154" spans="1:3" x14ac:dyDescent="0.25">
      <c r="A9154" s="4">
        <v>7897917005326</v>
      </c>
      <c r="B9154" t="s">
        <v>7121</v>
      </c>
      <c r="C9154" s="3">
        <v>7.45</v>
      </c>
    </row>
    <row r="9155" spans="1:3" x14ac:dyDescent="0.25">
      <c r="A9155" s="4">
        <v>7897917001144</v>
      </c>
      <c r="B9155" t="s">
        <v>3039</v>
      </c>
      <c r="C9155" s="3">
        <v>8.57</v>
      </c>
    </row>
    <row r="9156" spans="1:3" x14ac:dyDescent="0.25">
      <c r="A9156" s="4">
        <v>7897917005371</v>
      </c>
      <c r="B9156" t="s">
        <v>3039</v>
      </c>
      <c r="C9156" s="3">
        <v>8.57</v>
      </c>
    </row>
    <row r="9157" spans="1:3" x14ac:dyDescent="0.25">
      <c r="A9157" s="4">
        <v>7897917005395</v>
      </c>
      <c r="B9157" t="s">
        <v>7122</v>
      </c>
      <c r="C9157" s="3">
        <v>91.4</v>
      </c>
    </row>
    <row r="9158" spans="1:3" x14ac:dyDescent="0.25">
      <c r="A9158" s="4">
        <v>7897917006071</v>
      </c>
      <c r="B9158" t="s">
        <v>3924</v>
      </c>
      <c r="C9158" s="3">
        <v>91.4</v>
      </c>
    </row>
    <row r="9159" spans="1:3" x14ac:dyDescent="0.25">
      <c r="A9159" s="4">
        <v>7897917005432</v>
      </c>
      <c r="B9159" t="s">
        <v>1761</v>
      </c>
      <c r="C9159" s="3">
        <v>7.96</v>
      </c>
    </row>
    <row r="9160" spans="1:3" x14ac:dyDescent="0.25">
      <c r="A9160" s="4">
        <v>7897917006163</v>
      </c>
      <c r="B9160" t="s">
        <v>7123</v>
      </c>
      <c r="C9160" s="3">
        <v>7.96</v>
      </c>
    </row>
    <row r="9161" spans="1:3" x14ac:dyDescent="0.25">
      <c r="A9161" s="4">
        <v>7897917005463</v>
      </c>
      <c r="B9161" t="s">
        <v>7124</v>
      </c>
      <c r="C9161" s="3">
        <v>18.03</v>
      </c>
    </row>
    <row r="9162" spans="1:3" x14ac:dyDescent="0.25">
      <c r="A9162" s="4">
        <v>7897917005708</v>
      </c>
      <c r="B9162" t="s">
        <v>7125</v>
      </c>
      <c r="C9162" s="3">
        <v>8.6</v>
      </c>
    </row>
    <row r="9163" spans="1:3" x14ac:dyDescent="0.25">
      <c r="A9163" s="4">
        <v>7897917005746</v>
      </c>
      <c r="B9163" t="s">
        <v>3887</v>
      </c>
      <c r="C9163" s="3">
        <v>4.04</v>
      </c>
    </row>
    <row r="9164" spans="1:3" x14ac:dyDescent="0.25">
      <c r="A9164" s="4">
        <v>7897917005821</v>
      </c>
      <c r="B9164" t="s">
        <v>3855</v>
      </c>
      <c r="C9164" s="3">
        <v>10.33</v>
      </c>
    </row>
    <row r="9165" spans="1:3" x14ac:dyDescent="0.25">
      <c r="A9165" s="4">
        <v>7897917006170</v>
      </c>
      <c r="B9165" t="s">
        <v>7126</v>
      </c>
      <c r="C9165" s="3">
        <v>8.7100000000000009</v>
      </c>
    </row>
    <row r="9166" spans="1:3" x14ac:dyDescent="0.25">
      <c r="A9166" s="4">
        <v>7897917006187</v>
      </c>
      <c r="B9166" t="s">
        <v>7127</v>
      </c>
      <c r="C9166" s="3">
        <v>94.2</v>
      </c>
    </row>
    <row r="9167" spans="1:3" x14ac:dyDescent="0.25">
      <c r="A9167" s="4">
        <v>7897930000049</v>
      </c>
      <c r="B9167" t="s">
        <v>7128</v>
      </c>
      <c r="C9167" s="3">
        <v>12.15</v>
      </c>
    </row>
    <row r="9168" spans="1:3" x14ac:dyDescent="0.25">
      <c r="A9168" s="4">
        <v>7897930000063</v>
      </c>
      <c r="B9168" t="s">
        <v>7129</v>
      </c>
      <c r="C9168" s="3">
        <v>16.36</v>
      </c>
    </row>
    <row r="9169" spans="1:3" x14ac:dyDescent="0.25">
      <c r="A9169" s="4">
        <v>7897930000070</v>
      </c>
      <c r="B9169" t="s">
        <v>7130</v>
      </c>
      <c r="C9169" s="3">
        <v>16.98</v>
      </c>
    </row>
    <row r="9170" spans="1:3" x14ac:dyDescent="0.25">
      <c r="A9170" s="4">
        <v>7897930000087</v>
      </c>
      <c r="B9170" t="s">
        <v>7131</v>
      </c>
      <c r="C9170" s="3">
        <v>14.49</v>
      </c>
    </row>
    <row r="9171" spans="1:3" x14ac:dyDescent="0.25">
      <c r="A9171" s="4">
        <v>7897930000094</v>
      </c>
      <c r="B9171" t="s">
        <v>7132</v>
      </c>
      <c r="C9171" s="3">
        <v>17.32</v>
      </c>
    </row>
    <row r="9172" spans="1:3" x14ac:dyDescent="0.25">
      <c r="A9172" s="4">
        <v>7897930000117</v>
      </c>
      <c r="B9172" t="s">
        <v>7133</v>
      </c>
      <c r="C9172" s="3">
        <v>23.96</v>
      </c>
    </row>
    <row r="9173" spans="1:3" x14ac:dyDescent="0.25">
      <c r="A9173" s="4">
        <v>7897930000476</v>
      </c>
      <c r="B9173" t="s">
        <v>7134</v>
      </c>
      <c r="C9173" s="3">
        <v>9.9499999999999993</v>
      </c>
    </row>
    <row r="9174" spans="1:3" x14ac:dyDescent="0.25">
      <c r="A9174" s="4">
        <v>7897930000506</v>
      </c>
      <c r="B9174" t="s">
        <v>7135</v>
      </c>
      <c r="C9174" s="3">
        <v>10.08</v>
      </c>
    </row>
    <row r="9175" spans="1:3" x14ac:dyDescent="0.25">
      <c r="A9175" s="4">
        <v>7897930000544</v>
      </c>
      <c r="B9175" t="s">
        <v>7136</v>
      </c>
      <c r="C9175" s="3">
        <v>22.16</v>
      </c>
    </row>
    <row r="9176" spans="1:3" x14ac:dyDescent="0.25">
      <c r="A9176" s="4">
        <v>7897930000728</v>
      </c>
      <c r="B9176" t="s">
        <v>7137</v>
      </c>
      <c r="C9176" s="3">
        <v>15.91</v>
      </c>
    </row>
    <row r="9177" spans="1:3" x14ac:dyDescent="0.25">
      <c r="A9177" s="4">
        <v>7897930000735</v>
      </c>
      <c r="B9177" t="s">
        <v>7138</v>
      </c>
      <c r="C9177" s="3">
        <v>11.82</v>
      </c>
    </row>
    <row r="9178" spans="1:3" x14ac:dyDescent="0.25">
      <c r="A9178" s="4">
        <v>7897930000759</v>
      </c>
      <c r="B9178" t="s">
        <v>7139</v>
      </c>
      <c r="C9178" s="3">
        <v>25.8</v>
      </c>
    </row>
    <row r="9179" spans="1:3" x14ac:dyDescent="0.25">
      <c r="A9179" s="4">
        <v>7897930000766</v>
      </c>
      <c r="B9179" t="s">
        <v>7140</v>
      </c>
      <c r="C9179" s="3">
        <v>21.55</v>
      </c>
    </row>
    <row r="9180" spans="1:3" x14ac:dyDescent="0.25">
      <c r="A9180" s="4">
        <v>7897930001114</v>
      </c>
      <c r="B9180" t="s">
        <v>7141</v>
      </c>
      <c r="C9180" s="3">
        <v>20.09</v>
      </c>
    </row>
    <row r="9181" spans="1:3" x14ac:dyDescent="0.25">
      <c r="A9181" s="4">
        <v>7897930001343</v>
      </c>
      <c r="B9181" t="s">
        <v>7142</v>
      </c>
      <c r="C9181" s="3">
        <v>9.99</v>
      </c>
    </row>
    <row r="9182" spans="1:3" x14ac:dyDescent="0.25">
      <c r="A9182" s="4">
        <v>7897930001350</v>
      </c>
      <c r="B9182" t="s">
        <v>7143</v>
      </c>
      <c r="C9182" s="3">
        <v>8.01</v>
      </c>
    </row>
    <row r="9183" spans="1:3" x14ac:dyDescent="0.25">
      <c r="A9183" s="4">
        <v>7897930001596</v>
      </c>
      <c r="B9183" t="s">
        <v>4071</v>
      </c>
      <c r="C9183" s="3">
        <v>6.28</v>
      </c>
    </row>
    <row r="9184" spans="1:3" x14ac:dyDescent="0.25">
      <c r="A9184" s="4">
        <v>7897930001381</v>
      </c>
      <c r="B9184" t="s">
        <v>7144</v>
      </c>
      <c r="C9184" s="3">
        <v>14.91</v>
      </c>
    </row>
    <row r="9185" spans="1:3" x14ac:dyDescent="0.25">
      <c r="A9185" s="4">
        <v>7897930002456</v>
      </c>
      <c r="B9185" t="s">
        <v>7145</v>
      </c>
      <c r="C9185" s="3">
        <v>48.66</v>
      </c>
    </row>
    <row r="9186" spans="1:3" x14ac:dyDescent="0.25">
      <c r="A9186" s="4">
        <v>7897930002470</v>
      </c>
      <c r="B9186" t="s">
        <v>7146</v>
      </c>
      <c r="C9186" s="3">
        <v>48.2</v>
      </c>
    </row>
    <row r="9187" spans="1:3" x14ac:dyDescent="0.25">
      <c r="A9187" s="4">
        <v>7897930002487</v>
      </c>
      <c r="B9187" t="s">
        <v>7147</v>
      </c>
      <c r="C9187" s="3">
        <v>49.15</v>
      </c>
    </row>
    <row r="9188" spans="1:3" x14ac:dyDescent="0.25">
      <c r="A9188" s="4">
        <v>7897930002494</v>
      </c>
      <c r="B9188" t="s">
        <v>7148</v>
      </c>
      <c r="C9188" s="3">
        <v>47.49</v>
      </c>
    </row>
    <row r="9189" spans="1:3" x14ac:dyDescent="0.25">
      <c r="A9189" s="4">
        <v>7897930002500</v>
      </c>
      <c r="B9189" t="s">
        <v>7149</v>
      </c>
      <c r="C9189" s="3">
        <v>48.42</v>
      </c>
    </row>
    <row r="9190" spans="1:3" x14ac:dyDescent="0.25">
      <c r="A9190" s="4">
        <v>7897930002517</v>
      </c>
      <c r="B9190" t="s">
        <v>7150</v>
      </c>
      <c r="C9190" s="3">
        <v>48.2</v>
      </c>
    </row>
    <row r="9191" spans="1:3" x14ac:dyDescent="0.25">
      <c r="A9191" s="4">
        <v>7897930002531</v>
      </c>
      <c r="B9191" t="s">
        <v>7151</v>
      </c>
      <c r="C9191" s="3">
        <v>47.88</v>
      </c>
    </row>
    <row r="9192" spans="1:3" x14ac:dyDescent="0.25">
      <c r="A9192" s="4">
        <v>7897930002548</v>
      </c>
      <c r="B9192" t="s">
        <v>7152</v>
      </c>
      <c r="C9192" s="3">
        <v>48.64</v>
      </c>
    </row>
    <row r="9193" spans="1:3" x14ac:dyDescent="0.25">
      <c r="A9193" s="4">
        <v>7897930002562</v>
      </c>
      <c r="B9193" t="s">
        <v>7153</v>
      </c>
      <c r="C9193" s="3">
        <v>47.83</v>
      </c>
    </row>
    <row r="9194" spans="1:3" x14ac:dyDescent="0.25">
      <c r="A9194" s="4">
        <v>7897930002586</v>
      </c>
      <c r="B9194" t="s">
        <v>7154</v>
      </c>
      <c r="C9194" s="3">
        <v>47.76</v>
      </c>
    </row>
    <row r="9195" spans="1:3" x14ac:dyDescent="0.25">
      <c r="A9195" s="4">
        <v>7897930011045</v>
      </c>
      <c r="B9195" t="s">
        <v>7155</v>
      </c>
      <c r="C9195" s="3">
        <v>24.91</v>
      </c>
    </row>
    <row r="9196" spans="1:3" x14ac:dyDescent="0.25">
      <c r="A9196" s="4">
        <v>7897930011069</v>
      </c>
      <c r="B9196" t="s">
        <v>7156</v>
      </c>
      <c r="C9196" s="3">
        <v>26.85</v>
      </c>
    </row>
    <row r="9197" spans="1:3" x14ac:dyDescent="0.25">
      <c r="A9197" s="4">
        <v>7897930011106</v>
      </c>
      <c r="B9197" t="s">
        <v>7157</v>
      </c>
      <c r="C9197" s="3">
        <v>17.48</v>
      </c>
    </row>
    <row r="9198" spans="1:3" x14ac:dyDescent="0.25">
      <c r="A9198" s="4">
        <v>7897930011229</v>
      </c>
      <c r="B9198" t="s">
        <v>7158</v>
      </c>
      <c r="C9198" s="3">
        <v>28.51</v>
      </c>
    </row>
    <row r="9199" spans="1:3" x14ac:dyDescent="0.25">
      <c r="A9199" s="4">
        <v>7897930011243</v>
      </c>
      <c r="B9199" t="s">
        <v>7159</v>
      </c>
      <c r="C9199" s="3">
        <v>38.54</v>
      </c>
    </row>
    <row r="9200" spans="1:3" x14ac:dyDescent="0.25">
      <c r="A9200" s="4">
        <v>7897930011281</v>
      </c>
      <c r="B9200" t="s">
        <v>7160</v>
      </c>
      <c r="C9200" s="3">
        <v>59.32</v>
      </c>
    </row>
    <row r="9201" spans="1:3" x14ac:dyDescent="0.25">
      <c r="A9201" s="4">
        <v>7897930011380</v>
      </c>
      <c r="B9201" t="s">
        <v>7161</v>
      </c>
      <c r="C9201" s="3">
        <v>27.78</v>
      </c>
    </row>
    <row r="9202" spans="1:3" x14ac:dyDescent="0.25">
      <c r="A9202" s="4">
        <v>7897930011403</v>
      </c>
      <c r="B9202" t="s">
        <v>7162</v>
      </c>
      <c r="C9202" s="3">
        <v>36.97</v>
      </c>
    </row>
    <row r="9203" spans="1:3" x14ac:dyDescent="0.25">
      <c r="A9203" s="4">
        <v>7897930030039</v>
      </c>
      <c r="B9203" t="s">
        <v>7163</v>
      </c>
      <c r="C9203" s="3">
        <v>21.23</v>
      </c>
    </row>
    <row r="9204" spans="1:3" x14ac:dyDescent="0.25">
      <c r="A9204" s="4">
        <v>7897930030213</v>
      </c>
      <c r="B9204" t="s">
        <v>7164</v>
      </c>
      <c r="C9204" s="3">
        <v>26.2</v>
      </c>
    </row>
    <row r="9205" spans="1:3" x14ac:dyDescent="0.25">
      <c r="A9205" s="4">
        <v>7897930030220</v>
      </c>
      <c r="B9205" t="s">
        <v>7165</v>
      </c>
      <c r="C9205" s="3">
        <v>8.33</v>
      </c>
    </row>
    <row r="9206" spans="1:3" x14ac:dyDescent="0.25">
      <c r="A9206" s="4">
        <v>7897930030237</v>
      </c>
      <c r="B9206" t="s">
        <v>7166</v>
      </c>
      <c r="C9206" s="3">
        <v>23.37</v>
      </c>
    </row>
    <row r="9207" spans="1:3" x14ac:dyDescent="0.25">
      <c r="A9207" s="4">
        <v>7897930030244</v>
      </c>
      <c r="B9207" t="s">
        <v>7163</v>
      </c>
      <c r="C9207" s="3">
        <v>26.38</v>
      </c>
    </row>
    <row r="9208" spans="1:3" x14ac:dyDescent="0.25">
      <c r="A9208" s="4">
        <v>7897930030503</v>
      </c>
      <c r="B9208" t="s">
        <v>7167</v>
      </c>
      <c r="C9208" s="3">
        <v>26.37</v>
      </c>
    </row>
    <row r="9209" spans="1:3" x14ac:dyDescent="0.25">
      <c r="A9209" s="4">
        <v>7897930030534</v>
      </c>
      <c r="B9209" t="s">
        <v>7168</v>
      </c>
      <c r="C9209" s="3">
        <v>39.64</v>
      </c>
    </row>
    <row r="9210" spans="1:3" x14ac:dyDescent="0.25">
      <c r="A9210" s="4">
        <v>7897930080560</v>
      </c>
      <c r="B9210" t="s">
        <v>7169</v>
      </c>
      <c r="C9210" s="3">
        <v>8.98</v>
      </c>
    </row>
    <row r="9211" spans="1:3" x14ac:dyDescent="0.25">
      <c r="A9211" s="4">
        <v>7897930080744</v>
      </c>
      <c r="B9211" t="s">
        <v>7170</v>
      </c>
      <c r="C9211" s="3">
        <v>18.04</v>
      </c>
    </row>
    <row r="9212" spans="1:3" x14ac:dyDescent="0.25">
      <c r="A9212" s="4">
        <v>7897930080768</v>
      </c>
      <c r="B9212" t="s">
        <v>7171</v>
      </c>
      <c r="C9212" s="3">
        <v>14.62</v>
      </c>
    </row>
    <row r="9213" spans="1:3" x14ac:dyDescent="0.25">
      <c r="A9213" s="4">
        <v>7897930081567</v>
      </c>
      <c r="B9213" t="s">
        <v>7171</v>
      </c>
      <c r="C9213" s="3">
        <v>14.3</v>
      </c>
    </row>
    <row r="9214" spans="1:3" x14ac:dyDescent="0.25">
      <c r="A9214" s="4">
        <v>7897930081840</v>
      </c>
      <c r="B9214" t="s">
        <v>7172</v>
      </c>
      <c r="C9214" s="3">
        <v>12.23</v>
      </c>
    </row>
    <row r="9215" spans="1:3" x14ac:dyDescent="0.25">
      <c r="A9215" s="4">
        <v>7897930760172</v>
      </c>
      <c r="B9215" t="s">
        <v>7173</v>
      </c>
      <c r="C9215" s="3">
        <v>88.94</v>
      </c>
    </row>
    <row r="9216" spans="1:3" x14ac:dyDescent="0.25">
      <c r="A9216" s="4">
        <v>7897930760424</v>
      </c>
      <c r="B9216" t="s">
        <v>7174</v>
      </c>
      <c r="C9216" s="3">
        <v>155.05000000000001</v>
      </c>
    </row>
    <row r="9217" spans="1:3" x14ac:dyDescent="0.25">
      <c r="A9217" s="4">
        <v>7897930776722</v>
      </c>
      <c r="B9217" t="s">
        <v>7175</v>
      </c>
      <c r="C9217" s="3">
        <v>155.05000000000001</v>
      </c>
    </row>
    <row r="9218" spans="1:3" x14ac:dyDescent="0.25">
      <c r="A9218" s="4">
        <v>7897930760486</v>
      </c>
      <c r="B9218" t="s">
        <v>7176</v>
      </c>
      <c r="C9218" s="3">
        <v>41.02</v>
      </c>
    </row>
    <row r="9219" spans="1:3" x14ac:dyDescent="0.25">
      <c r="A9219" s="4">
        <v>7897930760509</v>
      </c>
      <c r="B9219" t="s">
        <v>7177</v>
      </c>
      <c r="C9219" s="3">
        <v>46.55</v>
      </c>
    </row>
    <row r="9220" spans="1:3" x14ac:dyDescent="0.25">
      <c r="A9220" s="4">
        <v>7897930760516</v>
      </c>
      <c r="B9220" t="s">
        <v>7178</v>
      </c>
      <c r="C9220" s="3">
        <v>42.89</v>
      </c>
    </row>
    <row r="9221" spans="1:3" x14ac:dyDescent="0.25">
      <c r="A9221" s="4">
        <v>7897930760691</v>
      </c>
      <c r="B9221" t="s">
        <v>7179</v>
      </c>
      <c r="C9221" s="3">
        <v>167.7</v>
      </c>
    </row>
    <row r="9222" spans="1:3" x14ac:dyDescent="0.25">
      <c r="A9222" s="4">
        <v>7897930760806</v>
      </c>
      <c r="B9222" t="s">
        <v>7180</v>
      </c>
      <c r="C9222" s="3">
        <v>60.68</v>
      </c>
    </row>
    <row r="9223" spans="1:3" x14ac:dyDescent="0.25">
      <c r="A9223" s="4">
        <v>7897930760943</v>
      </c>
      <c r="B9223" t="s">
        <v>7181</v>
      </c>
      <c r="C9223" s="3">
        <v>83.56</v>
      </c>
    </row>
    <row r="9224" spans="1:3" x14ac:dyDescent="0.25">
      <c r="A9224" s="4">
        <v>7897930761162</v>
      </c>
      <c r="B9224" t="s">
        <v>7182</v>
      </c>
      <c r="C9224" s="3">
        <v>150.27000000000001</v>
      </c>
    </row>
    <row r="9225" spans="1:3" x14ac:dyDescent="0.25">
      <c r="A9225" s="4">
        <v>7897930761322</v>
      </c>
      <c r="B9225" t="s">
        <v>7183</v>
      </c>
      <c r="C9225" s="3">
        <v>254.25</v>
      </c>
    </row>
    <row r="9226" spans="1:3" x14ac:dyDescent="0.25">
      <c r="A9226" s="4">
        <v>7897930761377</v>
      </c>
      <c r="B9226" t="s">
        <v>7184</v>
      </c>
      <c r="C9226" s="3">
        <v>78.739999999999995</v>
      </c>
    </row>
    <row r="9227" spans="1:3" x14ac:dyDescent="0.25">
      <c r="A9227" s="4">
        <v>7897930761414</v>
      </c>
      <c r="B9227" t="s">
        <v>7185</v>
      </c>
      <c r="C9227" s="3">
        <v>112.05</v>
      </c>
    </row>
    <row r="9228" spans="1:3" x14ac:dyDescent="0.25">
      <c r="A9228" s="4">
        <v>7897930761476</v>
      </c>
      <c r="B9228" t="s">
        <v>7186</v>
      </c>
      <c r="C9228" s="3">
        <v>102.66</v>
      </c>
    </row>
    <row r="9229" spans="1:3" x14ac:dyDescent="0.25">
      <c r="A9229" s="4">
        <v>7897930761568</v>
      </c>
      <c r="B9229" t="s">
        <v>7187</v>
      </c>
      <c r="C9229" s="3">
        <v>185.32</v>
      </c>
    </row>
    <row r="9230" spans="1:3" x14ac:dyDescent="0.25">
      <c r="A9230" s="4">
        <v>7897930761681</v>
      </c>
      <c r="B9230" t="s">
        <v>7188</v>
      </c>
      <c r="C9230" s="3">
        <v>110.36</v>
      </c>
    </row>
    <row r="9231" spans="1:3" x14ac:dyDescent="0.25">
      <c r="A9231" s="4">
        <v>7897930762619</v>
      </c>
      <c r="B9231" t="s">
        <v>7189</v>
      </c>
      <c r="C9231" s="3">
        <v>150.25</v>
      </c>
    </row>
    <row r="9232" spans="1:3" x14ac:dyDescent="0.25">
      <c r="A9232" s="4">
        <v>7897930763791</v>
      </c>
      <c r="B9232" t="s">
        <v>7190</v>
      </c>
      <c r="C9232" s="3">
        <v>59.74</v>
      </c>
    </row>
    <row r="9233" spans="1:3" x14ac:dyDescent="0.25">
      <c r="A9233" s="4">
        <v>7897930764538</v>
      </c>
      <c r="B9233" t="s">
        <v>7191</v>
      </c>
      <c r="C9233" s="3">
        <v>77.38</v>
      </c>
    </row>
    <row r="9234" spans="1:3" x14ac:dyDescent="0.25">
      <c r="A9234" s="4">
        <v>7897930775213</v>
      </c>
      <c r="B9234" t="s">
        <v>7192</v>
      </c>
      <c r="C9234" s="3">
        <v>79.72</v>
      </c>
    </row>
    <row r="9235" spans="1:3" x14ac:dyDescent="0.25">
      <c r="A9235" s="4">
        <v>7898000120629</v>
      </c>
      <c r="B9235" t="s">
        <v>7193</v>
      </c>
      <c r="C9235" s="3">
        <v>35</v>
      </c>
    </row>
    <row r="9236" spans="1:3" x14ac:dyDescent="0.25">
      <c r="A9236" s="4">
        <v>7898414851553</v>
      </c>
      <c r="B9236" t="s">
        <v>7193</v>
      </c>
      <c r="C9236" s="3">
        <v>35</v>
      </c>
    </row>
    <row r="9237" spans="1:3" x14ac:dyDescent="0.25">
      <c r="A9237" s="4">
        <v>7898014560046</v>
      </c>
      <c r="B9237" t="s">
        <v>7194</v>
      </c>
      <c r="C9237" s="3">
        <v>23.43</v>
      </c>
    </row>
    <row r="9238" spans="1:3" x14ac:dyDescent="0.25">
      <c r="A9238" s="4">
        <v>7898014567809</v>
      </c>
      <c r="B9238" t="s">
        <v>7194</v>
      </c>
      <c r="C9238" s="3">
        <v>23.43</v>
      </c>
    </row>
    <row r="9239" spans="1:3" x14ac:dyDescent="0.25">
      <c r="A9239" s="4">
        <v>7898014560060</v>
      </c>
      <c r="B9239" t="s">
        <v>7195</v>
      </c>
      <c r="C9239" s="3">
        <v>18.59</v>
      </c>
    </row>
    <row r="9240" spans="1:3" x14ac:dyDescent="0.25">
      <c r="A9240" s="4">
        <v>7898014560077</v>
      </c>
      <c r="B9240" t="s">
        <v>7196</v>
      </c>
      <c r="C9240" s="3">
        <v>16.53</v>
      </c>
    </row>
    <row r="9241" spans="1:3" x14ac:dyDescent="0.25">
      <c r="A9241" s="4">
        <v>7898014560176</v>
      </c>
      <c r="B9241" t="s">
        <v>7197</v>
      </c>
      <c r="C9241" s="3">
        <v>5.41</v>
      </c>
    </row>
    <row r="9242" spans="1:3" x14ac:dyDescent="0.25">
      <c r="A9242" s="4">
        <v>7898014560183</v>
      </c>
      <c r="B9242" t="s">
        <v>7198</v>
      </c>
      <c r="C9242" s="3">
        <v>5.41</v>
      </c>
    </row>
    <row r="9243" spans="1:3" x14ac:dyDescent="0.25">
      <c r="A9243" s="4">
        <v>7898014560244</v>
      </c>
      <c r="B9243" t="s">
        <v>7199</v>
      </c>
      <c r="C9243" s="3">
        <v>14.42</v>
      </c>
    </row>
    <row r="9244" spans="1:3" x14ac:dyDescent="0.25">
      <c r="A9244" s="4">
        <v>7898014560251</v>
      </c>
      <c r="B9244" t="s">
        <v>7200</v>
      </c>
      <c r="C9244" s="3">
        <v>3.7</v>
      </c>
    </row>
    <row r="9245" spans="1:3" x14ac:dyDescent="0.25">
      <c r="A9245" s="4">
        <v>7898014560268</v>
      </c>
      <c r="B9245" t="s">
        <v>7201</v>
      </c>
      <c r="C9245" s="3">
        <v>20.51</v>
      </c>
    </row>
    <row r="9246" spans="1:3" x14ac:dyDescent="0.25">
      <c r="A9246" s="4">
        <v>7898014560343</v>
      </c>
      <c r="B9246" t="s">
        <v>7202</v>
      </c>
      <c r="C9246" s="3">
        <v>25.23</v>
      </c>
    </row>
    <row r="9247" spans="1:3" x14ac:dyDescent="0.25">
      <c r="A9247" s="4">
        <v>7898014560510</v>
      </c>
      <c r="B9247" t="s">
        <v>7203</v>
      </c>
      <c r="C9247" s="3">
        <v>11.11</v>
      </c>
    </row>
    <row r="9248" spans="1:3" x14ac:dyDescent="0.25">
      <c r="A9248" s="4">
        <v>7898014560718</v>
      </c>
      <c r="B9248" t="s">
        <v>7204</v>
      </c>
      <c r="C9248" s="3">
        <v>8.18</v>
      </c>
    </row>
    <row r="9249" spans="1:3" x14ac:dyDescent="0.25">
      <c r="A9249" s="4">
        <v>7898014560800</v>
      </c>
      <c r="B9249" t="s">
        <v>7205</v>
      </c>
      <c r="C9249" s="3">
        <v>7.63</v>
      </c>
    </row>
    <row r="9250" spans="1:3" x14ac:dyDescent="0.25">
      <c r="A9250" s="4">
        <v>7898014560817</v>
      </c>
      <c r="B9250" t="s">
        <v>7206</v>
      </c>
      <c r="C9250" s="3">
        <v>97.5</v>
      </c>
    </row>
    <row r="9251" spans="1:3" x14ac:dyDescent="0.25">
      <c r="A9251" s="4">
        <v>7898014561029</v>
      </c>
      <c r="B9251" t="s">
        <v>7207</v>
      </c>
      <c r="C9251" s="3">
        <v>98.4</v>
      </c>
    </row>
    <row r="9252" spans="1:3" x14ac:dyDescent="0.25">
      <c r="A9252" s="4">
        <v>7898014561050</v>
      </c>
      <c r="B9252" t="s">
        <v>7208</v>
      </c>
      <c r="C9252" s="3">
        <v>233</v>
      </c>
    </row>
    <row r="9253" spans="1:3" x14ac:dyDescent="0.25">
      <c r="A9253" s="4">
        <v>7898014561333</v>
      </c>
      <c r="B9253" t="s">
        <v>7209</v>
      </c>
      <c r="C9253" s="3">
        <v>15.94</v>
      </c>
    </row>
    <row r="9254" spans="1:3" x14ac:dyDescent="0.25">
      <c r="A9254" s="4">
        <v>7898014561524</v>
      </c>
      <c r="B9254" t="s">
        <v>7210</v>
      </c>
      <c r="C9254" s="3">
        <v>281</v>
      </c>
    </row>
    <row r="9255" spans="1:3" x14ac:dyDescent="0.25">
      <c r="A9255" s="4">
        <v>7898014562279</v>
      </c>
      <c r="B9255" t="s">
        <v>7211</v>
      </c>
      <c r="C9255" s="3">
        <v>140.5</v>
      </c>
    </row>
    <row r="9256" spans="1:3" x14ac:dyDescent="0.25">
      <c r="A9256" s="4">
        <v>7898014562897</v>
      </c>
      <c r="B9256" t="s">
        <v>7212</v>
      </c>
      <c r="C9256" s="3">
        <v>2.81</v>
      </c>
    </row>
    <row r="9257" spans="1:3" x14ac:dyDescent="0.25">
      <c r="A9257" s="4">
        <v>7898014561883</v>
      </c>
      <c r="B9257" t="s">
        <v>7213</v>
      </c>
      <c r="C9257" s="3">
        <v>12.72</v>
      </c>
    </row>
    <row r="9258" spans="1:3" x14ac:dyDescent="0.25">
      <c r="A9258" s="4">
        <v>7898014567984</v>
      </c>
      <c r="B9258" t="s">
        <v>7214</v>
      </c>
      <c r="C9258" s="3">
        <v>12.72</v>
      </c>
    </row>
    <row r="9259" spans="1:3" x14ac:dyDescent="0.25">
      <c r="A9259" s="4">
        <v>7898014561890</v>
      </c>
      <c r="B9259" t="s">
        <v>7215</v>
      </c>
      <c r="C9259" s="3">
        <v>40.69</v>
      </c>
    </row>
    <row r="9260" spans="1:3" x14ac:dyDescent="0.25">
      <c r="A9260" s="4">
        <v>7898014566178</v>
      </c>
      <c r="B9260" t="s">
        <v>7216</v>
      </c>
      <c r="C9260" s="3">
        <v>16.61</v>
      </c>
    </row>
    <row r="9261" spans="1:3" x14ac:dyDescent="0.25">
      <c r="A9261" s="4">
        <v>7898014566383</v>
      </c>
      <c r="B9261" t="s">
        <v>7217</v>
      </c>
      <c r="C9261" s="3">
        <v>16.61</v>
      </c>
    </row>
    <row r="9262" spans="1:3" x14ac:dyDescent="0.25">
      <c r="A9262" s="4">
        <v>7898014566390</v>
      </c>
      <c r="B9262" t="s">
        <v>7218</v>
      </c>
      <c r="C9262" s="3">
        <v>16.61</v>
      </c>
    </row>
    <row r="9263" spans="1:3" x14ac:dyDescent="0.25">
      <c r="A9263" s="4">
        <v>7898014566406</v>
      </c>
      <c r="B9263" t="s">
        <v>7219</v>
      </c>
      <c r="C9263" s="3">
        <v>16.61</v>
      </c>
    </row>
    <row r="9264" spans="1:3" x14ac:dyDescent="0.25">
      <c r="A9264" s="4">
        <v>7898014566420</v>
      </c>
      <c r="B9264" t="s">
        <v>7220</v>
      </c>
      <c r="C9264" s="3">
        <v>16.61</v>
      </c>
    </row>
    <row r="9265" spans="1:3" x14ac:dyDescent="0.25">
      <c r="A9265" s="4">
        <v>7898014566703</v>
      </c>
      <c r="B9265" t="s">
        <v>7221</v>
      </c>
      <c r="C9265" s="3">
        <v>16.61</v>
      </c>
    </row>
    <row r="9266" spans="1:3" x14ac:dyDescent="0.25">
      <c r="A9266" s="4">
        <v>7898014562620</v>
      </c>
      <c r="B9266" t="s">
        <v>1263</v>
      </c>
      <c r="C9266" s="3">
        <v>31.07</v>
      </c>
    </row>
    <row r="9267" spans="1:3" x14ac:dyDescent="0.25">
      <c r="A9267" s="4">
        <v>7898014562965</v>
      </c>
      <c r="B9267" t="s">
        <v>7222</v>
      </c>
      <c r="C9267" s="3">
        <v>18.89</v>
      </c>
    </row>
    <row r="9268" spans="1:3" x14ac:dyDescent="0.25">
      <c r="A9268" s="4">
        <v>7898014564877</v>
      </c>
      <c r="B9268" t="s">
        <v>7223</v>
      </c>
      <c r="C9268" s="3">
        <v>92.2</v>
      </c>
    </row>
    <row r="9269" spans="1:3" x14ac:dyDescent="0.25">
      <c r="A9269" s="4">
        <v>7898014565201</v>
      </c>
      <c r="B9269" t="s">
        <v>7224</v>
      </c>
      <c r="C9269" s="3">
        <v>145.5</v>
      </c>
    </row>
    <row r="9270" spans="1:3" x14ac:dyDescent="0.25">
      <c r="A9270" s="4">
        <v>7898014563269</v>
      </c>
      <c r="B9270" t="s">
        <v>7225</v>
      </c>
      <c r="C9270" s="3">
        <v>115.5</v>
      </c>
    </row>
    <row r="9271" spans="1:3" x14ac:dyDescent="0.25">
      <c r="A9271" s="4">
        <v>7898014565263</v>
      </c>
      <c r="B9271" t="s">
        <v>7226</v>
      </c>
      <c r="C9271" s="3">
        <v>2.31</v>
      </c>
    </row>
    <row r="9272" spans="1:3" x14ac:dyDescent="0.25">
      <c r="A9272" s="4">
        <v>7898014565294</v>
      </c>
      <c r="B9272" t="s">
        <v>7227</v>
      </c>
      <c r="C9272" s="3">
        <v>14.54</v>
      </c>
    </row>
    <row r="9273" spans="1:3" x14ac:dyDescent="0.25">
      <c r="A9273" s="4">
        <v>7898014565393</v>
      </c>
      <c r="B9273" t="s">
        <v>5231</v>
      </c>
      <c r="C9273" s="3">
        <v>31.24</v>
      </c>
    </row>
    <row r="9274" spans="1:3" x14ac:dyDescent="0.25">
      <c r="A9274" s="4">
        <v>7898014562613</v>
      </c>
      <c r="B9274" t="s">
        <v>1219</v>
      </c>
      <c r="C9274" s="3">
        <v>38.72</v>
      </c>
    </row>
    <row r="9275" spans="1:3" x14ac:dyDescent="0.25">
      <c r="A9275" s="4">
        <v>7898014565423</v>
      </c>
      <c r="B9275" t="s">
        <v>1263</v>
      </c>
      <c r="C9275" s="3">
        <v>32.11</v>
      </c>
    </row>
    <row r="9276" spans="1:3" x14ac:dyDescent="0.25">
      <c r="A9276" s="4">
        <v>7898014566932</v>
      </c>
      <c r="B9276" t="s">
        <v>7228</v>
      </c>
      <c r="C9276" s="3">
        <v>39.5</v>
      </c>
    </row>
    <row r="9277" spans="1:3" x14ac:dyDescent="0.25">
      <c r="A9277" s="4">
        <v>7898014567267</v>
      </c>
      <c r="B9277" t="s">
        <v>1745</v>
      </c>
      <c r="C9277" s="3">
        <v>9.4</v>
      </c>
    </row>
    <row r="9278" spans="1:3" x14ac:dyDescent="0.25">
      <c r="A9278" s="4">
        <v>7898014567380</v>
      </c>
      <c r="B9278" t="s">
        <v>7229</v>
      </c>
      <c r="C9278" s="3">
        <v>169</v>
      </c>
    </row>
    <row r="9279" spans="1:3" x14ac:dyDescent="0.25">
      <c r="A9279" s="4">
        <v>7898014567410</v>
      </c>
      <c r="B9279" t="s">
        <v>7230</v>
      </c>
      <c r="C9279" s="3">
        <v>147.53</v>
      </c>
    </row>
    <row r="9280" spans="1:3" x14ac:dyDescent="0.25">
      <c r="A9280" s="4">
        <v>7898014567823</v>
      </c>
      <c r="B9280" t="s">
        <v>7231</v>
      </c>
      <c r="C9280" s="3">
        <v>15.62</v>
      </c>
    </row>
    <row r="9281" spans="1:3" x14ac:dyDescent="0.25">
      <c r="A9281" s="4">
        <v>7898014567946</v>
      </c>
      <c r="B9281" t="s">
        <v>6903</v>
      </c>
      <c r="C9281" s="3">
        <v>6.89</v>
      </c>
    </row>
    <row r="9282" spans="1:3" x14ac:dyDescent="0.25">
      <c r="A9282" s="4">
        <v>7898014568028</v>
      </c>
      <c r="B9282" t="s">
        <v>7232</v>
      </c>
      <c r="C9282" s="3">
        <v>27.93</v>
      </c>
    </row>
    <row r="9283" spans="1:3" x14ac:dyDescent="0.25">
      <c r="A9283" s="4">
        <v>7898016410042</v>
      </c>
      <c r="B9283" t="s">
        <v>7233</v>
      </c>
      <c r="C9283" s="3">
        <v>13.08</v>
      </c>
    </row>
    <row r="9284" spans="1:3" x14ac:dyDescent="0.25">
      <c r="A9284" s="4">
        <v>7898016410141</v>
      </c>
      <c r="B9284" t="s">
        <v>7234</v>
      </c>
      <c r="C9284" s="3">
        <v>19.39</v>
      </c>
    </row>
    <row r="9285" spans="1:3" x14ac:dyDescent="0.25">
      <c r="A9285" s="4">
        <v>7898016410295</v>
      </c>
      <c r="B9285" t="s">
        <v>7235</v>
      </c>
      <c r="C9285" s="3">
        <v>3.64</v>
      </c>
    </row>
    <row r="9286" spans="1:3" x14ac:dyDescent="0.25">
      <c r="A9286" s="4">
        <v>7898016410400</v>
      </c>
      <c r="B9286" t="s">
        <v>7236</v>
      </c>
      <c r="C9286" s="3">
        <v>25.13</v>
      </c>
    </row>
    <row r="9287" spans="1:3" x14ac:dyDescent="0.25">
      <c r="A9287" s="4">
        <v>7898016410493</v>
      </c>
      <c r="B9287" t="s">
        <v>7237</v>
      </c>
      <c r="C9287" s="3">
        <v>167.2</v>
      </c>
    </row>
    <row r="9288" spans="1:3" x14ac:dyDescent="0.25">
      <c r="A9288" s="4">
        <v>7898016410530</v>
      </c>
      <c r="B9288" t="s">
        <v>7237</v>
      </c>
      <c r="C9288" s="3">
        <v>167.2</v>
      </c>
    </row>
    <row r="9289" spans="1:3" x14ac:dyDescent="0.25">
      <c r="A9289" s="4">
        <v>7898016410622</v>
      </c>
      <c r="B9289" t="s">
        <v>7238</v>
      </c>
      <c r="C9289" s="3">
        <v>20.99</v>
      </c>
    </row>
    <row r="9290" spans="1:3" x14ac:dyDescent="0.25">
      <c r="A9290" s="4">
        <v>7898016410745</v>
      </c>
      <c r="B9290" t="s">
        <v>7239</v>
      </c>
      <c r="C9290" s="3">
        <v>19.739999999999998</v>
      </c>
    </row>
    <row r="9291" spans="1:3" x14ac:dyDescent="0.25">
      <c r="A9291" s="4">
        <v>7898016410752</v>
      </c>
      <c r="B9291" t="s">
        <v>7240</v>
      </c>
      <c r="C9291" s="3">
        <v>17.25</v>
      </c>
    </row>
    <row r="9292" spans="1:3" x14ac:dyDescent="0.25">
      <c r="A9292" s="4">
        <v>7898016410974</v>
      </c>
      <c r="B9292" t="s">
        <v>7241</v>
      </c>
      <c r="C9292" s="3">
        <v>12.06</v>
      </c>
    </row>
    <row r="9293" spans="1:3" x14ac:dyDescent="0.25">
      <c r="A9293" s="4">
        <v>7898016414354</v>
      </c>
      <c r="B9293" t="s">
        <v>7242</v>
      </c>
      <c r="C9293" s="3">
        <v>12.06</v>
      </c>
    </row>
    <row r="9294" spans="1:3" x14ac:dyDescent="0.25">
      <c r="A9294" s="4">
        <v>7898016414361</v>
      </c>
      <c r="B9294" t="s">
        <v>7243</v>
      </c>
      <c r="C9294" s="3">
        <v>12.06</v>
      </c>
    </row>
    <row r="9295" spans="1:3" x14ac:dyDescent="0.25">
      <c r="A9295" s="4">
        <v>7898016412732</v>
      </c>
      <c r="B9295" t="s">
        <v>7244</v>
      </c>
      <c r="C9295" s="3">
        <v>4.12</v>
      </c>
    </row>
    <row r="9296" spans="1:3" x14ac:dyDescent="0.25">
      <c r="A9296" s="4">
        <v>7898016412916</v>
      </c>
      <c r="B9296" t="s">
        <v>7245</v>
      </c>
      <c r="C9296" s="3">
        <v>23.72</v>
      </c>
    </row>
    <row r="9297" spans="1:3" x14ac:dyDescent="0.25">
      <c r="A9297" s="4">
        <v>7898016413265</v>
      </c>
      <c r="B9297" t="s">
        <v>7246</v>
      </c>
      <c r="C9297" s="3">
        <v>16.489999999999998</v>
      </c>
    </row>
    <row r="9298" spans="1:3" x14ac:dyDescent="0.25">
      <c r="A9298" s="4">
        <v>7898016413784</v>
      </c>
      <c r="B9298" t="s">
        <v>7247</v>
      </c>
      <c r="C9298" s="3">
        <v>10.77</v>
      </c>
    </row>
    <row r="9299" spans="1:3" x14ac:dyDescent="0.25">
      <c r="A9299" s="4">
        <v>7898016413838</v>
      </c>
      <c r="B9299" t="s">
        <v>7248</v>
      </c>
      <c r="C9299" s="3">
        <v>13.93</v>
      </c>
    </row>
    <row r="9300" spans="1:3" x14ac:dyDescent="0.25">
      <c r="A9300" s="4">
        <v>7898029550124</v>
      </c>
      <c r="B9300" t="s">
        <v>7249</v>
      </c>
      <c r="C9300" s="3">
        <v>49.91</v>
      </c>
    </row>
    <row r="9301" spans="1:3" x14ac:dyDescent="0.25">
      <c r="A9301" s="4">
        <v>7898029550131</v>
      </c>
      <c r="B9301" t="s">
        <v>7250</v>
      </c>
      <c r="C9301" s="3">
        <v>132.53</v>
      </c>
    </row>
    <row r="9302" spans="1:3" x14ac:dyDescent="0.25">
      <c r="A9302" s="4">
        <v>7898029550216</v>
      </c>
      <c r="B9302" t="s">
        <v>7251</v>
      </c>
      <c r="C9302" s="3">
        <v>56.55</v>
      </c>
    </row>
    <row r="9303" spans="1:3" x14ac:dyDescent="0.25">
      <c r="A9303" s="4">
        <v>7898029550223</v>
      </c>
      <c r="B9303" t="s">
        <v>7252</v>
      </c>
      <c r="C9303" s="3">
        <v>108.96</v>
      </c>
    </row>
    <row r="9304" spans="1:3" x14ac:dyDescent="0.25">
      <c r="A9304" s="4">
        <v>7898029550247</v>
      </c>
      <c r="B9304" t="s">
        <v>7253</v>
      </c>
      <c r="C9304" s="3">
        <v>75.47</v>
      </c>
    </row>
    <row r="9305" spans="1:3" x14ac:dyDescent="0.25">
      <c r="A9305" s="4">
        <v>7898029550254</v>
      </c>
      <c r="B9305" t="s">
        <v>7254</v>
      </c>
      <c r="C9305" s="3">
        <v>144.61000000000001</v>
      </c>
    </row>
    <row r="9306" spans="1:3" x14ac:dyDescent="0.25">
      <c r="A9306" s="4">
        <v>7898029550315</v>
      </c>
      <c r="B9306" t="s">
        <v>7255</v>
      </c>
      <c r="C9306" s="3">
        <v>46.97</v>
      </c>
    </row>
    <row r="9307" spans="1:3" x14ac:dyDescent="0.25">
      <c r="A9307" s="4">
        <v>7898029550339</v>
      </c>
      <c r="B9307" t="s">
        <v>7256</v>
      </c>
      <c r="C9307" s="3">
        <v>63.78</v>
      </c>
    </row>
    <row r="9308" spans="1:3" x14ac:dyDescent="0.25">
      <c r="A9308" s="4">
        <v>7898029550353</v>
      </c>
      <c r="B9308" t="s">
        <v>7257</v>
      </c>
      <c r="C9308" s="3">
        <v>110.42</v>
      </c>
    </row>
    <row r="9309" spans="1:3" x14ac:dyDescent="0.25">
      <c r="A9309" s="4">
        <v>7898029550407</v>
      </c>
      <c r="B9309" t="s">
        <v>7258</v>
      </c>
      <c r="C9309" s="3">
        <v>68.44</v>
      </c>
    </row>
    <row r="9310" spans="1:3" x14ac:dyDescent="0.25">
      <c r="A9310" s="4">
        <v>7898029550421</v>
      </c>
      <c r="B9310" t="s">
        <v>7259</v>
      </c>
      <c r="C9310" s="3">
        <v>93.88</v>
      </c>
    </row>
    <row r="9311" spans="1:3" x14ac:dyDescent="0.25">
      <c r="A9311" s="4">
        <v>7898029550766</v>
      </c>
      <c r="B9311" t="s">
        <v>7260</v>
      </c>
      <c r="C9311" s="3">
        <v>130.63</v>
      </c>
    </row>
    <row r="9312" spans="1:3" x14ac:dyDescent="0.25">
      <c r="A9312" s="4">
        <v>7898029550803</v>
      </c>
      <c r="B9312" t="s">
        <v>7261</v>
      </c>
      <c r="C9312" s="3">
        <v>63.72</v>
      </c>
    </row>
    <row r="9313" spans="1:3" x14ac:dyDescent="0.25">
      <c r="A9313" s="4">
        <v>7898029550810</v>
      </c>
      <c r="B9313" t="s">
        <v>7262</v>
      </c>
      <c r="C9313" s="3">
        <v>71.98</v>
      </c>
    </row>
    <row r="9314" spans="1:3" x14ac:dyDescent="0.25">
      <c r="A9314" s="4">
        <v>7898029550827</v>
      </c>
      <c r="B9314" t="s">
        <v>7263</v>
      </c>
      <c r="C9314" s="3">
        <v>93.94</v>
      </c>
    </row>
    <row r="9315" spans="1:3" x14ac:dyDescent="0.25">
      <c r="A9315" s="4">
        <v>7898029550834</v>
      </c>
      <c r="B9315" t="s">
        <v>7264</v>
      </c>
      <c r="C9315" s="3">
        <v>102.35</v>
      </c>
    </row>
    <row r="9316" spans="1:3" x14ac:dyDescent="0.25">
      <c r="A9316" s="4">
        <v>7898029551046</v>
      </c>
      <c r="B9316" t="s">
        <v>7265</v>
      </c>
      <c r="C9316" s="3">
        <v>94.75</v>
      </c>
    </row>
    <row r="9317" spans="1:3" x14ac:dyDescent="0.25">
      <c r="A9317" s="4">
        <v>7898029551244</v>
      </c>
      <c r="B9317" t="s">
        <v>7266</v>
      </c>
      <c r="C9317" s="3">
        <v>99.02</v>
      </c>
    </row>
    <row r="9318" spans="1:3" x14ac:dyDescent="0.25">
      <c r="A9318" s="4">
        <v>7898029551770</v>
      </c>
      <c r="B9318" t="s">
        <v>7267</v>
      </c>
      <c r="C9318" s="3">
        <v>99.31</v>
      </c>
    </row>
    <row r="9319" spans="1:3" x14ac:dyDescent="0.25">
      <c r="A9319" s="4">
        <v>7898029551787</v>
      </c>
      <c r="B9319" t="s">
        <v>7268</v>
      </c>
      <c r="C9319" s="3">
        <v>156.49</v>
      </c>
    </row>
    <row r="9320" spans="1:3" x14ac:dyDescent="0.25">
      <c r="A9320" s="4">
        <v>7898029551848</v>
      </c>
      <c r="B9320" t="s">
        <v>7269</v>
      </c>
      <c r="C9320" s="3">
        <v>138.62</v>
      </c>
    </row>
    <row r="9321" spans="1:3" x14ac:dyDescent="0.25">
      <c r="A9321" s="4">
        <v>7898029551855</v>
      </c>
      <c r="B9321" t="s">
        <v>7270</v>
      </c>
      <c r="C9321" s="3">
        <v>239.87</v>
      </c>
    </row>
    <row r="9322" spans="1:3" x14ac:dyDescent="0.25">
      <c r="A9322" s="4">
        <v>7898029552128</v>
      </c>
      <c r="B9322" t="s">
        <v>7271</v>
      </c>
      <c r="C9322" s="3">
        <v>40.06</v>
      </c>
    </row>
    <row r="9323" spans="1:3" x14ac:dyDescent="0.25">
      <c r="A9323" s="4">
        <v>7898029552135</v>
      </c>
      <c r="B9323" t="s">
        <v>7272</v>
      </c>
      <c r="C9323" s="3">
        <v>78.31</v>
      </c>
    </row>
    <row r="9324" spans="1:3" x14ac:dyDescent="0.25">
      <c r="A9324" s="4">
        <v>7898029552203</v>
      </c>
      <c r="B9324" t="s">
        <v>7273</v>
      </c>
      <c r="C9324" s="3">
        <v>65.2</v>
      </c>
    </row>
    <row r="9325" spans="1:3" x14ac:dyDescent="0.25">
      <c r="A9325" s="4">
        <v>7898029552210</v>
      </c>
      <c r="B9325" t="s">
        <v>7274</v>
      </c>
      <c r="C9325" s="3">
        <v>122.7</v>
      </c>
    </row>
    <row r="9326" spans="1:3" x14ac:dyDescent="0.25">
      <c r="A9326" s="4">
        <v>7898029552548</v>
      </c>
      <c r="B9326" t="s">
        <v>7275</v>
      </c>
      <c r="C9326" s="3">
        <v>102.63</v>
      </c>
    </row>
    <row r="9327" spans="1:3" x14ac:dyDescent="0.25">
      <c r="A9327" s="4">
        <v>7898029556539</v>
      </c>
      <c r="B9327" t="s">
        <v>7276</v>
      </c>
      <c r="C9327" s="3">
        <v>46.32</v>
      </c>
    </row>
    <row r="9328" spans="1:3" x14ac:dyDescent="0.25">
      <c r="A9328" s="4">
        <v>7898029556812</v>
      </c>
      <c r="B9328" t="s">
        <v>7277</v>
      </c>
      <c r="C9328" s="3">
        <v>66.47</v>
      </c>
    </row>
    <row r="9329" spans="1:3" x14ac:dyDescent="0.25">
      <c r="A9329" s="4">
        <v>7898029556829</v>
      </c>
      <c r="B9329" t="s">
        <v>7278</v>
      </c>
      <c r="C9329" s="3">
        <v>46.49</v>
      </c>
    </row>
    <row r="9330" spans="1:3" x14ac:dyDescent="0.25">
      <c r="A9330" s="4">
        <v>7898029557123</v>
      </c>
      <c r="B9330" t="s">
        <v>7279</v>
      </c>
      <c r="C9330" s="3">
        <v>143.80000000000001</v>
      </c>
    </row>
    <row r="9331" spans="1:3" x14ac:dyDescent="0.25">
      <c r="A9331" s="4">
        <v>7898029557154</v>
      </c>
      <c r="B9331" t="s">
        <v>7280</v>
      </c>
      <c r="C9331" s="3">
        <v>159.25</v>
      </c>
    </row>
    <row r="9332" spans="1:3" x14ac:dyDescent="0.25">
      <c r="A9332" s="4">
        <v>7898029557406</v>
      </c>
      <c r="B9332" t="s">
        <v>7281</v>
      </c>
      <c r="C9332" s="3">
        <v>102.86</v>
      </c>
    </row>
    <row r="9333" spans="1:3" x14ac:dyDescent="0.25">
      <c r="A9333" s="4">
        <v>7898029557437</v>
      </c>
      <c r="B9333" t="s">
        <v>7282</v>
      </c>
      <c r="C9333" s="3">
        <v>210.8</v>
      </c>
    </row>
    <row r="9334" spans="1:3" x14ac:dyDescent="0.25">
      <c r="A9334" s="4">
        <v>7898029558595</v>
      </c>
      <c r="B9334" t="s">
        <v>7283</v>
      </c>
      <c r="C9334" s="3">
        <v>217.69</v>
      </c>
    </row>
    <row r="9335" spans="1:3" x14ac:dyDescent="0.25">
      <c r="A9335" s="4">
        <v>7898029558618</v>
      </c>
      <c r="B9335" t="s">
        <v>7284</v>
      </c>
      <c r="C9335" s="3">
        <v>343.35</v>
      </c>
    </row>
    <row r="9336" spans="1:3" x14ac:dyDescent="0.25">
      <c r="A9336" s="4">
        <v>7898029558755</v>
      </c>
      <c r="B9336" t="s">
        <v>7285</v>
      </c>
      <c r="C9336" s="3">
        <v>114.74</v>
      </c>
    </row>
    <row r="9337" spans="1:3" x14ac:dyDescent="0.25">
      <c r="A9337" s="4">
        <v>7898029558809</v>
      </c>
      <c r="B9337" t="s">
        <v>7286</v>
      </c>
      <c r="C9337" s="3">
        <v>77.08</v>
      </c>
    </row>
    <row r="9338" spans="1:3" x14ac:dyDescent="0.25">
      <c r="A9338" s="4">
        <v>7898029558816</v>
      </c>
      <c r="B9338" t="s">
        <v>7287</v>
      </c>
      <c r="C9338" s="3">
        <v>144.54</v>
      </c>
    </row>
    <row r="9339" spans="1:3" x14ac:dyDescent="0.25">
      <c r="A9339" s="4">
        <v>7898031310228</v>
      </c>
      <c r="B9339" t="s">
        <v>7288</v>
      </c>
      <c r="C9339" s="3">
        <v>9.19</v>
      </c>
    </row>
    <row r="9340" spans="1:3" x14ac:dyDescent="0.25">
      <c r="A9340" s="4">
        <v>7898031310303</v>
      </c>
      <c r="B9340" t="s">
        <v>7289</v>
      </c>
      <c r="C9340" s="3">
        <v>6.53</v>
      </c>
    </row>
    <row r="9341" spans="1:3" x14ac:dyDescent="0.25">
      <c r="A9341" s="4">
        <v>7898031310389</v>
      </c>
      <c r="B9341" t="s">
        <v>7290</v>
      </c>
      <c r="C9341" s="3">
        <v>4.54</v>
      </c>
    </row>
    <row r="9342" spans="1:3" x14ac:dyDescent="0.25">
      <c r="A9342" s="4">
        <v>7898031310587</v>
      </c>
      <c r="B9342" t="s">
        <v>7291</v>
      </c>
      <c r="C9342" s="3">
        <v>4.38</v>
      </c>
    </row>
    <row r="9343" spans="1:3" x14ac:dyDescent="0.25">
      <c r="A9343" s="4">
        <v>7898031310662</v>
      </c>
      <c r="B9343" t="s">
        <v>7292</v>
      </c>
      <c r="C9343" s="3">
        <v>7.21</v>
      </c>
    </row>
    <row r="9344" spans="1:3" x14ac:dyDescent="0.25">
      <c r="A9344" s="4">
        <v>7898031310709</v>
      </c>
      <c r="B9344" t="s">
        <v>7293</v>
      </c>
      <c r="C9344" s="3">
        <v>12.37</v>
      </c>
    </row>
    <row r="9345" spans="1:3" x14ac:dyDescent="0.25">
      <c r="A9345" s="4">
        <v>7898031310945</v>
      </c>
      <c r="B9345" t="s">
        <v>7294</v>
      </c>
      <c r="C9345" s="3">
        <v>4.05</v>
      </c>
    </row>
    <row r="9346" spans="1:3" x14ac:dyDescent="0.25">
      <c r="A9346" s="4">
        <v>7898031310969</v>
      </c>
      <c r="B9346" t="s">
        <v>7295</v>
      </c>
      <c r="C9346" s="3">
        <v>8.1</v>
      </c>
    </row>
    <row r="9347" spans="1:3" x14ac:dyDescent="0.25">
      <c r="A9347" s="4">
        <v>7898031311034</v>
      </c>
      <c r="B9347" t="s">
        <v>7296</v>
      </c>
      <c r="C9347" s="3">
        <v>7.41</v>
      </c>
    </row>
    <row r="9348" spans="1:3" x14ac:dyDescent="0.25">
      <c r="A9348" s="4">
        <v>7898031311232</v>
      </c>
      <c r="B9348" t="s">
        <v>7297</v>
      </c>
      <c r="C9348" s="3">
        <v>5.0599999999999996</v>
      </c>
    </row>
    <row r="9349" spans="1:3" x14ac:dyDescent="0.25">
      <c r="A9349" s="4">
        <v>7898031311324</v>
      </c>
      <c r="B9349" t="s">
        <v>7298</v>
      </c>
      <c r="C9349" s="3">
        <v>4.45</v>
      </c>
    </row>
    <row r="9350" spans="1:3" x14ac:dyDescent="0.25">
      <c r="A9350" s="4">
        <v>7898031312352</v>
      </c>
      <c r="B9350" t="s">
        <v>7299</v>
      </c>
      <c r="C9350" s="3">
        <v>6.11</v>
      </c>
    </row>
    <row r="9351" spans="1:3" x14ac:dyDescent="0.25">
      <c r="A9351" s="4">
        <v>7898031312697</v>
      </c>
      <c r="B9351" t="s">
        <v>7300</v>
      </c>
      <c r="C9351" s="3">
        <v>8.1</v>
      </c>
    </row>
    <row r="9352" spans="1:3" x14ac:dyDescent="0.25">
      <c r="A9352" s="4">
        <v>7898031313465</v>
      </c>
      <c r="B9352" t="s">
        <v>7301</v>
      </c>
      <c r="C9352" s="3">
        <v>5.26</v>
      </c>
    </row>
    <row r="9353" spans="1:3" x14ac:dyDescent="0.25">
      <c r="A9353" s="4">
        <v>7898037080019</v>
      </c>
      <c r="B9353" t="s">
        <v>7302</v>
      </c>
      <c r="C9353" s="3">
        <v>25.44</v>
      </c>
    </row>
    <row r="9354" spans="1:3" x14ac:dyDescent="0.25">
      <c r="A9354" s="4">
        <v>7898037080033</v>
      </c>
      <c r="B9354" t="s">
        <v>7303</v>
      </c>
      <c r="C9354" s="3">
        <v>25.26</v>
      </c>
    </row>
    <row r="9355" spans="1:3" x14ac:dyDescent="0.25">
      <c r="A9355" s="4">
        <v>7898040000000</v>
      </c>
      <c r="B9355" t="s">
        <v>7304</v>
      </c>
      <c r="C9355" s="3">
        <v>25.02</v>
      </c>
    </row>
    <row r="9356" spans="1:3" x14ac:dyDescent="0.25">
      <c r="A9356" s="4">
        <v>7898037080163</v>
      </c>
      <c r="B9356" t="s">
        <v>7305</v>
      </c>
      <c r="C9356" s="3">
        <v>24.99</v>
      </c>
    </row>
    <row r="9357" spans="1:3" x14ac:dyDescent="0.25">
      <c r="A9357" s="4">
        <v>7898037080187</v>
      </c>
      <c r="B9357" t="s">
        <v>7306</v>
      </c>
      <c r="C9357" s="3">
        <v>24.93</v>
      </c>
    </row>
    <row r="9358" spans="1:3" x14ac:dyDescent="0.25">
      <c r="A9358" s="4">
        <v>7898037080286</v>
      </c>
      <c r="B9358" t="s">
        <v>7307</v>
      </c>
      <c r="C9358" s="3">
        <v>24.61</v>
      </c>
    </row>
    <row r="9359" spans="1:3" x14ac:dyDescent="0.25">
      <c r="A9359" s="4">
        <v>7898037080323</v>
      </c>
      <c r="B9359" t="s">
        <v>7308</v>
      </c>
      <c r="C9359" s="3">
        <v>24.52</v>
      </c>
    </row>
    <row r="9360" spans="1:3" x14ac:dyDescent="0.25">
      <c r="A9360" s="4">
        <v>7898037080347</v>
      </c>
      <c r="B9360" t="s">
        <v>7309</v>
      </c>
      <c r="C9360" s="3">
        <v>25.36</v>
      </c>
    </row>
    <row r="9361" spans="1:3" x14ac:dyDescent="0.25">
      <c r="A9361" s="4">
        <v>7898037080354</v>
      </c>
      <c r="B9361" t="s">
        <v>7310</v>
      </c>
      <c r="C9361" s="3">
        <v>25.08</v>
      </c>
    </row>
    <row r="9362" spans="1:3" x14ac:dyDescent="0.25">
      <c r="A9362" s="4">
        <v>7896026173018</v>
      </c>
      <c r="B9362" t="s">
        <v>7311</v>
      </c>
      <c r="C9362" s="3">
        <v>35.33</v>
      </c>
    </row>
    <row r="9363" spans="1:3" x14ac:dyDescent="0.25">
      <c r="A9363" s="4">
        <v>7898037080460</v>
      </c>
      <c r="B9363" t="s">
        <v>7311</v>
      </c>
      <c r="C9363" s="3">
        <v>35.33</v>
      </c>
    </row>
    <row r="9364" spans="1:3" x14ac:dyDescent="0.25">
      <c r="A9364" s="4">
        <v>7898037080484</v>
      </c>
      <c r="B9364" t="s">
        <v>7312</v>
      </c>
      <c r="C9364" s="3">
        <v>24.12</v>
      </c>
    </row>
    <row r="9365" spans="1:3" x14ac:dyDescent="0.25">
      <c r="A9365" s="4">
        <v>7898037080491</v>
      </c>
      <c r="B9365" t="s">
        <v>7313</v>
      </c>
      <c r="C9365" s="3">
        <v>25.79</v>
      </c>
    </row>
    <row r="9366" spans="1:3" x14ac:dyDescent="0.25">
      <c r="A9366" s="4">
        <v>7898037080774</v>
      </c>
      <c r="B9366" t="s">
        <v>7314</v>
      </c>
      <c r="C9366" s="3">
        <v>55.89</v>
      </c>
    </row>
    <row r="9367" spans="1:3" x14ac:dyDescent="0.25">
      <c r="A9367" s="4">
        <v>7898037080804</v>
      </c>
      <c r="B9367" t="s">
        <v>7315</v>
      </c>
      <c r="C9367" s="3">
        <v>25.01</v>
      </c>
    </row>
    <row r="9368" spans="1:3" x14ac:dyDescent="0.25">
      <c r="A9368" s="4">
        <v>7898037081252</v>
      </c>
      <c r="B9368" t="s">
        <v>7316</v>
      </c>
      <c r="C9368" s="3">
        <v>48.06</v>
      </c>
    </row>
    <row r="9369" spans="1:3" x14ac:dyDescent="0.25">
      <c r="A9369" s="4">
        <v>7898037082082</v>
      </c>
      <c r="B9369" t="s">
        <v>7317</v>
      </c>
      <c r="C9369" s="3">
        <v>41.98</v>
      </c>
    </row>
    <row r="9370" spans="1:3" x14ac:dyDescent="0.25">
      <c r="A9370" s="4">
        <v>7898037084864</v>
      </c>
      <c r="B9370" t="s">
        <v>7318</v>
      </c>
      <c r="C9370" s="3">
        <v>26.39</v>
      </c>
    </row>
    <row r="9371" spans="1:3" x14ac:dyDescent="0.25">
      <c r="A9371" s="4">
        <v>7898037084901</v>
      </c>
      <c r="B9371" t="s">
        <v>7319</v>
      </c>
      <c r="C9371" s="3">
        <v>23.65</v>
      </c>
    </row>
    <row r="9372" spans="1:3" x14ac:dyDescent="0.25">
      <c r="A9372" s="4">
        <v>7898037084918</v>
      </c>
      <c r="B9372" t="s">
        <v>7320</v>
      </c>
      <c r="C9372" s="3">
        <v>22.69</v>
      </c>
    </row>
    <row r="9373" spans="1:3" x14ac:dyDescent="0.25">
      <c r="A9373" s="4">
        <v>7898037084956</v>
      </c>
      <c r="B9373" t="s">
        <v>7321</v>
      </c>
      <c r="C9373" s="3">
        <v>52.64</v>
      </c>
    </row>
    <row r="9374" spans="1:3" x14ac:dyDescent="0.25">
      <c r="A9374" s="4">
        <v>7898040320027</v>
      </c>
      <c r="B9374" t="s">
        <v>7322</v>
      </c>
      <c r="C9374" s="3">
        <v>84.93</v>
      </c>
    </row>
    <row r="9375" spans="1:3" x14ac:dyDescent="0.25">
      <c r="A9375" s="4">
        <v>7898040320560</v>
      </c>
      <c r="B9375" t="s">
        <v>7323</v>
      </c>
      <c r="C9375" s="3">
        <v>66.38</v>
      </c>
    </row>
    <row r="9376" spans="1:3" x14ac:dyDescent="0.25">
      <c r="A9376" s="4">
        <v>7898040320584</v>
      </c>
      <c r="B9376" t="s">
        <v>7324</v>
      </c>
      <c r="C9376" s="3">
        <v>32.19</v>
      </c>
    </row>
    <row r="9377" spans="1:3" x14ac:dyDescent="0.25">
      <c r="A9377" s="4">
        <v>7898040320683</v>
      </c>
      <c r="B9377" t="s">
        <v>7325</v>
      </c>
      <c r="C9377" s="3">
        <v>39.04</v>
      </c>
    </row>
    <row r="9378" spans="1:3" x14ac:dyDescent="0.25">
      <c r="A9378" s="4">
        <v>7898040320706</v>
      </c>
      <c r="B9378" t="s">
        <v>7326</v>
      </c>
      <c r="C9378" s="3">
        <v>219.11</v>
      </c>
    </row>
    <row r="9379" spans="1:3" x14ac:dyDescent="0.25">
      <c r="A9379" s="4">
        <v>7898040320768</v>
      </c>
      <c r="B9379" t="s">
        <v>7327</v>
      </c>
      <c r="C9379" s="3">
        <v>28.32</v>
      </c>
    </row>
    <row r="9380" spans="1:3" x14ac:dyDescent="0.25">
      <c r="A9380" s="4">
        <v>7898040320782</v>
      </c>
      <c r="B9380" t="s">
        <v>7328</v>
      </c>
      <c r="C9380" s="3">
        <v>13.81</v>
      </c>
    </row>
    <row r="9381" spans="1:3" x14ac:dyDescent="0.25">
      <c r="A9381" s="4">
        <v>7898040320874</v>
      </c>
      <c r="B9381" t="s">
        <v>7329</v>
      </c>
      <c r="C9381" s="3">
        <v>51.49</v>
      </c>
    </row>
    <row r="9382" spans="1:3" x14ac:dyDescent="0.25">
      <c r="A9382" s="4">
        <v>7898040320911</v>
      </c>
      <c r="B9382" t="s">
        <v>7330</v>
      </c>
      <c r="C9382" s="3">
        <v>10.27</v>
      </c>
    </row>
    <row r="9383" spans="1:3" x14ac:dyDescent="0.25">
      <c r="A9383" s="4">
        <v>7898040320928</v>
      </c>
      <c r="B9383" t="s">
        <v>7331</v>
      </c>
      <c r="C9383" s="3">
        <v>28.29</v>
      </c>
    </row>
    <row r="9384" spans="1:3" x14ac:dyDescent="0.25">
      <c r="A9384" s="4">
        <v>7898244720234</v>
      </c>
      <c r="B9384" t="s">
        <v>7331</v>
      </c>
      <c r="C9384" s="3">
        <v>28.29</v>
      </c>
    </row>
    <row r="9385" spans="1:3" x14ac:dyDescent="0.25">
      <c r="A9385" s="4">
        <v>7898040320942</v>
      </c>
      <c r="B9385" t="s">
        <v>7332</v>
      </c>
      <c r="C9385" s="3">
        <v>16.260000000000002</v>
      </c>
    </row>
    <row r="9386" spans="1:3" x14ac:dyDescent="0.25">
      <c r="A9386" s="4">
        <v>7898040320973</v>
      </c>
      <c r="B9386" t="s">
        <v>7333</v>
      </c>
      <c r="C9386" s="3">
        <v>39.86</v>
      </c>
    </row>
    <row r="9387" spans="1:3" x14ac:dyDescent="0.25">
      <c r="A9387" s="4">
        <v>7898040321079</v>
      </c>
      <c r="B9387" t="s">
        <v>7334</v>
      </c>
      <c r="C9387" s="3">
        <v>42.86</v>
      </c>
    </row>
    <row r="9388" spans="1:3" x14ac:dyDescent="0.25">
      <c r="A9388" s="4">
        <v>7898040324223</v>
      </c>
      <c r="B9388" t="s">
        <v>7335</v>
      </c>
      <c r="C9388" s="3">
        <v>42.86</v>
      </c>
    </row>
    <row r="9389" spans="1:3" x14ac:dyDescent="0.25">
      <c r="A9389" s="4">
        <v>7898040321215</v>
      </c>
      <c r="B9389" t="s">
        <v>7336</v>
      </c>
      <c r="C9389" s="3">
        <v>216.63</v>
      </c>
    </row>
    <row r="9390" spans="1:3" x14ac:dyDescent="0.25">
      <c r="A9390" s="4">
        <v>7898040321253</v>
      </c>
      <c r="B9390" t="s">
        <v>7337</v>
      </c>
      <c r="C9390" s="3">
        <v>52.82</v>
      </c>
    </row>
    <row r="9391" spans="1:3" x14ac:dyDescent="0.25">
      <c r="A9391" s="4">
        <v>7898040321284</v>
      </c>
      <c r="B9391" t="s">
        <v>7338</v>
      </c>
      <c r="C9391" s="3">
        <v>28.48</v>
      </c>
    </row>
    <row r="9392" spans="1:3" x14ac:dyDescent="0.25">
      <c r="A9392" s="4">
        <v>7898040321291</v>
      </c>
      <c r="B9392" t="s">
        <v>7339</v>
      </c>
      <c r="C9392" s="3">
        <v>41.23</v>
      </c>
    </row>
    <row r="9393" spans="1:3" x14ac:dyDescent="0.25">
      <c r="A9393" s="4">
        <v>7898040321338</v>
      </c>
      <c r="B9393" t="s">
        <v>7064</v>
      </c>
      <c r="C9393" s="3">
        <v>61.68</v>
      </c>
    </row>
    <row r="9394" spans="1:3" x14ac:dyDescent="0.25">
      <c r="A9394" s="4">
        <v>7898948648131</v>
      </c>
      <c r="B9394" t="s">
        <v>7064</v>
      </c>
      <c r="C9394" s="3">
        <v>61.68</v>
      </c>
    </row>
    <row r="9395" spans="1:3" x14ac:dyDescent="0.25">
      <c r="A9395" s="4">
        <v>7898040321376</v>
      </c>
      <c r="B9395" t="s">
        <v>7340</v>
      </c>
      <c r="C9395" s="3">
        <v>84.84</v>
      </c>
    </row>
    <row r="9396" spans="1:3" x14ac:dyDescent="0.25">
      <c r="A9396" s="4">
        <v>7898040321390</v>
      </c>
      <c r="B9396" t="s">
        <v>7341</v>
      </c>
      <c r="C9396" s="3">
        <v>31.39</v>
      </c>
    </row>
    <row r="9397" spans="1:3" x14ac:dyDescent="0.25">
      <c r="A9397" s="4">
        <v>7898040321406</v>
      </c>
      <c r="B9397" t="s">
        <v>7342</v>
      </c>
      <c r="C9397" s="3">
        <v>93.83</v>
      </c>
    </row>
    <row r="9398" spans="1:3" x14ac:dyDescent="0.25">
      <c r="A9398" s="4">
        <v>7898040321420</v>
      </c>
      <c r="B9398" t="s">
        <v>7343</v>
      </c>
      <c r="C9398" s="3">
        <v>27.99</v>
      </c>
    </row>
    <row r="9399" spans="1:3" x14ac:dyDescent="0.25">
      <c r="A9399" s="4">
        <v>7898040321499</v>
      </c>
      <c r="B9399" t="s">
        <v>7344</v>
      </c>
      <c r="C9399" s="3">
        <v>179.19</v>
      </c>
    </row>
    <row r="9400" spans="1:3" x14ac:dyDescent="0.25">
      <c r="A9400" s="4">
        <v>7898040321505</v>
      </c>
      <c r="B9400" t="s">
        <v>7345</v>
      </c>
      <c r="C9400" s="3">
        <v>59.36</v>
      </c>
    </row>
    <row r="9401" spans="1:3" x14ac:dyDescent="0.25">
      <c r="A9401" s="4">
        <v>7898040321512</v>
      </c>
      <c r="B9401" t="s">
        <v>7346</v>
      </c>
      <c r="C9401" s="3">
        <v>62.89</v>
      </c>
    </row>
    <row r="9402" spans="1:3" x14ac:dyDescent="0.25">
      <c r="A9402" s="4">
        <v>7898040321550</v>
      </c>
      <c r="B9402" t="s">
        <v>7347</v>
      </c>
      <c r="C9402" s="3">
        <v>103.84</v>
      </c>
    </row>
    <row r="9403" spans="1:3" x14ac:dyDescent="0.25">
      <c r="A9403" s="4">
        <v>7898040321567</v>
      </c>
      <c r="B9403" t="s">
        <v>7348</v>
      </c>
      <c r="C9403" s="3">
        <v>162.75</v>
      </c>
    </row>
    <row r="9404" spans="1:3" x14ac:dyDescent="0.25">
      <c r="A9404" s="4">
        <v>7898040321765</v>
      </c>
      <c r="B9404" t="s">
        <v>7349</v>
      </c>
      <c r="C9404" s="3">
        <v>137.05000000000001</v>
      </c>
    </row>
    <row r="9405" spans="1:3" x14ac:dyDescent="0.25">
      <c r="A9405" s="4">
        <v>7898040321970</v>
      </c>
      <c r="B9405" t="s">
        <v>7350</v>
      </c>
      <c r="C9405" s="3">
        <v>83.52</v>
      </c>
    </row>
    <row r="9406" spans="1:3" x14ac:dyDescent="0.25">
      <c r="A9406" s="4">
        <v>7898040322120</v>
      </c>
      <c r="B9406" t="s">
        <v>7351</v>
      </c>
      <c r="C9406" s="3">
        <v>41.26</v>
      </c>
    </row>
    <row r="9407" spans="1:3" x14ac:dyDescent="0.25">
      <c r="A9407" s="4">
        <v>7898040322137</v>
      </c>
      <c r="B9407" t="s">
        <v>7352</v>
      </c>
      <c r="C9407" s="3">
        <v>94.65</v>
      </c>
    </row>
    <row r="9408" spans="1:3" x14ac:dyDescent="0.25">
      <c r="A9408" s="4">
        <v>7898040322199</v>
      </c>
      <c r="B9408" t="s">
        <v>7353</v>
      </c>
      <c r="C9408" s="3">
        <v>73.150000000000006</v>
      </c>
    </row>
    <row r="9409" spans="1:3" x14ac:dyDescent="0.25">
      <c r="A9409" s="4">
        <v>7898040322205</v>
      </c>
      <c r="B9409" t="s">
        <v>7354</v>
      </c>
      <c r="C9409" s="3">
        <v>99.79</v>
      </c>
    </row>
    <row r="9410" spans="1:3" x14ac:dyDescent="0.25">
      <c r="A9410" s="4">
        <v>7898040322328</v>
      </c>
      <c r="B9410" t="s">
        <v>7355</v>
      </c>
      <c r="C9410" s="3">
        <v>66.849999999999994</v>
      </c>
    </row>
    <row r="9411" spans="1:3" x14ac:dyDescent="0.25">
      <c r="A9411" s="4">
        <v>7898040322441</v>
      </c>
      <c r="B9411" t="s">
        <v>7356</v>
      </c>
      <c r="C9411" s="3">
        <v>44.18</v>
      </c>
    </row>
    <row r="9412" spans="1:3" x14ac:dyDescent="0.25">
      <c r="A9412" s="4">
        <v>7898040322540</v>
      </c>
      <c r="B9412" t="s">
        <v>7357</v>
      </c>
      <c r="C9412" s="3">
        <v>44.42</v>
      </c>
    </row>
    <row r="9413" spans="1:3" x14ac:dyDescent="0.25">
      <c r="A9413" s="4">
        <v>7898040322564</v>
      </c>
      <c r="B9413" t="s">
        <v>7358</v>
      </c>
      <c r="C9413" s="3">
        <v>113.71</v>
      </c>
    </row>
    <row r="9414" spans="1:3" x14ac:dyDescent="0.25">
      <c r="A9414" s="4">
        <v>7898040322670</v>
      </c>
      <c r="B9414" t="s">
        <v>7359</v>
      </c>
      <c r="C9414" s="3">
        <v>67.040000000000006</v>
      </c>
    </row>
    <row r="9415" spans="1:3" x14ac:dyDescent="0.25">
      <c r="A9415" s="4">
        <v>7898040322687</v>
      </c>
      <c r="B9415" t="s">
        <v>7360</v>
      </c>
      <c r="C9415" s="3">
        <v>123.71</v>
      </c>
    </row>
    <row r="9416" spans="1:3" x14ac:dyDescent="0.25">
      <c r="A9416" s="4">
        <v>7898040322700</v>
      </c>
      <c r="B9416" t="s">
        <v>7361</v>
      </c>
      <c r="C9416" s="3">
        <v>101.91</v>
      </c>
    </row>
    <row r="9417" spans="1:3" x14ac:dyDescent="0.25">
      <c r="A9417" s="4">
        <v>7898040322748</v>
      </c>
      <c r="B9417" t="s">
        <v>7362</v>
      </c>
      <c r="C9417" s="3">
        <v>60.63</v>
      </c>
    </row>
    <row r="9418" spans="1:3" x14ac:dyDescent="0.25">
      <c r="A9418" s="4">
        <v>7898040323288</v>
      </c>
      <c r="B9418" t="s">
        <v>7363</v>
      </c>
      <c r="C9418" s="3">
        <v>3.66</v>
      </c>
    </row>
    <row r="9419" spans="1:3" x14ac:dyDescent="0.25">
      <c r="A9419" s="4">
        <v>7898040323578</v>
      </c>
      <c r="B9419" t="s">
        <v>7364</v>
      </c>
      <c r="C9419" s="3">
        <v>41.84</v>
      </c>
    </row>
    <row r="9420" spans="1:3" x14ac:dyDescent="0.25">
      <c r="A9420" s="4">
        <v>7898040323769</v>
      </c>
      <c r="B9420" t="s">
        <v>7365</v>
      </c>
      <c r="C9420" s="3">
        <v>40.409999999999997</v>
      </c>
    </row>
    <row r="9421" spans="1:3" x14ac:dyDescent="0.25">
      <c r="A9421" s="4">
        <v>7898040323899</v>
      </c>
      <c r="B9421" t="s">
        <v>7366</v>
      </c>
      <c r="C9421" s="3">
        <v>63.13</v>
      </c>
    </row>
    <row r="9422" spans="1:3" x14ac:dyDescent="0.25">
      <c r="A9422" s="4">
        <v>7898040323905</v>
      </c>
      <c r="B9422" t="s">
        <v>7367</v>
      </c>
      <c r="C9422" s="3">
        <v>59.86</v>
      </c>
    </row>
    <row r="9423" spans="1:3" x14ac:dyDescent="0.25">
      <c r="A9423" s="4">
        <v>7898040324049</v>
      </c>
      <c r="B9423" t="s">
        <v>7368</v>
      </c>
      <c r="C9423" s="3">
        <v>37.159999999999997</v>
      </c>
    </row>
    <row r="9424" spans="1:3" x14ac:dyDescent="0.25">
      <c r="A9424" s="4">
        <v>7898040324063</v>
      </c>
      <c r="B9424" t="s">
        <v>7369</v>
      </c>
      <c r="C9424" s="3">
        <v>55.66</v>
      </c>
    </row>
    <row r="9425" spans="1:3" x14ac:dyDescent="0.25">
      <c r="A9425" s="4">
        <v>7898040324179</v>
      </c>
      <c r="B9425" t="s">
        <v>7370</v>
      </c>
      <c r="C9425" s="3">
        <v>150.24</v>
      </c>
    </row>
    <row r="9426" spans="1:3" x14ac:dyDescent="0.25">
      <c r="A9426" s="4">
        <v>7898040324247</v>
      </c>
      <c r="B9426" t="s">
        <v>7371</v>
      </c>
      <c r="C9426" s="3">
        <v>53.11</v>
      </c>
    </row>
    <row r="9427" spans="1:3" x14ac:dyDescent="0.25">
      <c r="A9427" s="4">
        <v>7896226502434</v>
      </c>
      <c r="B9427" t="s">
        <v>7372</v>
      </c>
      <c r="C9427" s="3">
        <v>26.73</v>
      </c>
    </row>
    <row r="9428" spans="1:3" x14ac:dyDescent="0.25">
      <c r="A9428" s="4">
        <v>7898040324261</v>
      </c>
      <c r="B9428" t="s">
        <v>7373</v>
      </c>
      <c r="C9428" s="3">
        <v>26.73</v>
      </c>
    </row>
    <row r="9429" spans="1:3" x14ac:dyDescent="0.25">
      <c r="A9429" s="4">
        <v>7898040324421</v>
      </c>
      <c r="B9429" t="s">
        <v>7374</v>
      </c>
      <c r="C9429" s="3">
        <v>1968.86</v>
      </c>
    </row>
    <row r="9430" spans="1:3" x14ac:dyDescent="0.25">
      <c r="A9430" s="4">
        <v>7898040324452</v>
      </c>
      <c r="B9430" t="s">
        <v>7375</v>
      </c>
      <c r="C9430" s="3">
        <v>13.22</v>
      </c>
    </row>
    <row r="9431" spans="1:3" x14ac:dyDescent="0.25">
      <c r="A9431" s="4">
        <v>7898040324483</v>
      </c>
      <c r="B9431" t="s">
        <v>7376</v>
      </c>
      <c r="C9431" s="3">
        <v>28.36</v>
      </c>
    </row>
    <row r="9432" spans="1:3" x14ac:dyDescent="0.25">
      <c r="A9432" s="4">
        <v>7898040324506</v>
      </c>
      <c r="B9432" t="s">
        <v>7377</v>
      </c>
      <c r="C9432" s="3">
        <v>66.64</v>
      </c>
    </row>
    <row r="9433" spans="1:3" x14ac:dyDescent="0.25">
      <c r="A9433" s="4">
        <v>7898040324728</v>
      </c>
      <c r="B9433" t="s">
        <v>7378</v>
      </c>
      <c r="C9433" s="3">
        <v>46.67</v>
      </c>
    </row>
    <row r="9434" spans="1:3" x14ac:dyDescent="0.25">
      <c r="A9434" s="4">
        <v>7898040324940</v>
      </c>
      <c r="B9434" t="s">
        <v>7379</v>
      </c>
      <c r="C9434" s="3">
        <v>15.19</v>
      </c>
    </row>
    <row r="9435" spans="1:3" x14ac:dyDescent="0.25">
      <c r="A9435" s="4">
        <v>7898244720135</v>
      </c>
      <c r="B9435" t="s">
        <v>7379</v>
      </c>
      <c r="C9435" s="3">
        <v>15.19</v>
      </c>
    </row>
    <row r="9436" spans="1:3" x14ac:dyDescent="0.25">
      <c r="A9436" s="4">
        <v>7898040324957</v>
      </c>
      <c r="B9436" t="s">
        <v>7380</v>
      </c>
      <c r="C9436" s="3">
        <v>74.290000000000006</v>
      </c>
    </row>
    <row r="9437" spans="1:3" x14ac:dyDescent="0.25">
      <c r="A9437" s="4">
        <v>7898040324964</v>
      </c>
      <c r="B9437" t="s">
        <v>7381</v>
      </c>
      <c r="C9437" s="3">
        <v>77.91</v>
      </c>
    </row>
    <row r="9438" spans="1:3" x14ac:dyDescent="0.25">
      <c r="A9438" s="4">
        <v>7898040324971</v>
      </c>
      <c r="B9438" t="s">
        <v>7382</v>
      </c>
      <c r="C9438" s="3">
        <v>75.11</v>
      </c>
    </row>
    <row r="9439" spans="1:3" x14ac:dyDescent="0.25">
      <c r="A9439" s="4">
        <v>7898040000000</v>
      </c>
      <c r="B9439" t="s">
        <v>7383</v>
      </c>
      <c r="C9439" s="3">
        <v>198.56</v>
      </c>
    </row>
    <row r="9440" spans="1:3" x14ac:dyDescent="0.25">
      <c r="A9440" s="4">
        <v>7898040325169</v>
      </c>
      <c r="B9440" t="s">
        <v>7384</v>
      </c>
      <c r="C9440" s="3">
        <v>30.75</v>
      </c>
    </row>
    <row r="9441" spans="1:3" x14ac:dyDescent="0.25">
      <c r="A9441" s="4">
        <v>7898040325183</v>
      </c>
      <c r="B9441" t="s">
        <v>7385</v>
      </c>
      <c r="C9441" s="3">
        <v>27.52</v>
      </c>
    </row>
    <row r="9442" spans="1:3" x14ac:dyDescent="0.25">
      <c r="A9442" s="4">
        <v>7898040325206</v>
      </c>
      <c r="B9442" t="s">
        <v>7386</v>
      </c>
      <c r="C9442" s="3">
        <v>29.13</v>
      </c>
    </row>
    <row r="9443" spans="1:3" x14ac:dyDescent="0.25">
      <c r="A9443" s="4">
        <v>7898040325237</v>
      </c>
      <c r="B9443" t="s">
        <v>7387</v>
      </c>
      <c r="C9443" s="3">
        <v>40.840000000000003</v>
      </c>
    </row>
    <row r="9444" spans="1:3" x14ac:dyDescent="0.25">
      <c r="A9444" s="4">
        <v>7898040325282</v>
      </c>
      <c r="B9444" t="s">
        <v>7388</v>
      </c>
      <c r="C9444" s="3">
        <v>47.02</v>
      </c>
    </row>
    <row r="9445" spans="1:3" x14ac:dyDescent="0.25">
      <c r="A9445" s="4">
        <v>7898040325381</v>
      </c>
      <c r="B9445" t="s">
        <v>7389</v>
      </c>
      <c r="C9445" s="3">
        <v>67.540000000000006</v>
      </c>
    </row>
    <row r="9446" spans="1:3" x14ac:dyDescent="0.25">
      <c r="A9446" s="4">
        <v>7898040325565</v>
      </c>
      <c r="B9446" t="s">
        <v>7390</v>
      </c>
      <c r="C9446" s="3">
        <v>72.83</v>
      </c>
    </row>
    <row r="9447" spans="1:3" x14ac:dyDescent="0.25">
      <c r="A9447" s="4">
        <v>7898040325602</v>
      </c>
      <c r="B9447" t="s">
        <v>7391</v>
      </c>
      <c r="C9447" s="3">
        <v>133.83000000000001</v>
      </c>
    </row>
    <row r="9448" spans="1:3" x14ac:dyDescent="0.25">
      <c r="A9448" s="4">
        <v>7898040325626</v>
      </c>
      <c r="B9448" t="s">
        <v>7392</v>
      </c>
      <c r="C9448" s="3">
        <v>42.46</v>
      </c>
    </row>
    <row r="9449" spans="1:3" x14ac:dyDescent="0.25">
      <c r="A9449" s="4">
        <v>7898040325633</v>
      </c>
      <c r="B9449" t="s">
        <v>7393</v>
      </c>
      <c r="C9449" s="3">
        <v>77.91</v>
      </c>
    </row>
    <row r="9450" spans="1:3" x14ac:dyDescent="0.25">
      <c r="A9450" s="4">
        <v>7898040325664</v>
      </c>
      <c r="B9450" t="s">
        <v>7394</v>
      </c>
      <c r="C9450" s="3">
        <v>80.42</v>
      </c>
    </row>
    <row r="9451" spans="1:3" x14ac:dyDescent="0.25">
      <c r="A9451" s="4">
        <v>7898040325695</v>
      </c>
      <c r="B9451" t="s">
        <v>7395</v>
      </c>
      <c r="C9451" s="3">
        <v>120.22</v>
      </c>
    </row>
    <row r="9452" spans="1:3" x14ac:dyDescent="0.25">
      <c r="A9452" s="4">
        <v>7898040325701</v>
      </c>
      <c r="B9452" t="s">
        <v>7396</v>
      </c>
      <c r="C9452" s="3">
        <v>64.8</v>
      </c>
    </row>
    <row r="9453" spans="1:3" x14ac:dyDescent="0.25">
      <c r="A9453" s="4">
        <v>7898040325718</v>
      </c>
      <c r="B9453" t="s">
        <v>7397</v>
      </c>
      <c r="C9453" s="3">
        <v>96.16</v>
      </c>
    </row>
    <row r="9454" spans="1:3" x14ac:dyDescent="0.25">
      <c r="A9454" s="4">
        <v>7898040325725</v>
      </c>
      <c r="B9454" t="s">
        <v>7398</v>
      </c>
      <c r="C9454" s="3">
        <v>112.5</v>
      </c>
    </row>
    <row r="9455" spans="1:3" x14ac:dyDescent="0.25">
      <c r="A9455" s="4">
        <v>7898040325732</v>
      </c>
      <c r="B9455" t="s">
        <v>7399</v>
      </c>
      <c r="C9455" s="3">
        <v>85.66</v>
      </c>
    </row>
    <row r="9456" spans="1:3" x14ac:dyDescent="0.25">
      <c r="A9456" s="4">
        <v>7898040325787</v>
      </c>
      <c r="B9456" t="s">
        <v>7400</v>
      </c>
      <c r="C9456" s="3">
        <v>37.65</v>
      </c>
    </row>
    <row r="9457" spans="1:3" x14ac:dyDescent="0.25">
      <c r="A9457" s="4">
        <v>7898040326425</v>
      </c>
      <c r="B9457" t="s">
        <v>7401</v>
      </c>
      <c r="C9457" s="3">
        <v>51.63</v>
      </c>
    </row>
    <row r="9458" spans="1:3" x14ac:dyDescent="0.25">
      <c r="A9458" s="4">
        <v>7898040326524</v>
      </c>
      <c r="B9458" t="s">
        <v>7402</v>
      </c>
      <c r="C9458" s="3">
        <v>67.05</v>
      </c>
    </row>
    <row r="9459" spans="1:3" x14ac:dyDescent="0.25">
      <c r="A9459" s="4">
        <v>7898040326531</v>
      </c>
      <c r="B9459" t="s">
        <v>7403</v>
      </c>
      <c r="C9459" s="3">
        <v>62.28</v>
      </c>
    </row>
    <row r="9460" spans="1:3" x14ac:dyDescent="0.25">
      <c r="A9460" s="4">
        <v>7898040327965</v>
      </c>
      <c r="B9460" t="s">
        <v>7404</v>
      </c>
      <c r="C9460" s="3">
        <v>20.100000000000001</v>
      </c>
    </row>
    <row r="9461" spans="1:3" x14ac:dyDescent="0.25">
      <c r="A9461" s="4">
        <v>7898040327989</v>
      </c>
      <c r="B9461" t="s">
        <v>7405</v>
      </c>
      <c r="C9461" s="3">
        <v>14.24</v>
      </c>
    </row>
    <row r="9462" spans="1:3" x14ac:dyDescent="0.25">
      <c r="A9462" s="4">
        <v>7898040327996</v>
      </c>
      <c r="B9462" t="s">
        <v>7406</v>
      </c>
      <c r="C9462" s="3">
        <v>20.77</v>
      </c>
    </row>
    <row r="9463" spans="1:3" x14ac:dyDescent="0.25">
      <c r="A9463" s="4">
        <v>7898040328016</v>
      </c>
      <c r="B9463" t="s">
        <v>7407</v>
      </c>
      <c r="C9463" s="3">
        <v>43.44</v>
      </c>
    </row>
    <row r="9464" spans="1:3" x14ac:dyDescent="0.25">
      <c r="A9464" s="4">
        <v>7898040328078</v>
      </c>
      <c r="B9464" t="s">
        <v>7408</v>
      </c>
      <c r="C9464" s="3">
        <v>64.67</v>
      </c>
    </row>
    <row r="9465" spans="1:3" x14ac:dyDescent="0.25">
      <c r="A9465" s="4">
        <v>7898040328191</v>
      </c>
      <c r="B9465" t="s">
        <v>7409</v>
      </c>
      <c r="C9465" s="3">
        <v>20.239999999999998</v>
      </c>
    </row>
    <row r="9466" spans="1:3" x14ac:dyDescent="0.25">
      <c r="A9466" s="4">
        <v>7898040328221</v>
      </c>
      <c r="B9466" t="s">
        <v>7410</v>
      </c>
      <c r="C9466" s="3">
        <v>90.12</v>
      </c>
    </row>
    <row r="9467" spans="1:3" x14ac:dyDescent="0.25">
      <c r="A9467" s="4">
        <v>7898040328238</v>
      </c>
      <c r="B9467" t="s">
        <v>7411</v>
      </c>
      <c r="C9467" s="3">
        <v>320.92</v>
      </c>
    </row>
    <row r="9468" spans="1:3" x14ac:dyDescent="0.25">
      <c r="A9468" s="4">
        <v>7898040328290</v>
      </c>
      <c r="B9468" t="s">
        <v>7412</v>
      </c>
      <c r="C9468" s="3">
        <v>70.319999999999993</v>
      </c>
    </row>
    <row r="9469" spans="1:3" x14ac:dyDescent="0.25">
      <c r="A9469" s="4">
        <v>7898040328504</v>
      </c>
      <c r="B9469" t="s">
        <v>7413</v>
      </c>
      <c r="C9469" s="3">
        <v>32.81</v>
      </c>
    </row>
    <row r="9470" spans="1:3" x14ac:dyDescent="0.25">
      <c r="A9470" s="4">
        <v>7898040328535</v>
      </c>
      <c r="B9470" t="s">
        <v>7414</v>
      </c>
      <c r="C9470" s="3">
        <v>52.63</v>
      </c>
    </row>
    <row r="9471" spans="1:3" x14ac:dyDescent="0.25">
      <c r="A9471" s="4">
        <v>7896226500386</v>
      </c>
      <c r="B9471" t="s">
        <v>7415</v>
      </c>
      <c r="C9471" s="3">
        <v>26.85</v>
      </c>
    </row>
    <row r="9472" spans="1:3" x14ac:dyDescent="0.25">
      <c r="A9472" s="4">
        <v>7898040328603</v>
      </c>
      <c r="B9472" t="s">
        <v>7416</v>
      </c>
      <c r="C9472" s="3">
        <v>26.85</v>
      </c>
    </row>
    <row r="9473" spans="1:3" x14ac:dyDescent="0.25">
      <c r="A9473" s="4">
        <v>7898040328627</v>
      </c>
      <c r="B9473" t="s">
        <v>7417</v>
      </c>
      <c r="C9473" s="3">
        <v>41.75</v>
      </c>
    </row>
    <row r="9474" spans="1:3" x14ac:dyDescent="0.25">
      <c r="A9474" s="4">
        <v>7898040328993</v>
      </c>
      <c r="B9474" t="s">
        <v>7418</v>
      </c>
      <c r="C9474" s="3">
        <v>22.36</v>
      </c>
    </row>
    <row r="9475" spans="1:3" x14ac:dyDescent="0.25">
      <c r="A9475" s="4">
        <v>7898040329013</v>
      </c>
      <c r="B9475" t="s">
        <v>7419</v>
      </c>
      <c r="C9475" s="3">
        <v>33.46</v>
      </c>
    </row>
    <row r="9476" spans="1:3" x14ac:dyDescent="0.25">
      <c r="A9476" s="4">
        <v>7898040329273</v>
      </c>
      <c r="B9476" t="s">
        <v>7420</v>
      </c>
      <c r="C9476" s="3">
        <v>135.77000000000001</v>
      </c>
    </row>
    <row r="9477" spans="1:3" x14ac:dyDescent="0.25">
      <c r="A9477" s="4">
        <v>7898040329303</v>
      </c>
      <c r="B9477" t="s">
        <v>7421</v>
      </c>
      <c r="C9477" s="3">
        <v>40.950000000000003</v>
      </c>
    </row>
    <row r="9478" spans="1:3" x14ac:dyDescent="0.25">
      <c r="A9478" s="4">
        <v>7898040329440</v>
      </c>
      <c r="B9478" t="s">
        <v>7422</v>
      </c>
      <c r="C9478" s="3">
        <v>154.19</v>
      </c>
    </row>
    <row r="9479" spans="1:3" x14ac:dyDescent="0.25">
      <c r="A9479" s="4">
        <v>7898040329624</v>
      </c>
      <c r="B9479" t="s">
        <v>7423</v>
      </c>
      <c r="C9479" s="3">
        <v>66.87</v>
      </c>
    </row>
    <row r="9480" spans="1:3" x14ac:dyDescent="0.25">
      <c r="A9480" s="4">
        <v>7898040329785</v>
      </c>
      <c r="B9480" t="s">
        <v>7424</v>
      </c>
      <c r="C9480" s="3">
        <v>38.96</v>
      </c>
    </row>
    <row r="9481" spans="1:3" x14ac:dyDescent="0.25">
      <c r="A9481" s="4">
        <v>7898040329792</v>
      </c>
      <c r="B9481" t="s">
        <v>7425</v>
      </c>
      <c r="C9481" s="3">
        <v>46.49</v>
      </c>
    </row>
    <row r="9482" spans="1:3" x14ac:dyDescent="0.25">
      <c r="A9482" s="4">
        <v>7898040329952</v>
      </c>
      <c r="B9482" t="s">
        <v>7426</v>
      </c>
      <c r="C9482" s="3">
        <v>25.15</v>
      </c>
    </row>
    <row r="9483" spans="1:3" x14ac:dyDescent="0.25">
      <c r="A9483" s="4">
        <v>7898040329969</v>
      </c>
      <c r="B9483" t="s">
        <v>7427</v>
      </c>
      <c r="C9483" s="3">
        <v>20.32</v>
      </c>
    </row>
    <row r="9484" spans="1:3" x14ac:dyDescent="0.25">
      <c r="A9484" s="4">
        <v>7898048699033</v>
      </c>
      <c r="B9484" t="s">
        <v>7428</v>
      </c>
      <c r="C9484" s="3">
        <v>10.99</v>
      </c>
    </row>
    <row r="9485" spans="1:3" x14ac:dyDescent="0.25">
      <c r="A9485" s="4">
        <v>7898049790180</v>
      </c>
      <c r="B9485" t="s">
        <v>7429</v>
      </c>
      <c r="C9485" s="3">
        <v>10.6</v>
      </c>
    </row>
    <row r="9486" spans="1:3" x14ac:dyDescent="0.25">
      <c r="A9486" s="4">
        <v>7898049790395</v>
      </c>
      <c r="B9486" t="s">
        <v>7430</v>
      </c>
      <c r="C9486" s="3">
        <v>29</v>
      </c>
    </row>
    <row r="9487" spans="1:3" x14ac:dyDescent="0.25">
      <c r="A9487" s="4">
        <v>7898049790463</v>
      </c>
      <c r="B9487" t="s">
        <v>7431</v>
      </c>
      <c r="C9487" s="3">
        <v>13.55</v>
      </c>
    </row>
    <row r="9488" spans="1:3" x14ac:dyDescent="0.25">
      <c r="A9488" s="4">
        <v>7898049790586</v>
      </c>
      <c r="B9488" t="s">
        <v>7432</v>
      </c>
      <c r="C9488" s="3">
        <v>14.36</v>
      </c>
    </row>
    <row r="9489" spans="1:3" x14ac:dyDescent="0.25">
      <c r="A9489" s="4">
        <v>7898049790593</v>
      </c>
      <c r="B9489" t="s">
        <v>7433</v>
      </c>
      <c r="C9489" s="3">
        <v>40.61</v>
      </c>
    </row>
    <row r="9490" spans="1:3" x14ac:dyDescent="0.25">
      <c r="A9490" s="4">
        <v>7898049790944</v>
      </c>
      <c r="B9490" t="s">
        <v>7434</v>
      </c>
      <c r="C9490" s="3">
        <v>14.01</v>
      </c>
    </row>
    <row r="9491" spans="1:3" x14ac:dyDescent="0.25">
      <c r="A9491" s="4">
        <v>7898049792351</v>
      </c>
      <c r="B9491" t="s">
        <v>2814</v>
      </c>
      <c r="C9491" s="3">
        <v>19.850000000000001</v>
      </c>
    </row>
    <row r="9492" spans="1:3" x14ac:dyDescent="0.25">
      <c r="A9492" s="4">
        <v>7898049792511</v>
      </c>
      <c r="B9492" t="s">
        <v>7435</v>
      </c>
      <c r="C9492" s="3">
        <v>18.149999999999999</v>
      </c>
    </row>
    <row r="9493" spans="1:3" x14ac:dyDescent="0.25">
      <c r="A9493" s="4">
        <v>7898049792672</v>
      </c>
      <c r="B9493" t="s">
        <v>3890</v>
      </c>
      <c r="C9493" s="3">
        <v>18.07</v>
      </c>
    </row>
    <row r="9494" spans="1:3" x14ac:dyDescent="0.25">
      <c r="A9494" s="4">
        <v>7898049792979</v>
      </c>
      <c r="B9494" t="s">
        <v>2344</v>
      </c>
      <c r="C9494" s="3">
        <v>3.02</v>
      </c>
    </row>
    <row r="9495" spans="1:3" x14ac:dyDescent="0.25">
      <c r="A9495" s="4">
        <v>7898049793068</v>
      </c>
      <c r="B9495" t="s">
        <v>7436</v>
      </c>
      <c r="C9495" s="3">
        <v>30.64</v>
      </c>
    </row>
    <row r="9496" spans="1:3" x14ac:dyDescent="0.25">
      <c r="A9496" s="4">
        <v>7898049793143</v>
      </c>
      <c r="B9496" t="s">
        <v>7437</v>
      </c>
      <c r="C9496" s="3">
        <v>13.93</v>
      </c>
    </row>
    <row r="9497" spans="1:3" x14ac:dyDescent="0.25">
      <c r="A9497" s="4">
        <v>7898049793235</v>
      </c>
      <c r="B9497" t="s">
        <v>7438</v>
      </c>
      <c r="C9497" s="3">
        <v>6.66</v>
      </c>
    </row>
    <row r="9498" spans="1:3" x14ac:dyDescent="0.25">
      <c r="A9498" s="4">
        <v>7898049793310</v>
      </c>
      <c r="B9498" t="s">
        <v>2815</v>
      </c>
      <c r="C9498" s="3">
        <v>24.73</v>
      </c>
    </row>
    <row r="9499" spans="1:3" x14ac:dyDescent="0.25">
      <c r="A9499" s="4">
        <v>7898049793419</v>
      </c>
      <c r="B9499" t="s">
        <v>7439</v>
      </c>
      <c r="C9499" s="3">
        <v>167.4</v>
      </c>
    </row>
    <row r="9500" spans="1:3" x14ac:dyDescent="0.25">
      <c r="A9500" s="4">
        <v>7898049793426</v>
      </c>
      <c r="B9500" t="s">
        <v>7440</v>
      </c>
      <c r="C9500" s="3">
        <v>112.8</v>
      </c>
    </row>
    <row r="9501" spans="1:3" x14ac:dyDescent="0.25">
      <c r="A9501" s="4">
        <v>7898049793471</v>
      </c>
      <c r="B9501" t="s">
        <v>7440</v>
      </c>
      <c r="C9501" s="3">
        <v>112.8</v>
      </c>
    </row>
    <row r="9502" spans="1:3" x14ac:dyDescent="0.25">
      <c r="A9502" s="4">
        <v>7898049793631</v>
      </c>
      <c r="B9502" t="s">
        <v>2347</v>
      </c>
      <c r="C9502" s="3">
        <v>10.72</v>
      </c>
    </row>
    <row r="9503" spans="1:3" x14ac:dyDescent="0.25">
      <c r="A9503" s="4">
        <v>7898049793709</v>
      </c>
      <c r="B9503" t="s">
        <v>7441</v>
      </c>
      <c r="C9503" s="3">
        <v>22.96</v>
      </c>
    </row>
    <row r="9504" spans="1:3" x14ac:dyDescent="0.25">
      <c r="A9504" s="4">
        <v>7898049793761</v>
      </c>
      <c r="B9504" t="s">
        <v>7442</v>
      </c>
      <c r="C9504" s="3">
        <v>11.13</v>
      </c>
    </row>
    <row r="9505" spans="1:3" x14ac:dyDescent="0.25">
      <c r="A9505" s="4">
        <v>7898049794096</v>
      </c>
      <c r="B9505" t="s">
        <v>7443</v>
      </c>
      <c r="C9505" s="3">
        <v>22.49</v>
      </c>
    </row>
    <row r="9506" spans="1:3" x14ac:dyDescent="0.25">
      <c r="A9506" s="4">
        <v>7898049794249</v>
      </c>
      <c r="B9506" t="s">
        <v>7444</v>
      </c>
      <c r="C9506" s="3">
        <v>38.65</v>
      </c>
    </row>
    <row r="9507" spans="1:3" x14ac:dyDescent="0.25">
      <c r="A9507" s="4">
        <v>7898049794324</v>
      </c>
      <c r="B9507" t="s">
        <v>7445</v>
      </c>
      <c r="C9507" s="3">
        <v>6.38</v>
      </c>
    </row>
    <row r="9508" spans="1:3" x14ac:dyDescent="0.25">
      <c r="A9508" s="4">
        <v>7898049794355</v>
      </c>
      <c r="B9508" t="s">
        <v>7446</v>
      </c>
      <c r="C9508" s="3">
        <v>32.58</v>
      </c>
    </row>
    <row r="9509" spans="1:3" x14ac:dyDescent="0.25">
      <c r="A9509" s="4">
        <v>7898049794478</v>
      </c>
      <c r="B9509" t="s">
        <v>7447</v>
      </c>
      <c r="C9509" s="3">
        <v>16.36</v>
      </c>
    </row>
    <row r="9510" spans="1:3" x14ac:dyDescent="0.25">
      <c r="A9510" s="4">
        <v>7898049794683</v>
      </c>
      <c r="B9510" t="s">
        <v>7448</v>
      </c>
      <c r="C9510" s="3">
        <v>13.18</v>
      </c>
    </row>
    <row r="9511" spans="1:3" x14ac:dyDescent="0.25">
      <c r="A9511" s="4">
        <v>7898049795260</v>
      </c>
      <c r="B9511" t="s">
        <v>5272</v>
      </c>
      <c r="C9511" s="3">
        <v>28.32</v>
      </c>
    </row>
    <row r="9512" spans="1:3" x14ac:dyDescent="0.25">
      <c r="A9512" s="4">
        <v>7898049795543</v>
      </c>
      <c r="B9512" t="s">
        <v>7449</v>
      </c>
      <c r="C9512" s="3">
        <v>17.18</v>
      </c>
    </row>
    <row r="9513" spans="1:3" x14ac:dyDescent="0.25">
      <c r="A9513" s="4">
        <v>7898049795567</v>
      </c>
      <c r="B9513" t="s">
        <v>7450</v>
      </c>
      <c r="C9513" s="3">
        <v>7.86</v>
      </c>
    </row>
    <row r="9514" spans="1:3" x14ac:dyDescent="0.25">
      <c r="A9514" s="4">
        <v>7898049795697</v>
      </c>
      <c r="B9514" t="s">
        <v>2324</v>
      </c>
      <c r="C9514" s="3">
        <v>3</v>
      </c>
    </row>
    <row r="9515" spans="1:3" x14ac:dyDescent="0.25">
      <c r="A9515" s="4">
        <v>7898049795833</v>
      </c>
      <c r="B9515" t="s">
        <v>7451</v>
      </c>
      <c r="C9515" s="3">
        <v>5.0999999999999996</v>
      </c>
    </row>
    <row r="9516" spans="1:3" x14ac:dyDescent="0.25">
      <c r="A9516" s="4">
        <v>7898049796038</v>
      </c>
      <c r="B9516" t="s">
        <v>7452</v>
      </c>
      <c r="C9516" s="3">
        <v>10.52</v>
      </c>
    </row>
    <row r="9517" spans="1:3" x14ac:dyDescent="0.25">
      <c r="A9517" s="4">
        <v>7898049796069</v>
      </c>
      <c r="B9517" t="s">
        <v>7453</v>
      </c>
      <c r="C9517" s="3">
        <v>23.23</v>
      </c>
    </row>
    <row r="9518" spans="1:3" x14ac:dyDescent="0.25">
      <c r="A9518" s="4">
        <v>7898049796120</v>
      </c>
      <c r="B9518" t="s">
        <v>7454</v>
      </c>
      <c r="C9518" s="3">
        <v>9.34</v>
      </c>
    </row>
    <row r="9519" spans="1:3" x14ac:dyDescent="0.25">
      <c r="A9519" s="4">
        <v>7898049796151</v>
      </c>
      <c r="B9519" t="s">
        <v>2286</v>
      </c>
      <c r="C9519" s="3">
        <v>7.44</v>
      </c>
    </row>
    <row r="9520" spans="1:3" x14ac:dyDescent="0.25">
      <c r="A9520" s="4">
        <v>7898049796168</v>
      </c>
      <c r="B9520" t="s">
        <v>2287</v>
      </c>
      <c r="C9520" s="3">
        <v>11.52</v>
      </c>
    </row>
    <row r="9521" spans="1:3" x14ac:dyDescent="0.25">
      <c r="A9521" s="4">
        <v>7898049796267</v>
      </c>
      <c r="B9521" t="s">
        <v>1527</v>
      </c>
      <c r="C9521" s="3">
        <v>6.9</v>
      </c>
    </row>
    <row r="9522" spans="1:3" x14ac:dyDescent="0.25">
      <c r="A9522" s="4">
        <v>7898049796281</v>
      </c>
      <c r="B9522" t="s">
        <v>2192</v>
      </c>
      <c r="C9522" s="3">
        <v>15.73</v>
      </c>
    </row>
    <row r="9523" spans="1:3" x14ac:dyDescent="0.25">
      <c r="A9523" s="4">
        <v>7898049796434</v>
      </c>
      <c r="B9523" t="s">
        <v>7455</v>
      </c>
      <c r="C9523" s="3">
        <v>30.3</v>
      </c>
    </row>
    <row r="9524" spans="1:3" x14ac:dyDescent="0.25">
      <c r="A9524" s="4">
        <v>7898049796472</v>
      </c>
      <c r="B9524" t="s">
        <v>7456</v>
      </c>
      <c r="C9524" s="3">
        <v>18</v>
      </c>
    </row>
    <row r="9525" spans="1:3" x14ac:dyDescent="0.25">
      <c r="A9525" s="4">
        <v>7898049796502</v>
      </c>
      <c r="B9525" t="s">
        <v>7457</v>
      </c>
      <c r="C9525" s="3">
        <v>14.36</v>
      </c>
    </row>
    <row r="9526" spans="1:3" x14ac:dyDescent="0.25">
      <c r="A9526" s="4">
        <v>7898049796519</v>
      </c>
      <c r="B9526" t="s">
        <v>7458</v>
      </c>
      <c r="C9526" s="3">
        <v>15.3</v>
      </c>
    </row>
    <row r="9527" spans="1:3" x14ac:dyDescent="0.25">
      <c r="A9527" s="4">
        <v>7898049796564</v>
      </c>
      <c r="B9527" t="s">
        <v>2129</v>
      </c>
      <c r="C9527" s="3">
        <v>5.12</v>
      </c>
    </row>
    <row r="9528" spans="1:3" x14ac:dyDescent="0.25">
      <c r="A9528" s="4">
        <v>7898049796571</v>
      </c>
      <c r="B9528" t="s">
        <v>2130</v>
      </c>
      <c r="C9528" s="3">
        <v>14.15</v>
      </c>
    </row>
    <row r="9529" spans="1:3" x14ac:dyDescent="0.25">
      <c r="A9529" s="4">
        <v>7898049796656</v>
      </c>
      <c r="B9529" t="s">
        <v>7459</v>
      </c>
      <c r="C9529" s="3">
        <v>15.79</v>
      </c>
    </row>
    <row r="9530" spans="1:3" x14ac:dyDescent="0.25">
      <c r="A9530" s="4">
        <v>7898049796724</v>
      </c>
      <c r="B9530" t="s">
        <v>7460</v>
      </c>
      <c r="C9530" s="3">
        <v>83.98</v>
      </c>
    </row>
    <row r="9531" spans="1:3" x14ac:dyDescent="0.25">
      <c r="A9531" s="4">
        <v>7898049796830</v>
      </c>
      <c r="B9531" t="s">
        <v>5271</v>
      </c>
      <c r="C9531" s="3">
        <v>15.62</v>
      </c>
    </row>
    <row r="9532" spans="1:3" x14ac:dyDescent="0.25">
      <c r="A9532" s="4">
        <v>7898049796861</v>
      </c>
      <c r="B9532" t="s">
        <v>7461</v>
      </c>
      <c r="C9532" s="3">
        <v>30.38</v>
      </c>
    </row>
    <row r="9533" spans="1:3" x14ac:dyDescent="0.25">
      <c r="A9533" s="4">
        <v>7898049797042</v>
      </c>
      <c r="B9533" t="s">
        <v>1756</v>
      </c>
      <c r="C9533" s="3">
        <v>39.479999999999997</v>
      </c>
    </row>
    <row r="9534" spans="1:3" x14ac:dyDescent="0.25">
      <c r="A9534" s="4">
        <v>7898049797240</v>
      </c>
      <c r="B9534" t="s">
        <v>7462</v>
      </c>
      <c r="C9534" s="3">
        <v>22.54</v>
      </c>
    </row>
    <row r="9535" spans="1:3" x14ac:dyDescent="0.25">
      <c r="A9535" s="4">
        <v>7898049797301</v>
      </c>
      <c r="B9535" t="s">
        <v>7463</v>
      </c>
      <c r="C9535" s="3">
        <v>11.47</v>
      </c>
    </row>
    <row r="9536" spans="1:3" x14ac:dyDescent="0.25">
      <c r="A9536" s="4">
        <v>7898049797325</v>
      </c>
      <c r="B9536" t="s">
        <v>7464</v>
      </c>
      <c r="C9536" s="3">
        <v>16.010000000000002</v>
      </c>
    </row>
    <row r="9537" spans="1:3" x14ac:dyDescent="0.25">
      <c r="A9537" s="4">
        <v>7898049797332</v>
      </c>
      <c r="B9537" t="s">
        <v>1220</v>
      </c>
      <c r="C9537" s="3">
        <v>11.74</v>
      </c>
    </row>
    <row r="9538" spans="1:3" x14ac:dyDescent="0.25">
      <c r="A9538" s="4">
        <v>7898049797363</v>
      </c>
      <c r="B9538" t="s">
        <v>2308</v>
      </c>
      <c r="C9538" s="3">
        <v>15.19</v>
      </c>
    </row>
    <row r="9539" spans="1:3" x14ac:dyDescent="0.25">
      <c r="A9539" s="4">
        <v>7898049797424</v>
      </c>
      <c r="B9539" t="s">
        <v>7465</v>
      </c>
      <c r="C9539" s="3">
        <v>37.47</v>
      </c>
    </row>
    <row r="9540" spans="1:3" x14ac:dyDescent="0.25">
      <c r="A9540" s="4">
        <v>7898049797738</v>
      </c>
      <c r="B9540" t="s">
        <v>1280</v>
      </c>
      <c r="C9540" s="3">
        <v>23.55</v>
      </c>
    </row>
    <row r="9541" spans="1:3" x14ac:dyDescent="0.25">
      <c r="A9541" s="4">
        <v>7898049797745</v>
      </c>
      <c r="B9541" t="s">
        <v>1281</v>
      </c>
      <c r="C9541" s="3">
        <v>26.27</v>
      </c>
    </row>
    <row r="9542" spans="1:3" x14ac:dyDescent="0.25">
      <c r="A9542" s="4">
        <v>7898049797752</v>
      </c>
      <c r="B9542" t="s">
        <v>1276</v>
      </c>
      <c r="C9542" s="3">
        <v>32.28</v>
      </c>
    </row>
    <row r="9543" spans="1:3" x14ac:dyDescent="0.25">
      <c r="A9543" s="4">
        <v>7898049797769</v>
      </c>
      <c r="B9543" t="s">
        <v>1240</v>
      </c>
      <c r="C9543" s="3">
        <v>34.58</v>
      </c>
    </row>
    <row r="9544" spans="1:3" x14ac:dyDescent="0.25">
      <c r="A9544" s="4">
        <v>7898049797776</v>
      </c>
      <c r="B9544" t="s">
        <v>1241</v>
      </c>
      <c r="C9544" s="3">
        <v>58.82</v>
      </c>
    </row>
    <row r="9545" spans="1:3" x14ac:dyDescent="0.25">
      <c r="A9545" s="4">
        <v>7898049797783</v>
      </c>
      <c r="B9545" t="s">
        <v>1242</v>
      </c>
      <c r="C9545" s="3">
        <v>100.05</v>
      </c>
    </row>
    <row r="9546" spans="1:3" x14ac:dyDescent="0.25">
      <c r="A9546" s="4">
        <v>7898049797967</v>
      </c>
      <c r="B9546" t="s">
        <v>1224</v>
      </c>
      <c r="C9546" s="3">
        <v>6.32</v>
      </c>
    </row>
    <row r="9547" spans="1:3" x14ac:dyDescent="0.25">
      <c r="A9547" s="4">
        <v>7898049798001</v>
      </c>
      <c r="B9547" t="s">
        <v>7466</v>
      </c>
      <c r="C9547" s="3">
        <v>11.43</v>
      </c>
    </row>
    <row r="9548" spans="1:3" x14ac:dyDescent="0.25">
      <c r="A9548" s="4">
        <v>7898049798223</v>
      </c>
      <c r="B9548" t="s">
        <v>7467</v>
      </c>
      <c r="C9548" s="3">
        <v>6.48</v>
      </c>
    </row>
    <row r="9549" spans="1:3" x14ac:dyDescent="0.25">
      <c r="A9549" s="4">
        <v>7898049798841</v>
      </c>
      <c r="B9549" t="s">
        <v>7468</v>
      </c>
      <c r="C9549" s="3">
        <v>12.78</v>
      </c>
    </row>
    <row r="9550" spans="1:3" x14ac:dyDescent="0.25">
      <c r="A9550" s="4">
        <v>7898049799008</v>
      </c>
      <c r="B9550" t="s">
        <v>7469</v>
      </c>
      <c r="C9550" s="3">
        <v>27</v>
      </c>
    </row>
    <row r="9551" spans="1:3" x14ac:dyDescent="0.25">
      <c r="A9551" s="4">
        <v>7898049799602</v>
      </c>
      <c r="B9551" t="s">
        <v>7470</v>
      </c>
      <c r="C9551" s="3">
        <v>25.43</v>
      </c>
    </row>
    <row r="9552" spans="1:3" x14ac:dyDescent="0.25">
      <c r="A9552" s="4">
        <v>7898049799879</v>
      </c>
      <c r="B9552" t="s">
        <v>7471</v>
      </c>
      <c r="C9552" s="3">
        <v>7.25</v>
      </c>
    </row>
    <row r="9553" spans="1:3" x14ac:dyDescent="0.25">
      <c r="A9553" s="4">
        <v>7898054580110</v>
      </c>
      <c r="B9553" t="s">
        <v>7472</v>
      </c>
      <c r="C9553" s="3">
        <v>11167</v>
      </c>
    </row>
    <row r="9554" spans="1:3" x14ac:dyDescent="0.25">
      <c r="A9554" s="4">
        <v>7898054580127</v>
      </c>
      <c r="B9554" t="s">
        <v>7473</v>
      </c>
      <c r="C9554" s="3">
        <v>4715.99</v>
      </c>
    </row>
    <row r="9555" spans="1:3" x14ac:dyDescent="0.25">
      <c r="A9555" s="4">
        <v>7898054580172</v>
      </c>
      <c r="B9555" t="s">
        <v>7474</v>
      </c>
      <c r="C9555" s="3">
        <v>283.8</v>
      </c>
    </row>
    <row r="9556" spans="1:3" x14ac:dyDescent="0.25">
      <c r="A9556" s="4">
        <v>7898054580301</v>
      </c>
      <c r="B9556" t="s">
        <v>7475</v>
      </c>
      <c r="C9556" s="3">
        <v>352.01</v>
      </c>
    </row>
    <row r="9557" spans="1:3" x14ac:dyDescent="0.25">
      <c r="A9557" s="4">
        <v>7898054580332</v>
      </c>
      <c r="B9557" t="s">
        <v>7476</v>
      </c>
      <c r="C9557" s="3">
        <v>461.85</v>
      </c>
    </row>
    <row r="9558" spans="1:3" x14ac:dyDescent="0.25">
      <c r="A9558" s="4">
        <v>7898054580363</v>
      </c>
      <c r="B9558" t="s">
        <v>7477</v>
      </c>
      <c r="C9558" s="3">
        <v>489.63</v>
      </c>
    </row>
    <row r="9559" spans="1:3" x14ac:dyDescent="0.25">
      <c r="A9559" s="4">
        <v>7898060131146</v>
      </c>
      <c r="B9559" t="s">
        <v>2511</v>
      </c>
      <c r="C9559" s="3">
        <v>19.64</v>
      </c>
    </row>
    <row r="9560" spans="1:3" x14ac:dyDescent="0.25">
      <c r="A9560" s="4">
        <v>7898060131290</v>
      </c>
      <c r="B9560" t="s">
        <v>7478</v>
      </c>
      <c r="C9560" s="3">
        <v>5.07</v>
      </c>
    </row>
    <row r="9561" spans="1:3" x14ac:dyDescent="0.25">
      <c r="A9561" s="4">
        <v>7898060131399</v>
      </c>
      <c r="B9561" t="s">
        <v>1176</v>
      </c>
      <c r="C9561" s="3">
        <v>29.7</v>
      </c>
    </row>
    <row r="9562" spans="1:3" x14ac:dyDescent="0.25">
      <c r="A9562" s="4">
        <v>7898060131504</v>
      </c>
      <c r="B9562" t="s">
        <v>7479</v>
      </c>
      <c r="C9562" s="3">
        <v>22.07</v>
      </c>
    </row>
    <row r="9563" spans="1:3" x14ac:dyDescent="0.25">
      <c r="A9563" s="4">
        <v>7898060131535</v>
      </c>
      <c r="B9563" t="s">
        <v>7480</v>
      </c>
      <c r="C9563" s="3">
        <v>28.33</v>
      </c>
    </row>
    <row r="9564" spans="1:3" x14ac:dyDescent="0.25">
      <c r="A9564" s="4">
        <v>7898060132075</v>
      </c>
      <c r="B9564" t="s">
        <v>7481</v>
      </c>
      <c r="C9564" s="3">
        <v>21.47</v>
      </c>
    </row>
    <row r="9565" spans="1:3" x14ac:dyDescent="0.25">
      <c r="A9565" s="4">
        <v>7898060132280</v>
      </c>
      <c r="B9565" t="s">
        <v>7482</v>
      </c>
      <c r="C9565" s="3">
        <v>17.100000000000001</v>
      </c>
    </row>
    <row r="9566" spans="1:3" x14ac:dyDescent="0.25">
      <c r="A9566" s="4">
        <v>7898060132297</v>
      </c>
      <c r="B9566" t="s">
        <v>7483</v>
      </c>
      <c r="C9566" s="3">
        <v>7.36</v>
      </c>
    </row>
    <row r="9567" spans="1:3" x14ac:dyDescent="0.25">
      <c r="A9567" s="4">
        <v>7898060132310</v>
      </c>
      <c r="B9567" t="s">
        <v>7484</v>
      </c>
      <c r="C9567" s="3">
        <v>16.07</v>
      </c>
    </row>
    <row r="9568" spans="1:3" x14ac:dyDescent="0.25">
      <c r="A9568" s="4">
        <v>7898060132327</v>
      </c>
      <c r="B9568" t="s">
        <v>7485</v>
      </c>
      <c r="C9568" s="3">
        <v>18.09</v>
      </c>
    </row>
    <row r="9569" spans="1:3" x14ac:dyDescent="0.25">
      <c r="A9569" s="4">
        <v>7898060132501</v>
      </c>
      <c r="B9569" t="s">
        <v>1219</v>
      </c>
      <c r="C9569" s="3">
        <v>19.12</v>
      </c>
    </row>
    <row r="9570" spans="1:3" x14ac:dyDescent="0.25">
      <c r="A9570" s="4">
        <v>7898060132518</v>
      </c>
      <c r="B9570" t="s">
        <v>1263</v>
      </c>
      <c r="C9570" s="3">
        <v>30.6</v>
      </c>
    </row>
    <row r="9571" spans="1:3" x14ac:dyDescent="0.25">
      <c r="A9571" s="4">
        <v>7898060132563</v>
      </c>
      <c r="B9571" t="s">
        <v>1759</v>
      </c>
      <c r="C9571" s="3">
        <v>18.72</v>
      </c>
    </row>
    <row r="9572" spans="1:3" x14ac:dyDescent="0.25">
      <c r="A9572" s="4">
        <v>7898060132600</v>
      </c>
      <c r="B9572" t="s">
        <v>6903</v>
      </c>
      <c r="C9572" s="3">
        <v>5.82</v>
      </c>
    </row>
    <row r="9573" spans="1:3" x14ac:dyDescent="0.25">
      <c r="A9573" s="4">
        <v>7898060132686</v>
      </c>
      <c r="B9573" t="s">
        <v>5231</v>
      </c>
      <c r="C9573" s="3">
        <v>27.73</v>
      </c>
    </row>
    <row r="9574" spans="1:3" x14ac:dyDescent="0.25">
      <c r="A9574" s="4">
        <v>7898060132730</v>
      </c>
      <c r="B9574" t="s">
        <v>7486</v>
      </c>
      <c r="C9574" s="3">
        <v>10.119999999999999</v>
      </c>
    </row>
    <row r="9575" spans="1:3" x14ac:dyDescent="0.25">
      <c r="A9575" s="4">
        <v>7898060132747</v>
      </c>
      <c r="B9575" t="s">
        <v>2122</v>
      </c>
      <c r="C9575" s="3">
        <v>17.329999999999998</v>
      </c>
    </row>
    <row r="9576" spans="1:3" x14ac:dyDescent="0.25">
      <c r="A9576" s="4">
        <v>7898060132761</v>
      </c>
      <c r="B9576" t="s">
        <v>7487</v>
      </c>
      <c r="C9576" s="3">
        <v>21.29</v>
      </c>
    </row>
    <row r="9577" spans="1:3" x14ac:dyDescent="0.25">
      <c r="A9577" s="4">
        <v>7898060132785</v>
      </c>
      <c r="B9577" t="s">
        <v>2549</v>
      </c>
      <c r="C9577" s="3">
        <v>10.65</v>
      </c>
    </row>
    <row r="9578" spans="1:3" x14ac:dyDescent="0.25">
      <c r="A9578" s="4">
        <v>7898060133904</v>
      </c>
      <c r="B9578" t="s">
        <v>7488</v>
      </c>
      <c r="C9578" s="3">
        <v>21.97</v>
      </c>
    </row>
    <row r="9579" spans="1:3" x14ac:dyDescent="0.25">
      <c r="A9579" s="4">
        <v>7898060134147</v>
      </c>
      <c r="B9579" t="s">
        <v>3895</v>
      </c>
      <c r="C9579" s="3">
        <v>11.68</v>
      </c>
    </row>
    <row r="9580" spans="1:3" x14ac:dyDescent="0.25">
      <c r="A9580" s="4">
        <v>7898060134239</v>
      </c>
      <c r="B9580" t="s">
        <v>3895</v>
      </c>
      <c r="C9580" s="3">
        <v>11.68</v>
      </c>
    </row>
    <row r="9581" spans="1:3" x14ac:dyDescent="0.25">
      <c r="A9581" s="4">
        <v>7898060134154</v>
      </c>
      <c r="B9581" t="s">
        <v>3934</v>
      </c>
      <c r="C9581" s="3">
        <v>17.149999999999999</v>
      </c>
    </row>
    <row r="9582" spans="1:3" x14ac:dyDescent="0.25">
      <c r="A9582" s="4">
        <v>7898060134246</v>
      </c>
      <c r="B9582" t="s">
        <v>3934</v>
      </c>
      <c r="C9582" s="3">
        <v>17.149999999999999</v>
      </c>
    </row>
    <row r="9583" spans="1:3" x14ac:dyDescent="0.25">
      <c r="A9583" s="4">
        <v>7898060134529</v>
      </c>
      <c r="B9583" t="s">
        <v>2742</v>
      </c>
      <c r="C9583" s="3">
        <v>23.12</v>
      </c>
    </row>
    <row r="9584" spans="1:3" x14ac:dyDescent="0.25">
      <c r="A9584" s="4">
        <v>7898060137544</v>
      </c>
      <c r="B9584" t="s">
        <v>2282</v>
      </c>
      <c r="C9584" s="3">
        <v>21.32</v>
      </c>
    </row>
    <row r="9585" spans="1:3" x14ac:dyDescent="0.25">
      <c r="A9585" s="4">
        <v>7898060138060</v>
      </c>
      <c r="B9585" t="s">
        <v>7489</v>
      </c>
      <c r="C9585" s="3">
        <v>5.38</v>
      </c>
    </row>
    <row r="9586" spans="1:3" x14ac:dyDescent="0.25">
      <c r="A9586" s="4">
        <v>7898060138084</v>
      </c>
      <c r="B9586" t="s">
        <v>7490</v>
      </c>
      <c r="C9586" s="3">
        <v>14.78</v>
      </c>
    </row>
    <row r="9587" spans="1:3" x14ac:dyDescent="0.25">
      <c r="A9587" s="4">
        <v>7898060138091</v>
      </c>
      <c r="B9587" t="s">
        <v>7491</v>
      </c>
      <c r="C9587" s="3">
        <v>14.95</v>
      </c>
    </row>
    <row r="9588" spans="1:3" x14ac:dyDescent="0.25">
      <c r="A9588" s="4">
        <v>7898060138114</v>
      </c>
      <c r="B9588" t="s">
        <v>7492</v>
      </c>
      <c r="C9588" s="3">
        <v>7.71</v>
      </c>
    </row>
    <row r="9589" spans="1:3" x14ac:dyDescent="0.25">
      <c r="A9589" s="4">
        <v>7898060138220</v>
      </c>
      <c r="B9589" t="s">
        <v>7493</v>
      </c>
      <c r="C9589" s="3">
        <v>16.920000000000002</v>
      </c>
    </row>
    <row r="9590" spans="1:3" x14ac:dyDescent="0.25">
      <c r="A9590" s="4">
        <v>7898060138237</v>
      </c>
      <c r="B9590" t="s">
        <v>7494</v>
      </c>
      <c r="C9590" s="3">
        <v>24.1</v>
      </c>
    </row>
    <row r="9591" spans="1:3" x14ac:dyDescent="0.25">
      <c r="A9591" s="4">
        <v>7898060138756</v>
      </c>
      <c r="B9591" t="s">
        <v>7495</v>
      </c>
      <c r="C9591" s="3">
        <v>11.3</v>
      </c>
    </row>
    <row r="9592" spans="1:3" x14ac:dyDescent="0.25">
      <c r="A9592" s="4">
        <v>7898060138923</v>
      </c>
      <c r="B9592" t="s">
        <v>7496</v>
      </c>
      <c r="C9592" s="3">
        <v>10.35</v>
      </c>
    </row>
    <row r="9593" spans="1:3" x14ac:dyDescent="0.25">
      <c r="A9593" s="4">
        <v>7898060139913</v>
      </c>
      <c r="B9593" t="s">
        <v>1278</v>
      </c>
      <c r="C9593" s="3">
        <v>12.34</v>
      </c>
    </row>
    <row r="9594" spans="1:3" x14ac:dyDescent="0.25">
      <c r="A9594" s="4">
        <v>7898060139920</v>
      </c>
      <c r="B9594" t="s">
        <v>1239</v>
      </c>
      <c r="C9594" s="3">
        <v>18.190000000000001</v>
      </c>
    </row>
    <row r="9595" spans="1:3" x14ac:dyDescent="0.25">
      <c r="A9595" s="4">
        <v>7898060139944</v>
      </c>
      <c r="B9595" t="s">
        <v>1277</v>
      </c>
      <c r="C9595" s="3">
        <v>14.61</v>
      </c>
    </row>
    <row r="9596" spans="1:3" x14ac:dyDescent="0.25">
      <c r="A9596" s="4">
        <v>7898060139951</v>
      </c>
      <c r="B9596" t="s">
        <v>1238</v>
      </c>
      <c r="C9596" s="3">
        <v>21.91</v>
      </c>
    </row>
    <row r="9597" spans="1:3" x14ac:dyDescent="0.25">
      <c r="A9597" s="4">
        <v>7898074610354</v>
      </c>
      <c r="B9597" t="s">
        <v>7497</v>
      </c>
      <c r="C9597" s="3">
        <v>20.63</v>
      </c>
    </row>
    <row r="9598" spans="1:3" x14ac:dyDescent="0.25">
      <c r="A9598" s="4">
        <v>7898074610453</v>
      </c>
      <c r="B9598" t="s">
        <v>7498</v>
      </c>
      <c r="C9598" s="3">
        <v>23.97</v>
      </c>
    </row>
    <row r="9599" spans="1:3" x14ac:dyDescent="0.25">
      <c r="A9599" s="4">
        <v>7898074610651</v>
      </c>
      <c r="B9599" t="s">
        <v>7499</v>
      </c>
      <c r="C9599" s="3">
        <v>52.83</v>
      </c>
    </row>
    <row r="9600" spans="1:3" x14ac:dyDescent="0.25">
      <c r="A9600" s="4">
        <v>7898074610880</v>
      </c>
      <c r="B9600" t="s">
        <v>7500</v>
      </c>
      <c r="C9600" s="3">
        <v>42.88</v>
      </c>
    </row>
    <row r="9601" spans="1:3" x14ac:dyDescent="0.25">
      <c r="A9601" s="4">
        <v>7898070000000</v>
      </c>
      <c r="B9601" t="s">
        <v>7501</v>
      </c>
      <c r="C9601" s="3">
        <v>113.64</v>
      </c>
    </row>
    <row r="9602" spans="1:3" x14ac:dyDescent="0.25">
      <c r="A9602" s="4">
        <v>7898074611344</v>
      </c>
      <c r="B9602" t="s">
        <v>7502</v>
      </c>
      <c r="C9602" s="3">
        <v>9.89</v>
      </c>
    </row>
    <row r="9603" spans="1:3" x14ac:dyDescent="0.25">
      <c r="A9603" s="4">
        <v>7898074612662</v>
      </c>
      <c r="B9603" t="s">
        <v>7503</v>
      </c>
      <c r="C9603" s="3">
        <v>120.41</v>
      </c>
    </row>
    <row r="9604" spans="1:3" x14ac:dyDescent="0.25">
      <c r="A9604" s="4">
        <v>7898074618657</v>
      </c>
      <c r="B9604" t="s">
        <v>7503</v>
      </c>
      <c r="C9604" s="3">
        <v>120.41</v>
      </c>
    </row>
    <row r="9605" spans="1:3" x14ac:dyDescent="0.25">
      <c r="A9605" s="4">
        <v>7898074613430</v>
      </c>
      <c r="B9605" t="s">
        <v>7504</v>
      </c>
      <c r="C9605" s="3">
        <v>50.53</v>
      </c>
    </row>
    <row r="9606" spans="1:3" x14ac:dyDescent="0.25">
      <c r="A9606" s="4">
        <v>7898074613775</v>
      </c>
      <c r="B9606" t="s">
        <v>7505</v>
      </c>
      <c r="C9606" s="3">
        <v>191.99</v>
      </c>
    </row>
    <row r="9607" spans="1:3" x14ac:dyDescent="0.25">
      <c r="A9607" s="4">
        <v>7898074614178</v>
      </c>
      <c r="B9607" t="s">
        <v>7506</v>
      </c>
      <c r="C9607" s="3">
        <v>59.49</v>
      </c>
    </row>
    <row r="9608" spans="1:3" x14ac:dyDescent="0.25">
      <c r="A9608" s="4">
        <v>7898074614857</v>
      </c>
      <c r="B9608" t="s">
        <v>7507</v>
      </c>
      <c r="C9608" s="3">
        <v>53.31</v>
      </c>
    </row>
    <row r="9609" spans="1:3" x14ac:dyDescent="0.25">
      <c r="A9609" s="4">
        <v>7898074615212</v>
      </c>
      <c r="B9609" t="s">
        <v>7508</v>
      </c>
      <c r="C9609" s="3">
        <v>113.22</v>
      </c>
    </row>
    <row r="9610" spans="1:3" x14ac:dyDescent="0.25">
      <c r="A9610" s="4">
        <v>7898074615755</v>
      </c>
      <c r="B9610" t="s">
        <v>7509</v>
      </c>
      <c r="C9610" s="3">
        <v>64</v>
      </c>
    </row>
    <row r="9611" spans="1:3" x14ac:dyDescent="0.25">
      <c r="A9611" s="4">
        <v>7898074616042</v>
      </c>
      <c r="B9611" t="s">
        <v>7510</v>
      </c>
      <c r="C9611" s="3">
        <v>45.36</v>
      </c>
    </row>
    <row r="9612" spans="1:3" x14ac:dyDescent="0.25">
      <c r="A9612" s="4">
        <v>7898074616073</v>
      </c>
      <c r="B9612" t="s">
        <v>7511</v>
      </c>
      <c r="C9612" s="3">
        <v>31.95</v>
      </c>
    </row>
    <row r="9613" spans="1:3" x14ac:dyDescent="0.25">
      <c r="A9613" s="4">
        <v>7898074616943</v>
      </c>
      <c r="B9613" t="s">
        <v>7512</v>
      </c>
      <c r="C9613" s="3">
        <v>38.049999999999997</v>
      </c>
    </row>
    <row r="9614" spans="1:3" x14ac:dyDescent="0.25">
      <c r="A9614" s="4">
        <v>7898074617322</v>
      </c>
      <c r="B9614" t="s">
        <v>7513</v>
      </c>
      <c r="C9614" s="3">
        <v>68.48</v>
      </c>
    </row>
    <row r="9615" spans="1:3" x14ac:dyDescent="0.25">
      <c r="A9615" s="4">
        <v>7898074617438</v>
      </c>
      <c r="B9615" t="s">
        <v>7514</v>
      </c>
      <c r="C9615" s="3">
        <v>42.12</v>
      </c>
    </row>
    <row r="9616" spans="1:3" x14ac:dyDescent="0.25">
      <c r="A9616" s="4">
        <v>7898074617445</v>
      </c>
      <c r="B9616" t="s">
        <v>7515</v>
      </c>
      <c r="C9616" s="3">
        <v>30.02</v>
      </c>
    </row>
    <row r="9617" spans="1:3" x14ac:dyDescent="0.25">
      <c r="A9617" s="4">
        <v>7898074617612</v>
      </c>
      <c r="B9617" t="s">
        <v>7516</v>
      </c>
      <c r="C9617" s="3">
        <v>62.87</v>
      </c>
    </row>
    <row r="9618" spans="1:3" x14ac:dyDescent="0.25">
      <c r="A9618" s="4">
        <v>7898074617742</v>
      </c>
      <c r="B9618" t="s">
        <v>7517</v>
      </c>
      <c r="C9618" s="3">
        <v>20.079999999999998</v>
      </c>
    </row>
    <row r="9619" spans="1:3" x14ac:dyDescent="0.25">
      <c r="A9619" s="4">
        <v>7898074617780</v>
      </c>
      <c r="B9619" t="s">
        <v>7518</v>
      </c>
      <c r="C9619" s="3">
        <v>31.23</v>
      </c>
    </row>
    <row r="9620" spans="1:3" x14ac:dyDescent="0.25">
      <c r="A9620" s="4">
        <v>7898074617797</v>
      </c>
      <c r="B9620" t="s">
        <v>7519</v>
      </c>
      <c r="C9620" s="3">
        <v>97.08</v>
      </c>
    </row>
    <row r="9621" spans="1:3" x14ac:dyDescent="0.25">
      <c r="A9621" s="4">
        <v>7898074617803</v>
      </c>
      <c r="B9621" t="s">
        <v>7520</v>
      </c>
      <c r="C9621" s="3">
        <v>43.76</v>
      </c>
    </row>
    <row r="9622" spans="1:3" x14ac:dyDescent="0.25">
      <c r="A9622" s="4">
        <v>7898074617889</v>
      </c>
      <c r="B9622" t="s">
        <v>7521</v>
      </c>
      <c r="C9622" s="3">
        <v>324.22000000000003</v>
      </c>
    </row>
    <row r="9623" spans="1:3" x14ac:dyDescent="0.25">
      <c r="A9623" s="4">
        <v>7898074618183</v>
      </c>
      <c r="B9623" t="s">
        <v>7522</v>
      </c>
      <c r="C9623" s="3">
        <v>28.5</v>
      </c>
    </row>
    <row r="9624" spans="1:3" x14ac:dyDescent="0.25">
      <c r="A9624" s="4">
        <v>7898074618206</v>
      </c>
      <c r="B9624" t="s">
        <v>7523</v>
      </c>
      <c r="C9624" s="3">
        <v>48.73</v>
      </c>
    </row>
    <row r="9625" spans="1:3" x14ac:dyDescent="0.25">
      <c r="A9625" s="4">
        <v>7898074618435</v>
      </c>
      <c r="B9625" t="s">
        <v>7524</v>
      </c>
      <c r="C9625" s="3">
        <v>108.26</v>
      </c>
    </row>
    <row r="9626" spans="1:3" x14ac:dyDescent="0.25">
      <c r="A9626" s="4">
        <v>7898074618442</v>
      </c>
      <c r="B9626" t="s">
        <v>7525</v>
      </c>
      <c r="C9626" s="3">
        <v>198.85</v>
      </c>
    </row>
    <row r="9627" spans="1:3" x14ac:dyDescent="0.25">
      <c r="A9627" s="4">
        <v>7898075310000</v>
      </c>
      <c r="B9627" t="s">
        <v>2517</v>
      </c>
      <c r="C9627" s="3">
        <v>14.49</v>
      </c>
    </row>
    <row r="9628" spans="1:3" x14ac:dyDescent="0.25">
      <c r="A9628" s="4">
        <v>7898075310024</v>
      </c>
      <c r="B9628" t="s">
        <v>7526</v>
      </c>
      <c r="C9628" s="3">
        <v>13.67</v>
      </c>
    </row>
    <row r="9629" spans="1:3" x14ac:dyDescent="0.25">
      <c r="A9629" s="4">
        <v>7898075310031</v>
      </c>
      <c r="B9629" t="s">
        <v>7527</v>
      </c>
      <c r="C9629" s="3">
        <v>137.76</v>
      </c>
    </row>
    <row r="9630" spans="1:3" x14ac:dyDescent="0.25">
      <c r="A9630" s="4">
        <v>7898075310048</v>
      </c>
      <c r="B9630" t="s">
        <v>7528</v>
      </c>
      <c r="C9630" s="3">
        <v>5.74</v>
      </c>
    </row>
    <row r="9631" spans="1:3" x14ac:dyDescent="0.25">
      <c r="A9631" s="4">
        <v>7898075310192</v>
      </c>
      <c r="B9631" t="s">
        <v>7529</v>
      </c>
      <c r="C9631" s="3">
        <v>16.34</v>
      </c>
    </row>
    <row r="9632" spans="1:3" x14ac:dyDescent="0.25">
      <c r="A9632" s="4">
        <v>7898075310314</v>
      </c>
      <c r="B9632" t="s">
        <v>7530</v>
      </c>
      <c r="C9632" s="3">
        <v>4.26</v>
      </c>
    </row>
    <row r="9633" spans="1:3" x14ac:dyDescent="0.25">
      <c r="A9633" s="4">
        <v>7898075310383</v>
      </c>
      <c r="B9633" t="s">
        <v>7531</v>
      </c>
      <c r="C9633" s="3">
        <v>14.71</v>
      </c>
    </row>
    <row r="9634" spans="1:3" x14ac:dyDescent="0.25">
      <c r="A9634" s="4">
        <v>7898075311755</v>
      </c>
      <c r="B9634" t="s">
        <v>7532</v>
      </c>
      <c r="C9634" s="3">
        <v>14.71</v>
      </c>
    </row>
    <row r="9635" spans="1:3" x14ac:dyDescent="0.25">
      <c r="A9635" s="4">
        <v>7898075310901</v>
      </c>
      <c r="B9635" t="s">
        <v>7533</v>
      </c>
      <c r="C9635" s="3">
        <v>19.559999999999999</v>
      </c>
    </row>
    <row r="9636" spans="1:3" x14ac:dyDescent="0.25">
      <c r="A9636" s="4">
        <v>7898075311854</v>
      </c>
      <c r="B9636" t="s">
        <v>7534</v>
      </c>
      <c r="C9636" s="3">
        <v>22.79</v>
      </c>
    </row>
    <row r="9637" spans="1:3" x14ac:dyDescent="0.25">
      <c r="A9637" s="4">
        <v>7898080000000</v>
      </c>
      <c r="B9637" t="s">
        <v>7535</v>
      </c>
      <c r="C9637" s="3">
        <v>19.899999999999999</v>
      </c>
    </row>
    <row r="9638" spans="1:3" x14ac:dyDescent="0.25">
      <c r="A9638" s="4">
        <v>7898075313636</v>
      </c>
      <c r="B9638" t="s">
        <v>7536</v>
      </c>
      <c r="C9638" s="3">
        <v>17.010000000000002</v>
      </c>
    </row>
    <row r="9639" spans="1:3" x14ac:dyDescent="0.25">
      <c r="A9639" s="4">
        <v>7898075313711</v>
      </c>
      <c r="B9639" t="s">
        <v>2324</v>
      </c>
      <c r="C9639" s="3">
        <v>3.87</v>
      </c>
    </row>
    <row r="9640" spans="1:3" x14ac:dyDescent="0.25">
      <c r="A9640" s="4">
        <v>7898075313803</v>
      </c>
      <c r="B9640" t="s">
        <v>2243</v>
      </c>
      <c r="C9640" s="3">
        <v>25.44</v>
      </c>
    </row>
    <row r="9641" spans="1:3" x14ac:dyDescent="0.25">
      <c r="A9641" s="4">
        <v>7898075314022</v>
      </c>
      <c r="B9641" t="s">
        <v>1504</v>
      </c>
      <c r="C9641" s="3">
        <v>14.57</v>
      </c>
    </row>
    <row r="9642" spans="1:3" x14ac:dyDescent="0.25">
      <c r="A9642" s="4">
        <v>7898075314206</v>
      </c>
      <c r="B9642" t="s">
        <v>1220</v>
      </c>
      <c r="C9642" s="3">
        <v>13.14</v>
      </c>
    </row>
    <row r="9643" spans="1:3" x14ac:dyDescent="0.25">
      <c r="A9643" s="4">
        <v>7898075314435</v>
      </c>
      <c r="B9643" t="s">
        <v>2129</v>
      </c>
      <c r="C9643" s="3">
        <v>6.98</v>
      </c>
    </row>
    <row r="9644" spans="1:3" x14ac:dyDescent="0.25">
      <c r="A9644" s="4">
        <v>7898075314930</v>
      </c>
      <c r="B9644" t="s">
        <v>5237</v>
      </c>
      <c r="C9644" s="3">
        <v>12.55</v>
      </c>
    </row>
    <row r="9645" spans="1:3" x14ac:dyDescent="0.25">
      <c r="A9645" s="4">
        <v>7898075315203</v>
      </c>
      <c r="B9645" t="s">
        <v>1239</v>
      </c>
      <c r="C9645" s="3">
        <v>20.66</v>
      </c>
    </row>
    <row r="9646" spans="1:3" x14ac:dyDescent="0.25">
      <c r="A9646" s="4">
        <v>7898075315258</v>
      </c>
      <c r="B9646" t="s">
        <v>1238</v>
      </c>
      <c r="C9646" s="3">
        <v>21.63</v>
      </c>
    </row>
    <row r="9647" spans="1:3" x14ac:dyDescent="0.25">
      <c r="A9647" s="4">
        <v>7898075315593</v>
      </c>
      <c r="B9647" t="s">
        <v>3809</v>
      </c>
      <c r="C9647" s="3">
        <v>22.15</v>
      </c>
    </row>
    <row r="9648" spans="1:3" x14ac:dyDescent="0.25">
      <c r="A9648" s="4">
        <v>7898075315685</v>
      </c>
      <c r="B9648" t="s">
        <v>5201</v>
      </c>
      <c r="C9648" s="3">
        <v>14.2</v>
      </c>
    </row>
    <row r="9649" spans="1:3" x14ac:dyDescent="0.25">
      <c r="A9649" s="4">
        <v>7898075315692</v>
      </c>
      <c r="B9649" t="s">
        <v>7537</v>
      </c>
      <c r="C9649" s="3">
        <v>6.99</v>
      </c>
    </row>
    <row r="9650" spans="1:3" x14ac:dyDescent="0.25">
      <c r="A9650" s="4">
        <v>7898075315708</v>
      </c>
      <c r="B9650" t="s">
        <v>7538</v>
      </c>
      <c r="C9650" s="3">
        <v>12.44</v>
      </c>
    </row>
    <row r="9651" spans="1:3" x14ac:dyDescent="0.25">
      <c r="A9651" s="4">
        <v>7898075317955</v>
      </c>
      <c r="B9651" t="s">
        <v>7539</v>
      </c>
      <c r="C9651" s="3">
        <v>42.23</v>
      </c>
    </row>
    <row r="9652" spans="1:3" x14ac:dyDescent="0.25">
      <c r="A9652" s="4">
        <v>7898075317962</v>
      </c>
      <c r="B9652" t="s">
        <v>7540</v>
      </c>
      <c r="C9652" s="3">
        <v>33.82</v>
      </c>
    </row>
    <row r="9653" spans="1:3" x14ac:dyDescent="0.25">
      <c r="A9653" s="4">
        <v>7898075318235</v>
      </c>
      <c r="B9653" t="s">
        <v>7541</v>
      </c>
      <c r="C9653" s="3">
        <v>16.11</v>
      </c>
    </row>
    <row r="9654" spans="1:3" x14ac:dyDescent="0.25">
      <c r="A9654" s="4">
        <v>7898089300011</v>
      </c>
      <c r="B9654" t="s">
        <v>7542</v>
      </c>
      <c r="C9654" s="3">
        <v>28.56</v>
      </c>
    </row>
    <row r="9655" spans="1:3" x14ac:dyDescent="0.25">
      <c r="A9655" s="4">
        <v>7898089300035</v>
      </c>
      <c r="B9655" t="s">
        <v>7543</v>
      </c>
      <c r="C9655" s="3">
        <v>38.54</v>
      </c>
    </row>
    <row r="9656" spans="1:3" x14ac:dyDescent="0.25">
      <c r="A9656" s="4">
        <v>7898089300042</v>
      </c>
      <c r="B9656" t="s">
        <v>7544</v>
      </c>
      <c r="C9656" s="3">
        <v>33.81</v>
      </c>
    </row>
    <row r="9657" spans="1:3" x14ac:dyDescent="0.25">
      <c r="A9657" s="4">
        <v>7898089300059</v>
      </c>
      <c r="B9657" t="s">
        <v>7545</v>
      </c>
      <c r="C9657" s="3">
        <v>43.19</v>
      </c>
    </row>
    <row r="9658" spans="1:3" x14ac:dyDescent="0.25">
      <c r="A9658" s="4">
        <v>7898089300714</v>
      </c>
      <c r="B9658" t="s">
        <v>7546</v>
      </c>
      <c r="C9658" s="3">
        <v>9.08</v>
      </c>
    </row>
    <row r="9659" spans="1:3" x14ac:dyDescent="0.25">
      <c r="A9659" s="4">
        <v>7898089301049</v>
      </c>
      <c r="B9659" t="s">
        <v>3005</v>
      </c>
      <c r="C9659" s="3">
        <v>3.2</v>
      </c>
    </row>
    <row r="9660" spans="1:3" x14ac:dyDescent="0.25">
      <c r="A9660" s="4">
        <v>7898089301155</v>
      </c>
      <c r="B9660" t="s">
        <v>7547</v>
      </c>
      <c r="C9660" s="3">
        <v>8.1</v>
      </c>
    </row>
    <row r="9661" spans="1:3" x14ac:dyDescent="0.25">
      <c r="A9661" s="4">
        <v>7898095341268</v>
      </c>
      <c r="B9661" t="s">
        <v>7548</v>
      </c>
      <c r="C9661" s="3">
        <v>27.41</v>
      </c>
    </row>
    <row r="9662" spans="1:3" x14ac:dyDescent="0.25">
      <c r="A9662" s="4">
        <v>7898095341305</v>
      </c>
      <c r="B9662" t="s">
        <v>7549</v>
      </c>
      <c r="C9662" s="3">
        <v>29.32</v>
      </c>
    </row>
    <row r="9663" spans="1:3" x14ac:dyDescent="0.25">
      <c r="A9663" s="4">
        <v>7898095343125</v>
      </c>
      <c r="B9663" t="s">
        <v>7550</v>
      </c>
      <c r="C9663" s="3">
        <v>24.11</v>
      </c>
    </row>
    <row r="9664" spans="1:3" x14ac:dyDescent="0.25">
      <c r="A9664" s="4">
        <v>7898095343880</v>
      </c>
      <c r="B9664" t="s">
        <v>5056</v>
      </c>
      <c r="C9664" s="3">
        <v>9.91</v>
      </c>
    </row>
    <row r="9665" spans="1:3" x14ac:dyDescent="0.25">
      <c r="A9665" s="4">
        <v>7898096577017</v>
      </c>
      <c r="B9665" t="s">
        <v>7551</v>
      </c>
      <c r="C9665" s="3">
        <v>26.99</v>
      </c>
    </row>
    <row r="9666" spans="1:3" x14ac:dyDescent="0.25">
      <c r="A9666" s="4">
        <v>7898096577031</v>
      </c>
      <c r="B9666" t="s">
        <v>7552</v>
      </c>
      <c r="C9666" s="3">
        <v>35.08</v>
      </c>
    </row>
    <row r="9667" spans="1:3" x14ac:dyDescent="0.25">
      <c r="A9667" s="4">
        <v>7898096577062</v>
      </c>
      <c r="B9667" t="s">
        <v>7553</v>
      </c>
      <c r="C9667" s="3">
        <v>22.64</v>
      </c>
    </row>
    <row r="9668" spans="1:3" x14ac:dyDescent="0.25">
      <c r="A9668" s="4">
        <v>7898096577550</v>
      </c>
      <c r="B9668" t="s">
        <v>7554</v>
      </c>
      <c r="C9668" s="3">
        <v>65.510000000000005</v>
      </c>
    </row>
    <row r="9669" spans="1:3" x14ac:dyDescent="0.25">
      <c r="A9669" s="4">
        <v>7898096577567</v>
      </c>
      <c r="B9669" t="s">
        <v>7555</v>
      </c>
      <c r="C9669" s="3">
        <v>33.57</v>
      </c>
    </row>
    <row r="9670" spans="1:3" x14ac:dyDescent="0.25">
      <c r="A9670" s="4">
        <v>7898096577840</v>
      </c>
      <c r="B9670" t="s">
        <v>7556</v>
      </c>
      <c r="C9670" s="3">
        <v>38.93</v>
      </c>
    </row>
    <row r="9671" spans="1:3" x14ac:dyDescent="0.25">
      <c r="A9671" s="4">
        <v>7898096577857</v>
      </c>
      <c r="B9671" t="s">
        <v>7557</v>
      </c>
      <c r="C9671" s="3">
        <v>74.95</v>
      </c>
    </row>
    <row r="9672" spans="1:3" x14ac:dyDescent="0.25">
      <c r="A9672" s="4">
        <v>7898096578472</v>
      </c>
      <c r="B9672" t="s">
        <v>7558</v>
      </c>
      <c r="C9672" s="3">
        <v>81.89</v>
      </c>
    </row>
    <row r="9673" spans="1:3" x14ac:dyDescent="0.25">
      <c r="A9673" s="4">
        <v>7898100244485</v>
      </c>
      <c r="B9673" t="s">
        <v>7559</v>
      </c>
      <c r="C9673" s="3">
        <v>25.65</v>
      </c>
    </row>
    <row r="9674" spans="1:3" x14ac:dyDescent="0.25">
      <c r="A9674" s="4">
        <v>7898100240777</v>
      </c>
      <c r="B9674" t="s">
        <v>7560</v>
      </c>
      <c r="C9674" s="3">
        <v>5.15</v>
      </c>
    </row>
    <row r="9675" spans="1:3" x14ac:dyDescent="0.25">
      <c r="A9675" s="4">
        <v>7898100240791</v>
      </c>
      <c r="B9675" t="s">
        <v>7561</v>
      </c>
      <c r="C9675" s="3">
        <v>106.5</v>
      </c>
    </row>
    <row r="9676" spans="1:3" x14ac:dyDescent="0.25">
      <c r="A9676" s="4">
        <v>7898100243785</v>
      </c>
      <c r="B9676" t="s">
        <v>7562</v>
      </c>
      <c r="C9676" s="3">
        <v>2.13</v>
      </c>
    </row>
    <row r="9677" spans="1:3" x14ac:dyDescent="0.25">
      <c r="A9677" s="4">
        <v>7898100241279</v>
      </c>
      <c r="B9677" t="s">
        <v>7563</v>
      </c>
      <c r="C9677" s="3">
        <v>16.170000000000002</v>
      </c>
    </row>
    <row r="9678" spans="1:3" x14ac:dyDescent="0.25">
      <c r="A9678" s="4">
        <v>7898100241583</v>
      </c>
      <c r="B9678" t="s">
        <v>7564</v>
      </c>
      <c r="C9678" s="3">
        <v>8.74</v>
      </c>
    </row>
    <row r="9679" spans="1:3" x14ac:dyDescent="0.25">
      <c r="A9679" s="4">
        <v>7898100241590</v>
      </c>
      <c r="B9679" t="s">
        <v>7565</v>
      </c>
      <c r="C9679" s="3">
        <v>92</v>
      </c>
    </row>
    <row r="9680" spans="1:3" x14ac:dyDescent="0.25">
      <c r="A9680" s="4">
        <v>7898100243938</v>
      </c>
      <c r="B9680" t="s">
        <v>7566</v>
      </c>
      <c r="C9680" s="3">
        <v>4.5999999999999996</v>
      </c>
    </row>
    <row r="9681" spans="1:3" x14ac:dyDescent="0.25">
      <c r="A9681" s="4">
        <v>7898100241606</v>
      </c>
      <c r="B9681" t="s">
        <v>7567</v>
      </c>
      <c r="C9681" s="3">
        <v>12.1</v>
      </c>
    </row>
    <row r="9682" spans="1:3" x14ac:dyDescent="0.25">
      <c r="A9682" s="4">
        <v>7898100243570</v>
      </c>
      <c r="B9682" t="s">
        <v>7568</v>
      </c>
      <c r="C9682" s="3">
        <v>4.09</v>
      </c>
    </row>
    <row r="9683" spans="1:3" x14ac:dyDescent="0.25">
      <c r="A9683" s="4">
        <v>7898100241897</v>
      </c>
      <c r="B9683" t="s">
        <v>7569</v>
      </c>
      <c r="C9683" s="3">
        <v>91</v>
      </c>
    </row>
    <row r="9684" spans="1:3" x14ac:dyDescent="0.25">
      <c r="A9684" s="4">
        <v>7898100242757</v>
      </c>
      <c r="B9684" t="s">
        <v>7570</v>
      </c>
      <c r="C9684" s="3">
        <v>36.4</v>
      </c>
    </row>
    <row r="9685" spans="1:3" x14ac:dyDescent="0.25">
      <c r="A9685" s="4">
        <v>7898100243792</v>
      </c>
      <c r="B9685" t="s">
        <v>7571</v>
      </c>
      <c r="C9685" s="3">
        <v>1.82</v>
      </c>
    </row>
    <row r="9686" spans="1:3" x14ac:dyDescent="0.25">
      <c r="A9686" s="4">
        <v>7898100242719</v>
      </c>
      <c r="B9686" t="s">
        <v>7572</v>
      </c>
      <c r="C9686" s="3">
        <v>25.94</v>
      </c>
    </row>
    <row r="9687" spans="1:3" x14ac:dyDescent="0.25">
      <c r="A9687" s="4">
        <v>7898100242726</v>
      </c>
      <c r="B9687" t="s">
        <v>7573</v>
      </c>
      <c r="C9687" s="3">
        <v>17.559999999999999</v>
      </c>
    </row>
    <row r="9688" spans="1:3" x14ac:dyDescent="0.25">
      <c r="A9688" s="4">
        <v>7898100242870</v>
      </c>
      <c r="B9688" t="s">
        <v>7574</v>
      </c>
      <c r="C9688" s="3">
        <v>93.2</v>
      </c>
    </row>
    <row r="9689" spans="1:3" x14ac:dyDescent="0.25">
      <c r="A9689" s="4">
        <v>7898100242900</v>
      </c>
      <c r="B9689" t="s">
        <v>7575</v>
      </c>
      <c r="C9689" s="3">
        <v>16.5</v>
      </c>
    </row>
    <row r="9690" spans="1:3" x14ac:dyDescent="0.25">
      <c r="A9690" s="4">
        <v>7898100242948</v>
      </c>
      <c r="B9690" t="s">
        <v>7576</v>
      </c>
      <c r="C9690" s="3">
        <v>15.49</v>
      </c>
    </row>
    <row r="9691" spans="1:3" x14ac:dyDescent="0.25">
      <c r="A9691" s="4">
        <v>7898100242955</v>
      </c>
      <c r="B9691" t="s">
        <v>7577</v>
      </c>
      <c r="C9691" s="3">
        <v>18.43</v>
      </c>
    </row>
    <row r="9692" spans="1:3" x14ac:dyDescent="0.25">
      <c r="A9692" s="4">
        <v>7898100243112</v>
      </c>
      <c r="B9692" t="s">
        <v>7578</v>
      </c>
      <c r="C9692" s="3">
        <v>25.28</v>
      </c>
    </row>
    <row r="9693" spans="1:3" x14ac:dyDescent="0.25">
      <c r="A9693" s="4">
        <v>7898100243143</v>
      </c>
      <c r="B9693" t="s">
        <v>7579</v>
      </c>
      <c r="C9693" s="3">
        <v>20.45</v>
      </c>
    </row>
    <row r="9694" spans="1:3" x14ac:dyDescent="0.25">
      <c r="A9694" s="4">
        <v>7898100243150</v>
      </c>
      <c r="B9694" t="s">
        <v>7580</v>
      </c>
      <c r="C9694" s="3">
        <v>24.28</v>
      </c>
    </row>
    <row r="9695" spans="1:3" x14ac:dyDescent="0.25">
      <c r="A9695" s="4">
        <v>7898100243808</v>
      </c>
      <c r="B9695" t="s">
        <v>7581</v>
      </c>
      <c r="C9695" s="3">
        <v>18.57</v>
      </c>
    </row>
    <row r="9696" spans="1:3" x14ac:dyDescent="0.25">
      <c r="A9696" s="4">
        <v>7898100244393</v>
      </c>
      <c r="B9696" t="s">
        <v>7582</v>
      </c>
      <c r="C9696" s="3">
        <v>79.040000000000006</v>
      </c>
    </row>
    <row r="9697" spans="1:3" x14ac:dyDescent="0.25">
      <c r="A9697" s="4">
        <v>7898100242962</v>
      </c>
      <c r="B9697" t="s">
        <v>7583</v>
      </c>
      <c r="C9697" s="3">
        <v>172.2</v>
      </c>
    </row>
    <row r="9698" spans="1:3" x14ac:dyDescent="0.25">
      <c r="A9698" s="4">
        <v>7898100243587</v>
      </c>
      <c r="B9698" t="s">
        <v>7584</v>
      </c>
      <c r="C9698" s="3">
        <v>8.61</v>
      </c>
    </row>
    <row r="9699" spans="1:3" x14ac:dyDescent="0.25">
      <c r="A9699" s="4">
        <v>7898100244447</v>
      </c>
      <c r="B9699" t="s">
        <v>7584</v>
      </c>
      <c r="C9699" s="3">
        <v>8.61</v>
      </c>
    </row>
    <row r="9700" spans="1:3" x14ac:dyDescent="0.25">
      <c r="A9700" s="4">
        <v>7898100244430</v>
      </c>
      <c r="B9700" t="s">
        <v>7585</v>
      </c>
      <c r="C9700" s="3">
        <v>4.95</v>
      </c>
    </row>
    <row r="9701" spans="1:3" x14ac:dyDescent="0.25">
      <c r="A9701" s="4">
        <v>7898100244560</v>
      </c>
      <c r="B9701" t="s">
        <v>7586</v>
      </c>
      <c r="C9701" s="3">
        <v>18.239999999999998</v>
      </c>
    </row>
    <row r="9702" spans="1:3" x14ac:dyDescent="0.25">
      <c r="A9702" s="4">
        <v>7898100244577</v>
      </c>
      <c r="B9702" t="s">
        <v>7587</v>
      </c>
      <c r="C9702" s="3">
        <v>6.38</v>
      </c>
    </row>
    <row r="9703" spans="1:3" x14ac:dyDescent="0.25">
      <c r="A9703" s="4">
        <v>7898100244645</v>
      </c>
      <c r="B9703" t="s">
        <v>7588</v>
      </c>
      <c r="C9703" s="3">
        <v>68.5</v>
      </c>
    </row>
    <row r="9704" spans="1:3" x14ac:dyDescent="0.25">
      <c r="A9704" s="4">
        <v>7898100244669</v>
      </c>
      <c r="B9704" t="s">
        <v>7589</v>
      </c>
      <c r="C9704" s="3">
        <v>24.14</v>
      </c>
    </row>
    <row r="9705" spans="1:3" x14ac:dyDescent="0.25">
      <c r="A9705" s="4">
        <v>7898100264018</v>
      </c>
      <c r="B9705" t="s">
        <v>7590</v>
      </c>
      <c r="C9705" s="3">
        <v>37.47</v>
      </c>
    </row>
    <row r="9706" spans="1:3" x14ac:dyDescent="0.25">
      <c r="A9706" s="4">
        <v>7898100264025</v>
      </c>
      <c r="B9706" t="s">
        <v>7591</v>
      </c>
      <c r="C9706" s="3">
        <v>660</v>
      </c>
    </row>
    <row r="9707" spans="1:3" x14ac:dyDescent="0.25">
      <c r="A9707" s="4">
        <v>7898100268306</v>
      </c>
      <c r="B9707" t="s">
        <v>7592</v>
      </c>
      <c r="C9707" s="3">
        <v>79.2</v>
      </c>
    </row>
    <row r="9708" spans="1:3" x14ac:dyDescent="0.25">
      <c r="A9708" s="4">
        <v>7898100264049</v>
      </c>
      <c r="B9708" t="s">
        <v>7593</v>
      </c>
      <c r="C9708" s="3">
        <v>88.21</v>
      </c>
    </row>
    <row r="9709" spans="1:3" x14ac:dyDescent="0.25">
      <c r="A9709" s="4">
        <v>7898100264179</v>
      </c>
      <c r="B9709" t="s">
        <v>7594</v>
      </c>
      <c r="C9709" s="3">
        <v>35.11</v>
      </c>
    </row>
    <row r="9710" spans="1:3" x14ac:dyDescent="0.25">
      <c r="A9710" s="4">
        <v>7898100268290</v>
      </c>
      <c r="B9710" t="s">
        <v>7595</v>
      </c>
      <c r="C9710" s="3">
        <v>14.09</v>
      </c>
    </row>
    <row r="9711" spans="1:3" x14ac:dyDescent="0.25">
      <c r="A9711" s="4">
        <v>7898103650467</v>
      </c>
      <c r="B9711" t="s">
        <v>7596</v>
      </c>
      <c r="C9711" s="3">
        <v>15.63</v>
      </c>
    </row>
    <row r="9712" spans="1:3" x14ac:dyDescent="0.25">
      <c r="A9712" s="4">
        <v>7898103650955</v>
      </c>
      <c r="B9712" t="s">
        <v>7597</v>
      </c>
      <c r="C9712" s="3">
        <v>23.36</v>
      </c>
    </row>
    <row r="9713" spans="1:3" x14ac:dyDescent="0.25">
      <c r="A9713" s="4">
        <v>7898109240020</v>
      </c>
      <c r="B9713" t="s">
        <v>7598</v>
      </c>
      <c r="C9713" s="3">
        <v>19.61</v>
      </c>
    </row>
    <row r="9714" spans="1:3" x14ac:dyDescent="0.25">
      <c r="A9714" s="4">
        <v>7898109240037</v>
      </c>
      <c r="B9714" t="s">
        <v>7599</v>
      </c>
      <c r="C9714" s="3">
        <v>13.02</v>
      </c>
    </row>
    <row r="9715" spans="1:3" x14ac:dyDescent="0.25">
      <c r="A9715" s="4">
        <v>7898109240099</v>
      </c>
      <c r="B9715" t="s">
        <v>7600</v>
      </c>
      <c r="C9715" s="3">
        <v>32.5</v>
      </c>
    </row>
    <row r="9716" spans="1:3" x14ac:dyDescent="0.25">
      <c r="A9716" s="4">
        <v>7898109240136</v>
      </c>
      <c r="B9716" t="s">
        <v>7601</v>
      </c>
      <c r="C9716" s="3">
        <v>12.07</v>
      </c>
    </row>
    <row r="9717" spans="1:3" x14ac:dyDescent="0.25">
      <c r="A9717" s="4">
        <v>7898109240273</v>
      </c>
      <c r="B9717" t="s">
        <v>7602</v>
      </c>
      <c r="C9717" s="3">
        <v>36.22</v>
      </c>
    </row>
    <row r="9718" spans="1:3" x14ac:dyDescent="0.25">
      <c r="A9718" s="4">
        <v>7898109240327</v>
      </c>
      <c r="B9718" t="s">
        <v>7603</v>
      </c>
      <c r="C9718" s="3">
        <v>49.76</v>
      </c>
    </row>
    <row r="9719" spans="1:3" x14ac:dyDescent="0.25">
      <c r="A9719" s="4">
        <v>7898109240433</v>
      </c>
      <c r="B9719" t="s">
        <v>7604</v>
      </c>
      <c r="C9719" s="3">
        <v>42.77</v>
      </c>
    </row>
    <row r="9720" spans="1:3" x14ac:dyDescent="0.25">
      <c r="A9720" s="4">
        <v>7898109240891</v>
      </c>
      <c r="B9720" t="s">
        <v>7605</v>
      </c>
      <c r="C9720" s="3">
        <v>19.239999999999998</v>
      </c>
    </row>
    <row r="9721" spans="1:3" x14ac:dyDescent="0.25">
      <c r="A9721" s="4">
        <v>7898109241393</v>
      </c>
      <c r="B9721" t="s">
        <v>7606</v>
      </c>
      <c r="C9721" s="3">
        <v>47.32</v>
      </c>
    </row>
    <row r="9722" spans="1:3" x14ac:dyDescent="0.25">
      <c r="A9722" s="4">
        <v>7898109241485</v>
      </c>
      <c r="B9722" t="s">
        <v>7607</v>
      </c>
      <c r="C9722" s="3">
        <v>36.799999999999997</v>
      </c>
    </row>
    <row r="9723" spans="1:3" x14ac:dyDescent="0.25">
      <c r="A9723" s="4">
        <v>7898109241713</v>
      </c>
      <c r="B9723" t="s">
        <v>7608</v>
      </c>
      <c r="C9723" s="3">
        <v>43.02</v>
      </c>
    </row>
    <row r="9724" spans="1:3" x14ac:dyDescent="0.25">
      <c r="A9724" s="4">
        <v>7898109241720</v>
      </c>
      <c r="B9724" t="s">
        <v>7609</v>
      </c>
      <c r="C9724" s="3">
        <v>25.85</v>
      </c>
    </row>
    <row r="9725" spans="1:3" x14ac:dyDescent="0.25">
      <c r="A9725" s="4">
        <v>7898109241751</v>
      </c>
      <c r="B9725" t="s">
        <v>7610</v>
      </c>
      <c r="C9725" s="3">
        <v>48.14</v>
      </c>
    </row>
    <row r="9726" spans="1:3" x14ac:dyDescent="0.25">
      <c r="A9726" s="4">
        <v>7898109241768</v>
      </c>
      <c r="B9726" t="s">
        <v>7611</v>
      </c>
      <c r="C9726" s="3">
        <v>28.59</v>
      </c>
    </row>
    <row r="9727" spans="1:3" x14ac:dyDescent="0.25">
      <c r="A9727" s="4">
        <v>7898133130403</v>
      </c>
      <c r="B9727" t="s">
        <v>7612</v>
      </c>
      <c r="C9727" s="3">
        <v>3.6</v>
      </c>
    </row>
    <row r="9728" spans="1:3" x14ac:dyDescent="0.25">
      <c r="A9728" s="4">
        <v>7898133130410</v>
      </c>
      <c r="B9728" t="s">
        <v>7613</v>
      </c>
      <c r="C9728" s="3">
        <v>6.36</v>
      </c>
    </row>
    <row r="9729" spans="1:3" x14ac:dyDescent="0.25">
      <c r="A9729" s="4">
        <v>7898133131011</v>
      </c>
      <c r="B9729" t="s">
        <v>7614</v>
      </c>
      <c r="C9729" s="3">
        <v>5.35</v>
      </c>
    </row>
    <row r="9730" spans="1:3" x14ac:dyDescent="0.25">
      <c r="A9730" s="4">
        <v>7898133131059</v>
      </c>
      <c r="B9730" t="s">
        <v>7615</v>
      </c>
      <c r="C9730" s="3">
        <v>23.4</v>
      </c>
    </row>
    <row r="9731" spans="1:3" x14ac:dyDescent="0.25">
      <c r="A9731" s="4">
        <v>7898133131066</v>
      </c>
      <c r="B9731" t="s">
        <v>7616</v>
      </c>
      <c r="C9731" s="3">
        <v>15.85</v>
      </c>
    </row>
    <row r="9732" spans="1:3" x14ac:dyDescent="0.25">
      <c r="A9732" s="4">
        <v>7899470801384</v>
      </c>
      <c r="B9732" t="s">
        <v>7617</v>
      </c>
      <c r="C9732" s="3">
        <v>18.489999999999998</v>
      </c>
    </row>
    <row r="9733" spans="1:3" x14ac:dyDescent="0.25">
      <c r="A9733" s="4">
        <v>7898133131400</v>
      </c>
      <c r="B9733" t="s">
        <v>7618</v>
      </c>
      <c r="C9733" s="3">
        <v>8.4499999999999993</v>
      </c>
    </row>
    <row r="9734" spans="1:3" x14ac:dyDescent="0.25">
      <c r="A9734" s="4">
        <v>7898133131509</v>
      </c>
      <c r="B9734" t="s">
        <v>7619</v>
      </c>
      <c r="C9734" s="3">
        <v>18.7</v>
      </c>
    </row>
    <row r="9735" spans="1:3" x14ac:dyDescent="0.25">
      <c r="A9735" s="4">
        <v>7898133131837</v>
      </c>
      <c r="B9735" t="s">
        <v>7620</v>
      </c>
      <c r="C9735" s="3">
        <v>20.09</v>
      </c>
    </row>
    <row r="9736" spans="1:3" x14ac:dyDescent="0.25">
      <c r="A9736" s="4">
        <v>7898133134234</v>
      </c>
      <c r="B9736" t="s">
        <v>7621</v>
      </c>
      <c r="C9736" s="3">
        <v>12.59</v>
      </c>
    </row>
    <row r="9737" spans="1:3" x14ac:dyDescent="0.25">
      <c r="A9737" s="4">
        <v>7898133134630</v>
      </c>
      <c r="B9737" t="s">
        <v>7622</v>
      </c>
      <c r="C9737" s="3">
        <v>14.83</v>
      </c>
    </row>
    <row r="9738" spans="1:3" x14ac:dyDescent="0.25">
      <c r="A9738" s="4">
        <v>7898133134753</v>
      </c>
      <c r="B9738" t="s">
        <v>7623</v>
      </c>
      <c r="C9738" s="3">
        <v>19.34</v>
      </c>
    </row>
    <row r="9739" spans="1:3" x14ac:dyDescent="0.25">
      <c r="A9739" s="4">
        <v>7899470807997</v>
      </c>
      <c r="B9739" t="s">
        <v>7624</v>
      </c>
      <c r="C9739" s="3">
        <v>19.34</v>
      </c>
    </row>
    <row r="9740" spans="1:3" x14ac:dyDescent="0.25">
      <c r="A9740" s="4">
        <v>7898133134760</v>
      </c>
      <c r="B9740" t="s">
        <v>7625</v>
      </c>
      <c r="C9740" s="3">
        <v>16.22</v>
      </c>
    </row>
    <row r="9741" spans="1:3" x14ac:dyDescent="0.25">
      <c r="A9741" s="4">
        <v>7898133134784</v>
      </c>
      <c r="B9741" t="s">
        <v>7615</v>
      </c>
      <c r="C9741" s="3">
        <v>22.56</v>
      </c>
    </row>
    <row r="9742" spans="1:3" x14ac:dyDescent="0.25">
      <c r="A9742" s="4">
        <v>7898133135248</v>
      </c>
      <c r="B9742" t="s">
        <v>7626</v>
      </c>
      <c r="C9742" s="3">
        <v>17.66</v>
      </c>
    </row>
    <row r="9743" spans="1:3" x14ac:dyDescent="0.25">
      <c r="A9743" s="4">
        <v>7898133135606</v>
      </c>
      <c r="B9743" t="s">
        <v>7627</v>
      </c>
      <c r="C9743" s="3">
        <v>29.05</v>
      </c>
    </row>
    <row r="9744" spans="1:3" x14ac:dyDescent="0.25">
      <c r="A9744" s="4">
        <v>7898133135941</v>
      </c>
      <c r="B9744" t="s">
        <v>7628</v>
      </c>
      <c r="C9744" s="3">
        <v>19.66</v>
      </c>
    </row>
    <row r="9745" spans="1:3" x14ac:dyDescent="0.25">
      <c r="A9745" s="4">
        <v>7898133136047</v>
      </c>
      <c r="B9745" t="s">
        <v>7629</v>
      </c>
      <c r="C9745" s="3">
        <v>24.78</v>
      </c>
    </row>
    <row r="9746" spans="1:3" x14ac:dyDescent="0.25">
      <c r="A9746" s="4">
        <v>7898133136382</v>
      </c>
      <c r="B9746" t="s">
        <v>7630</v>
      </c>
      <c r="C9746" s="3">
        <v>30.1</v>
      </c>
    </row>
    <row r="9747" spans="1:3" x14ac:dyDescent="0.25">
      <c r="A9747" s="4">
        <v>7898133136450</v>
      </c>
      <c r="B9747" t="s">
        <v>7631</v>
      </c>
      <c r="C9747" s="3">
        <v>28.81</v>
      </c>
    </row>
    <row r="9748" spans="1:3" x14ac:dyDescent="0.25">
      <c r="A9748" s="4">
        <v>7898133136481</v>
      </c>
      <c r="B9748" t="s">
        <v>7632</v>
      </c>
      <c r="C9748" s="3">
        <v>13.05</v>
      </c>
    </row>
    <row r="9749" spans="1:3" x14ac:dyDescent="0.25">
      <c r="A9749" s="4">
        <v>7898133136535</v>
      </c>
      <c r="B9749" t="s">
        <v>7633</v>
      </c>
      <c r="C9749" s="3">
        <v>9.9600000000000009</v>
      </c>
    </row>
    <row r="9750" spans="1:3" x14ac:dyDescent="0.25">
      <c r="A9750" s="4">
        <v>7898133136634</v>
      </c>
      <c r="B9750" t="s">
        <v>7634</v>
      </c>
      <c r="C9750" s="3">
        <v>17.73</v>
      </c>
    </row>
    <row r="9751" spans="1:3" x14ac:dyDescent="0.25">
      <c r="A9751" s="4">
        <v>7898133136757</v>
      </c>
      <c r="B9751" t="s">
        <v>7635</v>
      </c>
      <c r="C9751" s="3">
        <v>17.73</v>
      </c>
    </row>
    <row r="9752" spans="1:3" x14ac:dyDescent="0.25">
      <c r="A9752" s="4">
        <v>7898133137242</v>
      </c>
      <c r="B9752" t="s">
        <v>7636</v>
      </c>
      <c r="C9752" s="3">
        <v>28.68</v>
      </c>
    </row>
    <row r="9753" spans="1:3" x14ac:dyDescent="0.25">
      <c r="A9753" s="4">
        <v>7898130000000</v>
      </c>
      <c r="B9753" t="s">
        <v>7637</v>
      </c>
      <c r="C9753" s="3">
        <v>16.97</v>
      </c>
    </row>
    <row r="9754" spans="1:3" x14ac:dyDescent="0.25">
      <c r="A9754" s="4">
        <v>7898130000000</v>
      </c>
      <c r="B9754" t="s">
        <v>7638</v>
      </c>
      <c r="C9754" s="3">
        <v>16.97</v>
      </c>
    </row>
    <row r="9755" spans="1:3" x14ac:dyDescent="0.25">
      <c r="A9755" s="4">
        <v>7898130000000</v>
      </c>
      <c r="B9755" t="s">
        <v>7639</v>
      </c>
      <c r="C9755" s="3">
        <v>16.97</v>
      </c>
    </row>
    <row r="9756" spans="1:3" x14ac:dyDescent="0.25">
      <c r="A9756" s="4">
        <v>7898130000000</v>
      </c>
      <c r="B9756" t="s">
        <v>7640</v>
      </c>
      <c r="C9756" s="3">
        <v>16.97</v>
      </c>
    </row>
    <row r="9757" spans="1:3" x14ac:dyDescent="0.25">
      <c r="A9757" s="4">
        <v>7898130000000</v>
      </c>
      <c r="B9757" t="s">
        <v>7641</v>
      </c>
      <c r="C9757" s="3">
        <v>16.97</v>
      </c>
    </row>
    <row r="9758" spans="1:3" x14ac:dyDescent="0.25">
      <c r="A9758" s="4">
        <v>7898130000000</v>
      </c>
      <c r="B9758" t="s">
        <v>7642</v>
      </c>
      <c r="C9758" s="3">
        <v>16.97</v>
      </c>
    </row>
    <row r="9759" spans="1:3" x14ac:dyDescent="0.25">
      <c r="A9759" s="4">
        <v>7898133137426</v>
      </c>
      <c r="B9759" t="s">
        <v>7643</v>
      </c>
      <c r="C9759" s="3">
        <v>15.82</v>
      </c>
    </row>
    <row r="9760" spans="1:3" x14ac:dyDescent="0.25">
      <c r="A9760" s="4">
        <v>7898133137457</v>
      </c>
      <c r="B9760" t="s">
        <v>7644</v>
      </c>
      <c r="C9760" s="3">
        <v>18.27</v>
      </c>
    </row>
    <row r="9761" spans="1:3" x14ac:dyDescent="0.25">
      <c r="A9761" s="4">
        <v>7898133137471</v>
      </c>
      <c r="B9761" t="s">
        <v>7645</v>
      </c>
      <c r="C9761" s="3">
        <v>16.52</v>
      </c>
    </row>
    <row r="9762" spans="1:3" x14ac:dyDescent="0.25">
      <c r="A9762" s="4">
        <v>7898133137549</v>
      </c>
      <c r="B9762" t="s">
        <v>7646</v>
      </c>
      <c r="C9762" s="3">
        <v>17.23</v>
      </c>
    </row>
    <row r="9763" spans="1:3" x14ac:dyDescent="0.25">
      <c r="A9763" s="4">
        <v>7898133137969</v>
      </c>
      <c r="B9763" t="s">
        <v>7647</v>
      </c>
      <c r="C9763" s="3">
        <v>9.57</v>
      </c>
    </row>
    <row r="9764" spans="1:3" x14ac:dyDescent="0.25">
      <c r="A9764" s="4">
        <v>7898133138898</v>
      </c>
      <c r="B9764" t="s">
        <v>7648</v>
      </c>
      <c r="C9764" s="3">
        <v>13.16</v>
      </c>
    </row>
    <row r="9765" spans="1:3" x14ac:dyDescent="0.25">
      <c r="A9765" s="4">
        <v>7898133139239</v>
      </c>
      <c r="B9765" t="s">
        <v>7649</v>
      </c>
      <c r="C9765" s="3">
        <v>16.649999999999999</v>
      </c>
    </row>
    <row r="9766" spans="1:3" x14ac:dyDescent="0.25">
      <c r="A9766" s="4">
        <v>7898133139246</v>
      </c>
      <c r="B9766" t="s">
        <v>7650</v>
      </c>
      <c r="C9766" s="3">
        <v>16.649999999999999</v>
      </c>
    </row>
    <row r="9767" spans="1:3" x14ac:dyDescent="0.25">
      <c r="A9767" s="4">
        <v>7898133139253</v>
      </c>
      <c r="B9767" t="s">
        <v>7651</v>
      </c>
      <c r="C9767" s="3">
        <v>16.649999999999999</v>
      </c>
    </row>
    <row r="9768" spans="1:3" x14ac:dyDescent="0.25">
      <c r="A9768" s="4">
        <v>7898133139260</v>
      </c>
      <c r="B9768" t="s">
        <v>7652</v>
      </c>
      <c r="C9768" s="3">
        <v>16.649999999999999</v>
      </c>
    </row>
    <row r="9769" spans="1:3" x14ac:dyDescent="0.25">
      <c r="A9769" s="4">
        <v>7898133139277</v>
      </c>
      <c r="B9769" t="s">
        <v>7653</v>
      </c>
      <c r="C9769" s="3">
        <v>16.649999999999999</v>
      </c>
    </row>
    <row r="9770" spans="1:3" x14ac:dyDescent="0.25">
      <c r="A9770" s="4">
        <v>7898133139420</v>
      </c>
      <c r="B9770" t="s">
        <v>7654</v>
      </c>
      <c r="C9770" s="3">
        <v>20.68</v>
      </c>
    </row>
    <row r="9771" spans="1:3" x14ac:dyDescent="0.25">
      <c r="A9771" s="4">
        <v>7898133139741</v>
      </c>
      <c r="B9771" t="s">
        <v>7655</v>
      </c>
      <c r="C9771" s="3">
        <v>22.6</v>
      </c>
    </row>
    <row r="9772" spans="1:3" x14ac:dyDescent="0.25">
      <c r="A9772" s="4">
        <v>7898146820582</v>
      </c>
      <c r="B9772" t="s">
        <v>6912</v>
      </c>
      <c r="C9772" s="3">
        <v>47.02</v>
      </c>
    </row>
    <row r="9773" spans="1:3" x14ac:dyDescent="0.25">
      <c r="A9773" s="4">
        <v>7898146820612</v>
      </c>
      <c r="B9773" t="s">
        <v>7656</v>
      </c>
      <c r="C9773" s="3">
        <v>48.57</v>
      </c>
    </row>
    <row r="9774" spans="1:3" x14ac:dyDescent="0.25">
      <c r="A9774" s="4">
        <v>7898146820759</v>
      </c>
      <c r="B9774" t="s">
        <v>7657</v>
      </c>
      <c r="C9774" s="3">
        <v>29.82</v>
      </c>
    </row>
    <row r="9775" spans="1:3" x14ac:dyDescent="0.25">
      <c r="A9775" s="4">
        <v>7898146820803</v>
      </c>
      <c r="B9775" t="s">
        <v>1336</v>
      </c>
      <c r="C9775" s="3">
        <v>21.69</v>
      </c>
    </row>
    <row r="9776" spans="1:3" x14ac:dyDescent="0.25">
      <c r="A9776" s="4">
        <v>7898146820827</v>
      </c>
      <c r="B9776" t="s">
        <v>1337</v>
      </c>
      <c r="C9776" s="3">
        <v>32.76</v>
      </c>
    </row>
    <row r="9777" spans="1:3" x14ac:dyDescent="0.25">
      <c r="A9777" s="4">
        <v>7898146820865</v>
      </c>
      <c r="B9777" t="s">
        <v>1338</v>
      </c>
      <c r="C9777" s="3">
        <v>46.24</v>
      </c>
    </row>
    <row r="9778" spans="1:3" x14ac:dyDescent="0.25">
      <c r="A9778" s="4">
        <v>7898146821633</v>
      </c>
      <c r="B9778" t="s">
        <v>7658</v>
      </c>
      <c r="C9778" s="3">
        <v>16.739999999999998</v>
      </c>
    </row>
    <row r="9779" spans="1:3" x14ac:dyDescent="0.25">
      <c r="A9779" s="4">
        <v>7898146821640</v>
      </c>
      <c r="B9779" t="s">
        <v>7659</v>
      </c>
      <c r="C9779" s="3">
        <v>31.76</v>
      </c>
    </row>
    <row r="9780" spans="1:3" x14ac:dyDescent="0.25">
      <c r="A9780" s="4">
        <v>7898146821848</v>
      </c>
      <c r="B9780" t="s">
        <v>7660</v>
      </c>
      <c r="C9780" s="3">
        <v>27.19</v>
      </c>
    </row>
    <row r="9781" spans="1:3" x14ac:dyDescent="0.25">
      <c r="A9781" s="4">
        <v>7898146822418</v>
      </c>
      <c r="B9781" t="s">
        <v>1805</v>
      </c>
      <c r="C9781" s="3">
        <v>29.02</v>
      </c>
    </row>
    <row r="9782" spans="1:3" x14ac:dyDescent="0.25">
      <c r="A9782" s="4">
        <v>7898146823026</v>
      </c>
      <c r="B9782" t="s">
        <v>2595</v>
      </c>
      <c r="C9782" s="3">
        <v>16.61</v>
      </c>
    </row>
    <row r="9783" spans="1:3" x14ac:dyDescent="0.25">
      <c r="A9783" s="4">
        <v>7898146823040</v>
      </c>
      <c r="B9783" t="s">
        <v>4257</v>
      </c>
      <c r="C9783" s="3">
        <v>17.98</v>
      </c>
    </row>
    <row r="9784" spans="1:3" x14ac:dyDescent="0.25">
      <c r="A9784" s="4">
        <v>7898146823064</v>
      </c>
      <c r="B9784" t="s">
        <v>1804</v>
      </c>
      <c r="C9784" s="3">
        <v>21.05</v>
      </c>
    </row>
    <row r="9785" spans="1:3" x14ac:dyDescent="0.25">
      <c r="A9785" s="4">
        <v>7898146823385</v>
      </c>
      <c r="B9785" t="s">
        <v>1280</v>
      </c>
      <c r="C9785" s="3">
        <v>22.98</v>
      </c>
    </row>
    <row r="9786" spans="1:3" x14ac:dyDescent="0.25">
      <c r="A9786" s="4">
        <v>7898146823422</v>
      </c>
      <c r="B9786" t="s">
        <v>1281</v>
      </c>
      <c r="C9786" s="3">
        <v>25.11</v>
      </c>
    </row>
    <row r="9787" spans="1:3" x14ac:dyDescent="0.25">
      <c r="A9787" s="4">
        <v>7898146823460</v>
      </c>
      <c r="B9787" t="s">
        <v>1276</v>
      </c>
      <c r="C9787" s="3">
        <v>28.2</v>
      </c>
    </row>
    <row r="9788" spans="1:3" x14ac:dyDescent="0.25">
      <c r="A9788" s="4">
        <v>7898146823804</v>
      </c>
      <c r="B9788" t="s">
        <v>774</v>
      </c>
      <c r="C9788" s="3">
        <v>22.86</v>
      </c>
    </row>
    <row r="9789" spans="1:3" x14ac:dyDescent="0.25">
      <c r="A9789" s="4">
        <v>7898146824061</v>
      </c>
      <c r="B9789" t="s">
        <v>1319</v>
      </c>
      <c r="C9789" s="3">
        <v>39.119999999999997</v>
      </c>
    </row>
    <row r="9790" spans="1:3" x14ac:dyDescent="0.25">
      <c r="A9790" s="4">
        <v>7898146824450</v>
      </c>
      <c r="B9790" t="s">
        <v>1395</v>
      </c>
      <c r="C9790" s="3">
        <v>31.53</v>
      </c>
    </row>
    <row r="9791" spans="1:3" x14ac:dyDescent="0.25">
      <c r="A9791" s="4">
        <v>7898146825112</v>
      </c>
      <c r="B9791" t="s">
        <v>1332</v>
      </c>
      <c r="C9791" s="3">
        <v>40.1</v>
      </c>
    </row>
    <row r="9792" spans="1:3" x14ac:dyDescent="0.25">
      <c r="A9792" s="4">
        <v>7898146825129</v>
      </c>
      <c r="B9792" t="s">
        <v>1333</v>
      </c>
      <c r="C9792" s="3">
        <v>43.38</v>
      </c>
    </row>
    <row r="9793" spans="1:3" x14ac:dyDescent="0.25">
      <c r="A9793" s="4">
        <v>7898146825280</v>
      </c>
      <c r="B9793" t="s">
        <v>1179</v>
      </c>
      <c r="C9793" s="3">
        <v>28.97</v>
      </c>
    </row>
    <row r="9794" spans="1:3" x14ac:dyDescent="0.25">
      <c r="A9794" s="4">
        <v>7898146825358</v>
      </c>
      <c r="B9794" t="s">
        <v>1180</v>
      </c>
      <c r="C9794" s="3">
        <v>74.819999999999993</v>
      </c>
    </row>
    <row r="9795" spans="1:3" x14ac:dyDescent="0.25">
      <c r="A9795" s="4">
        <v>7898146825426</v>
      </c>
      <c r="B9795" t="s">
        <v>1181</v>
      </c>
      <c r="C9795" s="3">
        <v>130.88999999999999</v>
      </c>
    </row>
    <row r="9796" spans="1:3" x14ac:dyDescent="0.25">
      <c r="A9796" s="4">
        <v>7898146826164</v>
      </c>
      <c r="B9796" t="s">
        <v>7661</v>
      </c>
      <c r="C9796" s="3">
        <v>51.85</v>
      </c>
    </row>
    <row r="9797" spans="1:3" x14ac:dyDescent="0.25">
      <c r="A9797" s="4">
        <v>7898146826256</v>
      </c>
      <c r="B9797" t="s">
        <v>7662</v>
      </c>
      <c r="C9797" s="3">
        <v>141.97</v>
      </c>
    </row>
    <row r="9798" spans="1:3" x14ac:dyDescent="0.25">
      <c r="A9798" s="4">
        <v>7898146826348</v>
      </c>
      <c r="B9798" t="s">
        <v>7663</v>
      </c>
      <c r="C9798" s="3">
        <v>231.83</v>
      </c>
    </row>
    <row r="9799" spans="1:3" x14ac:dyDescent="0.25">
      <c r="A9799" s="4">
        <v>7898146826614</v>
      </c>
      <c r="B9799" t="s">
        <v>7664</v>
      </c>
      <c r="C9799" s="3">
        <v>48.35</v>
      </c>
    </row>
    <row r="9800" spans="1:3" x14ac:dyDescent="0.25">
      <c r="A9800" s="4">
        <v>7898146826768</v>
      </c>
      <c r="B9800" t="s">
        <v>7665</v>
      </c>
      <c r="C9800" s="3">
        <v>77.72</v>
      </c>
    </row>
    <row r="9801" spans="1:3" x14ac:dyDescent="0.25">
      <c r="A9801" s="4">
        <v>7898146826867</v>
      </c>
      <c r="B9801" t="s">
        <v>7666</v>
      </c>
      <c r="C9801" s="3">
        <v>108.62</v>
      </c>
    </row>
    <row r="9802" spans="1:3" x14ac:dyDescent="0.25">
      <c r="A9802" s="4">
        <v>7898146827758</v>
      </c>
      <c r="B9802" t="s">
        <v>2205</v>
      </c>
      <c r="C9802" s="3">
        <v>49.2</v>
      </c>
    </row>
    <row r="9803" spans="1:3" x14ac:dyDescent="0.25">
      <c r="A9803" s="4">
        <v>7898146827826</v>
      </c>
      <c r="B9803" t="s">
        <v>2206</v>
      </c>
      <c r="C9803" s="3">
        <v>73.41</v>
      </c>
    </row>
    <row r="9804" spans="1:3" x14ac:dyDescent="0.25">
      <c r="A9804" s="4">
        <v>7898146827895</v>
      </c>
      <c r="B9804" t="s">
        <v>2207</v>
      </c>
      <c r="C9804" s="3">
        <v>107.73</v>
      </c>
    </row>
    <row r="9805" spans="1:3" x14ac:dyDescent="0.25">
      <c r="A9805" s="4">
        <v>7898146828229</v>
      </c>
      <c r="B9805" t="s">
        <v>7667</v>
      </c>
      <c r="C9805" s="3">
        <v>63.23</v>
      </c>
    </row>
    <row r="9806" spans="1:3" x14ac:dyDescent="0.25">
      <c r="A9806" s="4">
        <v>7898146828311</v>
      </c>
      <c r="B9806" t="s">
        <v>7668</v>
      </c>
      <c r="C9806" s="3">
        <v>109.85</v>
      </c>
    </row>
    <row r="9807" spans="1:3" x14ac:dyDescent="0.25">
      <c r="A9807" s="4">
        <v>7898146828403</v>
      </c>
      <c r="B9807" t="s">
        <v>7669</v>
      </c>
      <c r="C9807" s="3">
        <v>173.77</v>
      </c>
    </row>
    <row r="9808" spans="1:3" x14ac:dyDescent="0.25">
      <c r="A9808" s="4">
        <v>7898146828953</v>
      </c>
      <c r="B9808" t="s">
        <v>7670</v>
      </c>
      <c r="C9808" s="3">
        <v>83.93</v>
      </c>
    </row>
    <row r="9809" spans="1:3" x14ac:dyDescent="0.25">
      <c r="A9809" s="4">
        <v>7898148290291</v>
      </c>
      <c r="B9809" t="s">
        <v>3855</v>
      </c>
      <c r="C9809" s="3">
        <v>11.47</v>
      </c>
    </row>
    <row r="9810" spans="1:3" x14ac:dyDescent="0.25">
      <c r="A9810" s="4">
        <v>7898148290321</v>
      </c>
      <c r="B9810" t="s">
        <v>2168</v>
      </c>
      <c r="C9810" s="3">
        <v>14.62</v>
      </c>
    </row>
    <row r="9811" spans="1:3" x14ac:dyDescent="0.25">
      <c r="A9811" s="4">
        <v>7898148290376</v>
      </c>
      <c r="B9811" t="s">
        <v>1219</v>
      </c>
      <c r="C9811" s="3">
        <v>17.43</v>
      </c>
    </row>
    <row r="9812" spans="1:3" x14ac:dyDescent="0.25">
      <c r="A9812" s="4">
        <v>7898148290406</v>
      </c>
      <c r="B9812" t="s">
        <v>2243</v>
      </c>
      <c r="C9812" s="3">
        <v>29.79</v>
      </c>
    </row>
    <row r="9813" spans="1:3" x14ac:dyDescent="0.25">
      <c r="A9813" s="4">
        <v>7898148290512</v>
      </c>
      <c r="B9813" t="s">
        <v>2324</v>
      </c>
      <c r="C9813" s="3">
        <v>4.25</v>
      </c>
    </row>
    <row r="9814" spans="1:3" x14ac:dyDescent="0.25">
      <c r="A9814" s="4">
        <v>7898148290550</v>
      </c>
      <c r="B9814" t="s">
        <v>7671</v>
      </c>
      <c r="C9814" s="3">
        <v>15.32</v>
      </c>
    </row>
    <row r="9815" spans="1:3" x14ac:dyDescent="0.25">
      <c r="A9815" s="4">
        <v>7898148290710</v>
      </c>
      <c r="B9815" t="s">
        <v>7672</v>
      </c>
      <c r="C9815" s="3">
        <v>33.72</v>
      </c>
    </row>
    <row r="9816" spans="1:3" x14ac:dyDescent="0.25">
      <c r="A9816" s="4">
        <v>7898148290772</v>
      </c>
      <c r="B9816" t="s">
        <v>1777</v>
      </c>
      <c r="C9816" s="3">
        <v>3.11</v>
      </c>
    </row>
    <row r="9817" spans="1:3" x14ac:dyDescent="0.25">
      <c r="A9817" s="4">
        <v>7898148290802</v>
      </c>
      <c r="B9817" t="s">
        <v>1779</v>
      </c>
      <c r="C9817" s="3">
        <v>17.43</v>
      </c>
    </row>
    <row r="9818" spans="1:3" x14ac:dyDescent="0.25">
      <c r="A9818" s="4">
        <v>7898148290840</v>
      </c>
      <c r="B9818" t="s">
        <v>1778</v>
      </c>
      <c r="C9818" s="3">
        <v>12.32</v>
      </c>
    </row>
    <row r="9819" spans="1:3" x14ac:dyDescent="0.25">
      <c r="A9819" s="4">
        <v>7898148291137</v>
      </c>
      <c r="B9819" t="s">
        <v>7673</v>
      </c>
      <c r="C9819" s="3">
        <v>38.35</v>
      </c>
    </row>
    <row r="9820" spans="1:3" x14ac:dyDescent="0.25">
      <c r="A9820" s="4">
        <v>7898148291267</v>
      </c>
      <c r="B9820" t="s">
        <v>5113</v>
      </c>
      <c r="C9820" s="3">
        <v>4.9000000000000004</v>
      </c>
    </row>
    <row r="9821" spans="1:3" x14ac:dyDescent="0.25">
      <c r="A9821" s="4">
        <v>7898148291298</v>
      </c>
      <c r="B9821" t="s">
        <v>5114</v>
      </c>
      <c r="C9821" s="3">
        <v>4.55</v>
      </c>
    </row>
    <row r="9822" spans="1:3" x14ac:dyDescent="0.25">
      <c r="A9822" s="4">
        <v>7898148291335</v>
      </c>
      <c r="B9822" t="s">
        <v>7674</v>
      </c>
      <c r="C9822" s="3">
        <v>22.99</v>
      </c>
    </row>
    <row r="9823" spans="1:3" x14ac:dyDescent="0.25">
      <c r="A9823" s="4">
        <v>7898148291533</v>
      </c>
      <c r="B9823" t="s">
        <v>6241</v>
      </c>
      <c r="C9823" s="3">
        <v>11.67</v>
      </c>
    </row>
    <row r="9824" spans="1:3" x14ac:dyDescent="0.25">
      <c r="A9824" s="4">
        <v>7898148291540</v>
      </c>
      <c r="B9824" t="s">
        <v>7675</v>
      </c>
      <c r="C9824" s="3">
        <v>23.98</v>
      </c>
    </row>
    <row r="9825" spans="1:3" x14ac:dyDescent="0.25">
      <c r="A9825" s="4">
        <v>7898148291984</v>
      </c>
      <c r="B9825" t="s">
        <v>1176</v>
      </c>
      <c r="C9825" s="3">
        <v>22.36</v>
      </c>
    </row>
    <row r="9826" spans="1:3" x14ac:dyDescent="0.25">
      <c r="A9826" s="4">
        <v>7898148292721</v>
      </c>
      <c r="B9826" t="s">
        <v>1761</v>
      </c>
      <c r="C9826" s="3">
        <v>10.91</v>
      </c>
    </row>
    <row r="9827" spans="1:3" x14ac:dyDescent="0.25">
      <c r="A9827" s="4">
        <v>7898148292745</v>
      </c>
      <c r="B9827" t="s">
        <v>7676</v>
      </c>
      <c r="C9827" s="3">
        <v>22.99</v>
      </c>
    </row>
    <row r="9828" spans="1:3" x14ac:dyDescent="0.25">
      <c r="A9828" s="4">
        <v>7898148292806</v>
      </c>
      <c r="B9828" t="s">
        <v>7677</v>
      </c>
      <c r="C9828" s="3">
        <v>16.53</v>
      </c>
    </row>
    <row r="9829" spans="1:3" x14ac:dyDescent="0.25">
      <c r="A9829" s="4">
        <v>7898148292936</v>
      </c>
      <c r="B9829" t="s">
        <v>2279</v>
      </c>
      <c r="C9829" s="3">
        <v>7.59</v>
      </c>
    </row>
    <row r="9830" spans="1:3" x14ac:dyDescent="0.25">
      <c r="A9830" s="4">
        <v>7898148293339</v>
      </c>
      <c r="B9830" t="s">
        <v>2255</v>
      </c>
      <c r="C9830" s="3">
        <v>18.29</v>
      </c>
    </row>
    <row r="9831" spans="1:3" x14ac:dyDescent="0.25">
      <c r="A9831" s="4">
        <v>7898148293353</v>
      </c>
      <c r="B9831" t="s">
        <v>4239</v>
      </c>
      <c r="C9831" s="3">
        <v>22.97</v>
      </c>
    </row>
    <row r="9832" spans="1:3" x14ac:dyDescent="0.25">
      <c r="A9832" s="4">
        <v>7898148293490</v>
      </c>
      <c r="B9832" t="s">
        <v>1322</v>
      </c>
      <c r="C9832" s="3">
        <v>14.55</v>
      </c>
    </row>
    <row r="9833" spans="1:3" x14ac:dyDescent="0.25">
      <c r="A9833" s="4">
        <v>7898148293681</v>
      </c>
      <c r="B9833" t="s">
        <v>7678</v>
      </c>
      <c r="C9833" s="3">
        <v>23.97</v>
      </c>
    </row>
    <row r="9834" spans="1:3" x14ac:dyDescent="0.25">
      <c r="A9834" s="4">
        <v>7898148293711</v>
      </c>
      <c r="B9834" t="s">
        <v>3028</v>
      </c>
      <c r="C9834" s="3">
        <v>24.29</v>
      </c>
    </row>
    <row r="9835" spans="1:3" x14ac:dyDescent="0.25">
      <c r="A9835" s="4">
        <v>7898148293742</v>
      </c>
      <c r="B9835" t="s">
        <v>7042</v>
      </c>
      <c r="C9835" s="3">
        <v>35.19</v>
      </c>
    </row>
    <row r="9836" spans="1:3" x14ac:dyDescent="0.25">
      <c r="A9836" s="4">
        <v>7898148293834</v>
      </c>
      <c r="B9836" t="s">
        <v>7679</v>
      </c>
      <c r="C9836" s="3">
        <v>14.45</v>
      </c>
    </row>
    <row r="9837" spans="1:3" x14ac:dyDescent="0.25">
      <c r="A9837" s="4">
        <v>7898148293858</v>
      </c>
      <c r="B9837" t="s">
        <v>7680</v>
      </c>
      <c r="C9837" s="3">
        <v>17.350000000000001</v>
      </c>
    </row>
    <row r="9838" spans="1:3" x14ac:dyDescent="0.25">
      <c r="A9838" s="4">
        <v>7898148294121</v>
      </c>
      <c r="B9838" t="s">
        <v>7681</v>
      </c>
      <c r="C9838" s="3">
        <v>283.5</v>
      </c>
    </row>
    <row r="9839" spans="1:3" x14ac:dyDescent="0.25">
      <c r="A9839" s="4">
        <v>7898148294268</v>
      </c>
      <c r="B9839" t="s">
        <v>7682</v>
      </c>
      <c r="C9839" s="3">
        <v>54.78</v>
      </c>
    </row>
    <row r="9840" spans="1:3" x14ac:dyDescent="0.25">
      <c r="A9840" s="4">
        <v>7898148294381</v>
      </c>
      <c r="B9840" t="s">
        <v>7683</v>
      </c>
      <c r="C9840" s="3">
        <v>14.71</v>
      </c>
    </row>
    <row r="9841" spans="1:3" x14ac:dyDescent="0.25">
      <c r="A9841" s="4">
        <v>7898148294435</v>
      </c>
      <c r="B9841" t="s">
        <v>7684</v>
      </c>
      <c r="C9841" s="3">
        <v>35.799999999999997</v>
      </c>
    </row>
    <row r="9842" spans="1:3" x14ac:dyDescent="0.25">
      <c r="A9842" s="4">
        <v>7898148294473</v>
      </c>
      <c r="B9842" t="s">
        <v>2282</v>
      </c>
      <c r="C9842" s="3">
        <v>20</v>
      </c>
    </row>
    <row r="9843" spans="1:3" x14ac:dyDescent="0.25">
      <c r="A9843" s="4">
        <v>7898148294596</v>
      </c>
      <c r="B9843" t="s">
        <v>2528</v>
      </c>
      <c r="C9843" s="3">
        <v>11.69</v>
      </c>
    </row>
    <row r="9844" spans="1:3" x14ac:dyDescent="0.25">
      <c r="A9844" s="4">
        <v>7898150000000</v>
      </c>
      <c r="B9844" t="s">
        <v>7685</v>
      </c>
      <c r="C9844" s="3">
        <v>5.13</v>
      </c>
    </row>
    <row r="9845" spans="1:3" x14ac:dyDescent="0.25">
      <c r="A9845" s="4">
        <v>7898148295012</v>
      </c>
      <c r="B9845" t="s">
        <v>7686</v>
      </c>
      <c r="C9845" s="3">
        <v>14</v>
      </c>
    </row>
    <row r="9846" spans="1:3" x14ac:dyDescent="0.25">
      <c r="A9846" s="4">
        <v>7898148295043</v>
      </c>
      <c r="B9846" t="s">
        <v>7687</v>
      </c>
      <c r="C9846" s="3">
        <v>240</v>
      </c>
    </row>
    <row r="9847" spans="1:3" x14ac:dyDescent="0.25">
      <c r="A9847" s="4">
        <v>7898148295081</v>
      </c>
      <c r="B9847" t="s">
        <v>7688</v>
      </c>
      <c r="C9847" s="3">
        <v>193.5</v>
      </c>
    </row>
    <row r="9848" spans="1:3" x14ac:dyDescent="0.25">
      <c r="A9848" s="4">
        <v>7898148295098</v>
      </c>
      <c r="B9848" t="s">
        <v>7689</v>
      </c>
      <c r="C9848" s="3">
        <v>218.52</v>
      </c>
    </row>
    <row r="9849" spans="1:3" x14ac:dyDescent="0.25">
      <c r="A9849" s="4">
        <v>7898148295142</v>
      </c>
      <c r="B9849" t="s">
        <v>7690</v>
      </c>
      <c r="C9849" s="3">
        <v>134.25</v>
      </c>
    </row>
    <row r="9850" spans="1:3" x14ac:dyDescent="0.25">
      <c r="A9850" s="4">
        <v>7898148295159</v>
      </c>
      <c r="B9850" t="s">
        <v>7691</v>
      </c>
      <c r="C9850" s="3">
        <v>18.82</v>
      </c>
    </row>
    <row r="9851" spans="1:3" x14ac:dyDescent="0.25">
      <c r="A9851" s="4">
        <v>7898148295210</v>
      </c>
      <c r="B9851" t="s">
        <v>2402</v>
      </c>
      <c r="C9851" s="3">
        <v>7.23</v>
      </c>
    </row>
    <row r="9852" spans="1:3" x14ac:dyDescent="0.25">
      <c r="A9852" s="4">
        <v>7898148295227</v>
      </c>
      <c r="B9852" t="s">
        <v>7692</v>
      </c>
      <c r="C9852" s="3">
        <v>155</v>
      </c>
    </row>
    <row r="9853" spans="1:3" x14ac:dyDescent="0.25">
      <c r="A9853" s="4">
        <v>7898148295340</v>
      </c>
      <c r="B9853" t="s">
        <v>5214</v>
      </c>
      <c r="C9853" s="3">
        <v>18.760000000000002</v>
      </c>
    </row>
    <row r="9854" spans="1:3" x14ac:dyDescent="0.25">
      <c r="A9854" s="4">
        <v>7898148296255</v>
      </c>
      <c r="B9854" t="s">
        <v>7693</v>
      </c>
      <c r="C9854" s="3">
        <v>21.17</v>
      </c>
    </row>
    <row r="9855" spans="1:3" x14ac:dyDescent="0.25">
      <c r="A9855" s="4">
        <v>7898148296477</v>
      </c>
      <c r="B9855" t="s">
        <v>7694</v>
      </c>
      <c r="C9855" s="3">
        <v>29.71</v>
      </c>
    </row>
    <row r="9856" spans="1:3" x14ac:dyDescent="0.25">
      <c r="A9856" s="4">
        <v>7898148296491</v>
      </c>
      <c r="B9856" t="s">
        <v>875</v>
      </c>
      <c r="C9856" s="3">
        <v>34.86</v>
      </c>
    </row>
    <row r="9857" spans="1:3" x14ac:dyDescent="0.25">
      <c r="A9857" s="4">
        <v>7898148298198</v>
      </c>
      <c r="B9857" t="s">
        <v>7461</v>
      </c>
      <c r="C9857" s="3">
        <v>34.86</v>
      </c>
    </row>
    <row r="9858" spans="1:3" x14ac:dyDescent="0.25">
      <c r="A9858" s="4">
        <v>7898148296552</v>
      </c>
      <c r="B9858" t="s">
        <v>2887</v>
      </c>
      <c r="C9858" s="3">
        <v>17.18</v>
      </c>
    </row>
    <row r="9859" spans="1:3" x14ac:dyDescent="0.25">
      <c r="A9859" s="4">
        <v>7898148296729</v>
      </c>
      <c r="B9859" t="s">
        <v>254</v>
      </c>
      <c r="C9859" s="3">
        <v>3.62</v>
      </c>
    </row>
    <row r="9860" spans="1:3" x14ac:dyDescent="0.25">
      <c r="A9860" s="4">
        <v>7898148297184</v>
      </c>
      <c r="B9860" t="s">
        <v>7695</v>
      </c>
      <c r="C9860" s="3">
        <v>26.84</v>
      </c>
    </row>
    <row r="9861" spans="1:3" x14ac:dyDescent="0.25">
      <c r="A9861" s="4">
        <v>7898148297207</v>
      </c>
      <c r="B9861" t="s">
        <v>7696</v>
      </c>
      <c r="C9861" s="3">
        <v>30.75</v>
      </c>
    </row>
    <row r="9862" spans="1:3" x14ac:dyDescent="0.25">
      <c r="A9862" s="4">
        <v>7898148297269</v>
      </c>
      <c r="B9862" t="s">
        <v>1752</v>
      </c>
      <c r="C9862" s="3">
        <v>3.12</v>
      </c>
    </row>
    <row r="9863" spans="1:3" x14ac:dyDescent="0.25">
      <c r="A9863" s="4">
        <v>7898148297542</v>
      </c>
      <c r="B9863" t="s">
        <v>7697</v>
      </c>
      <c r="C9863" s="3">
        <v>40.33</v>
      </c>
    </row>
    <row r="9864" spans="1:3" x14ac:dyDescent="0.25">
      <c r="A9864" s="4">
        <v>7898148297610</v>
      </c>
      <c r="B9864" t="s">
        <v>7698</v>
      </c>
      <c r="C9864" s="3">
        <v>23.76</v>
      </c>
    </row>
    <row r="9865" spans="1:3" x14ac:dyDescent="0.25">
      <c r="A9865" s="4">
        <v>7898148297658</v>
      </c>
      <c r="B9865" t="s">
        <v>2257</v>
      </c>
      <c r="C9865" s="3">
        <v>19.36</v>
      </c>
    </row>
    <row r="9866" spans="1:3" x14ac:dyDescent="0.25">
      <c r="A9866" s="4">
        <v>7898148297979</v>
      </c>
      <c r="B9866" t="s">
        <v>7699</v>
      </c>
      <c r="C9866" s="3">
        <v>41.66</v>
      </c>
    </row>
    <row r="9867" spans="1:3" x14ac:dyDescent="0.25">
      <c r="A9867" s="4">
        <v>7898148298372</v>
      </c>
      <c r="B9867" t="s">
        <v>2892</v>
      </c>
      <c r="C9867" s="3">
        <v>36.64</v>
      </c>
    </row>
    <row r="9868" spans="1:3" x14ac:dyDescent="0.25">
      <c r="A9868" s="4">
        <v>7898148298587</v>
      </c>
      <c r="B9868" t="s">
        <v>3926</v>
      </c>
      <c r="C9868" s="3">
        <v>19.920000000000002</v>
      </c>
    </row>
    <row r="9869" spans="1:3" x14ac:dyDescent="0.25">
      <c r="A9869" s="4">
        <v>7898148298655</v>
      </c>
      <c r="B9869" t="s">
        <v>2397</v>
      </c>
      <c r="C9869" s="3">
        <v>51.53</v>
      </c>
    </row>
    <row r="9870" spans="1:3" x14ac:dyDescent="0.25">
      <c r="A9870" s="4">
        <v>7898148298877</v>
      </c>
      <c r="B9870" t="s">
        <v>2942</v>
      </c>
      <c r="C9870" s="3">
        <v>25.38</v>
      </c>
    </row>
    <row r="9871" spans="1:3" x14ac:dyDescent="0.25">
      <c r="A9871" s="4">
        <v>7898148298891</v>
      </c>
      <c r="B9871" t="s">
        <v>7700</v>
      </c>
      <c r="C9871" s="3">
        <v>19.940000000000001</v>
      </c>
    </row>
    <row r="9872" spans="1:3" x14ac:dyDescent="0.25">
      <c r="A9872" s="4">
        <v>7898148298914</v>
      </c>
      <c r="B9872" t="s">
        <v>1782</v>
      </c>
      <c r="C9872" s="3">
        <v>24.78</v>
      </c>
    </row>
    <row r="9873" spans="1:3" x14ac:dyDescent="0.25">
      <c r="A9873" s="4">
        <v>7898148299010</v>
      </c>
      <c r="B9873" t="s">
        <v>1789</v>
      </c>
      <c r="C9873" s="3">
        <v>10.94</v>
      </c>
    </row>
    <row r="9874" spans="1:3" x14ac:dyDescent="0.25">
      <c r="A9874" s="4">
        <v>7898148299317</v>
      </c>
      <c r="B9874" t="s">
        <v>1772</v>
      </c>
      <c r="C9874" s="3">
        <v>23.91</v>
      </c>
    </row>
    <row r="9875" spans="1:3" x14ac:dyDescent="0.25">
      <c r="A9875" s="4">
        <v>7898148299553</v>
      </c>
      <c r="B9875" t="s">
        <v>7701</v>
      </c>
      <c r="C9875" s="3">
        <v>24.96</v>
      </c>
    </row>
    <row r="9876" spans="1:3" x14ac:dyDescent="0.25">
      <c r="A9876" s="4">
        <v>7898148299577</v>
      </c>
      <c r="B9876" t="s">
        <v>7702</v>
      </c>
      <c r="C9876" s="3">
        <v>24.93</v>
      </c>
    </row>
    <row r="9877" spans="1:3" x14ac:dyDescent="0.25">
      <c r="A9877" s="4">
        <v>7898148299683</v>
      </c>
      <c r="B9877" t="s">
        <v>7703</v>
      </c>
      <c r="C9877" s="3">
        <v>36.49</v>
      </c>
    </row>
    <row r="9878" spans="1:3" x14ac:dyDescent="0.25">
      <c r="A9878" s="4">
        <v>7898148300785</v>
      </c>
      <c r="B9878" t="s">
        <v>5042</v>
      </c>
      <c r="C9878" s="3">
        <v>27.29</v>
      </c>
    </row>
    <row r="9879" spans="1:3" x14ac:dyDescent="0.25">
      <c r="A9879" s="4">
        <v>7899547503913</v>
      </c>
      <c r="B9879" t="s">
        <v>5042</v>
      </c>
      <c r="C9879" s="3">
        <v>27.29</v>
      </c>
    </row>
    <row r="9880" spans="1:3" x14ac:dyDescent="0.25">
      <c r="A9880" s="4">
        <v>7898148301720</v>
      </c>
      <c r="B9880" t="s">
        <v>1224</v>
      </c>
      <c r="C9880" s="3">
        <v>5.78</v>
      </c>
    </row>
    <row r="9881" spans="1:3" x14ac:dyDescent="0.25">
      <c r="A9881" s="4">
        <v>7899547505252</v>
      </c>
      <c r="B9881" t="s">
        <v>1224</v>
      </c>
      <c r="C9881" s="3">
        <v>5.78</v>
      </c>
    </row>
    <row r="9882" spans="1:3" x14ac:dyDescent="0.25">
      <c r="A9882" s="4">
        <v>7898149931735</v>
      </c>
      <c r="B9882" t="s">
        <v>7704</v>
      </c>
      <c r="C9882" s="3">
        <v>48.24</v>
      </c>
    </row>
    <row r="9883" spans="1:3" x14ac:dyDescent="0.25">
      <c r="A9883" s="4">
        <v>7898149931742</v>
      </c>
      <c r="B9883" t="s">
        <v>7705</v>
      </c>
      <c r="C9883" s="3">
        <v>227.8</v>
      </c>
    </row>
    <row r="9884" spans="1:3" x14ac:dyDescent="0.25">
      <c r="A9884" s="4">
        <v>7898149932183</v>
      </c>
      <c r="B9884" t="s">
        <v>7706</v>
      </c>
      <c r="C9884" s="3">
        <v>244.79</v>
      </c>
    </row>
    <row r="9885" spans="1:3" x14ac:dyDescent="0.25">
      <c r="A9885" s="4">
        <v>7898149934910</v>
      </c>
      <c r="B9885" t="s">
        <v>7707</v>
      </c>
      <c r="C9885" s="3">
        <v>159.74</v>
      </c>
    </row>
    <row r="9886" spans="1:3" x14ac:dyDescent="0.25">
      <c r="A9886" s="4">
        <v>7898149937263</v>
      </c>
      <c r="B9886" t="s">
        <v>7708</v>
      </c>
      <c r="C9886" s="3">
        <v>1017.34</v>
      </c>
    </row>
    <row r="9887" spans="1:3" x14ac:dyDescent="0.25">
      <c r="A9887" s="4">
        <v>7898152460475</v>
      </c>
      <c r="B9887" t="s">
        <v>7709</v>
      </c>
      <c r="C9887" s="3">
        <v>37.5</v>
      </c>
    </row>
    <row r="9888" spans="1:3" x14ac:dyDescent="0.25">
      <c r="A9888" s="4">
        <v>7898152461373</v>
      </c>
      <c r="B9888" t="s">
        <v>7710</v>
      </c>
      <c r="C9888" s="3">
        <v>34.869999999999997</v>
      </c>
    </row>
    <row r="9889" spans="1:3" x14ac:dyDescent="0.25">
      <c r="A9889" s="4">
        <v>7898154460183</v>
      </c>
      <c r="B9889" t="s">
        <v>7711</v>
      </c>
      <c r="C9889" s="3">
        <v>94.45</v>
      </c>
    </row>
    <row r="9890" spans="1:3" x14ac:dyDescent="0.25">
      <c r="A9890" s="4">
        <v>7898154460268</v>
      </c>
      <c r="B9890" t="s">
        <v>7712</v>
      </c>
      <c r="C9890" s="3">
        <v>44.38</v>
      </c>
    </row>
    <row r="9891" spans="1:3" x14ac:dyDescent="0.25">
      <c r="A9891" s="4">
        <v>7898154460305</v>
      </c>
      <c r="B9891" t="s">
        <v>7713</v>
      </c>
      <c r="C9891" s="3">
        <v>35.53</v>
      </c>
    </row>
    <row r="9892" spans="1:3" x14ac:dyDescent="0.25">
      <c r="A9892" s="4">
        <v>7898154460435</v>
      </c>
      <c r="B9892" t="s">
        <v>7714</v>
      </c>
      <c r="C9892" s="3">
        <v>116.7</v>
      </c>
    </row>
    <row r="9893" spans="1:3" x14ac:dyDescent="0.25">
      <c r="A9893" s="4">
        <v>7898154460442</v>
      </c>
      <c r="B9893" t="s">
        <v>7715</v>
      </c>
      <c r="C9893" s="3">
        <v>106.13</v>
      </c>
    </row>
    <row r="9894" spans="1:3" x14ac:dyDescent="0.25">
      <c r="A9894" s="4">
        <v>7898154460510</v>
      </c>
      <c r="B9894" t="s">
        <v>7716</v>
      </c>
      <c r="C9894" s="3">
        <v>102.66</v>
      </c>
    </row>
    <row r="9895" spans="1:3" x14ac:dyDescent="0.25">
      <c r="A9895" s="4">
        <v>7898158690395</v>
      </c>
      <c r="B9895" t="s">
        <v>7717</v>
      </c>
      <c r="C9895" s="3">
        <v>23.29</v>
      </c>
    </row>
    <row r="9896" spans="1:3" x14ac:dyDescent="0.25">
      <c r="A9896" s="4">
        <v>7898158690401</v>
      </c>
      <c r="B9896" t="s">
        <v>7718</v>
      </c>
      <c r="C9896" s="3">
        <v>20.89</v>
      </c>
    </row>
    <row r="9897" spans="1:3" x14ac:dyDescent="0.25">
      <c r="A9897" s="4">
        <v>7898158690470</v>
      </c>
      <c r="B9897" t="s">
        <v>7719</v>
      </c>
      <c r="C9897" s="3">
        <v>15.61</v>
      </c>
    </row>
    <row r="9898" spans="1:3" x14ac:dyDescent="0.25">
      <c r="A9898" s="4">
        <v>7898158690487</v>
      </c>
      <c r="B9898" t="s">
        <v>7720</v>
      </c>
      <c r="C9898" s="3">
        <v>13.88</v>
      </c>
    </row>
    <row r="9899" spans="1:3" x14ac:dyDescent="0.25">
      <c r="A9899" s="4">
        <v>7898158690517</v>
      </c>
      <c r="B9899" t="s">
        <v>7721</v>
      </c>
      <c r="C9899" s="3">
        <v>26.3</v>
      </c>
    </row>
    <row r="9900" spans="1:3" x14ac:dyDescent="0.25">
      <c r="A9900" s="4">
        <v>7898158690555</v>
      </c>
      <c r="B9900" t="s">
        <v>7722</v>
      </c>
      <c r="C9900" s="3">
        <v>4.26</v>
      </c>
    </row>
    <row r="9901" spans="1:3" x14ac:dyDescent="0.25">
      <c r="A9901" s="4">
        <v>7898158691170</v>
      </c>
      <c r="B9901" t="s">
        <v>7723</v>
      </c>
      <c r="C9901" s="3">
        <v>25.12</v>
      </c>
    </row>
    <row r="9902" spans="1:3" x14ac:dyDescent="0.25">
      <c r="A9902" s="4">
        <v>7898158691187</v>
      </c>
      <c r="B9902" t="s">
        <v>7724</v>
      </c>
      <c r="C9902" s="3">
        <v>13.84</v>
      </c>
    </row>
    <row r="9903" spans="1:3" x14ac:dyDescent="0.25">
      <c r="A9903" s="4">
        <v>7898495607889</v>
      </c>
      <c r="B9903" t="s">
        <v>7724</v>
      </c>
      <c r="C9903" s="3">
        <v>13.84</v>
      </c>
    </row>
    <row r="9904" spans="1:3" x14ac:dyDescent="0.25">
      <c r="A9904" s="4">
        <v>7898158691262</v>
      </c>
      <c r="B9904" t="s">
        <v>7725</v>
      </c>
      <c r="C9904" s="3">
        <v>20.22</v>
      </c>
    </row>
    <row r="9905" spans="1:3" x14ac:dyDescent="0.25">
      <c r="A9905" s="4">
        <v>7898158691279</v>
      </c>
      <c r="B9905" t="s">
        <v>7726</v>
      </c>
      <c r="C9905" s="3">
        <v>20.329999999999998</v>
      </c>
    </row>
    <row r="9906" spans="1:3" x14ac:dyDescent="0.25">
      <c r="A9906" s="4">
        <v>7898158691286</v>
      </c>
      <c r="B9906" t="s">
        <v>7727</v>
      </c>
      <c r="C9906" s="3">
        <v>13.88</v>
      </c>
    </row>
    <row r="9907" spans="1:3" x14ac:dyDescent="0.25">
      <c r="A9907" s="4">
        <v>7898158691446</v>
      </c>
      <c r="B9907" t="s">
        <v>7728</v>
      </c>
      <c r="C9907" s="3">
        <v>29.29</v>
      </c>
    </row>
    <row r="9908" spans="1:3" x14ac:dyDescent="0.25">
      <c r="A9908" s="4">
        <v>7908020507024</v>
      </c>
      <c r="B9908" t="s">
        <v>7729</v>
      </c>
      <c r="C9908" s="3">
        <v>29.29</v>
      </c>
    </row>
    <row r="9909" spans="1:3" x14ac:dyDescent="0.25">
      <c r="A9909" s="4">
        <v>7898158691538</v>
      </c>
      <c r="B9909" t="s">
        <v>7730</v>
      </c>
      <c r="C9909" s="3">
        <v>13.26</v>
      </c>
    </row>
    <row r="9910" spans="1:3" x14ac:dyDescent="0.25">
      <c r="A9910" s="4">
        <v>7898158691552</v>
      </c>
      <c r="B9910" t="s">
        <v>7731</v>
      </c>
      <c r="C9910" s="3">
        <v>7.5</v>
      </c>
    </row>
    <row r="9911" spans="1:3" x14ac:dyDescent="0.25">
      <c r="A9911" s="4">
        <v>7898158691576</v>
      </c>
      <c r="B9911" t="s">
        <v>7732</v>
      </c>
      <c r="C9911" s="3">
        <v>24.18</v>
      </c>
    </row>
    <row r="9912" spans="1:3" x14ac:dyDescent="0.25">
      <c r="A9912" s="4">
        <v>7898158691750</v>
      </c>
      <c r="B9912" t="s">
        <v>7733</v>
      </c>
      <c r="C9912" s="3">
        <v>56.23</v>
      </c>
    </row>
    <row r="9913" spans="1:3" x14ac:dyDescent="0.25">
      <c r="A9913" s="4">
        <v>7898495608749</v>
      </c>
      <c r="B9913" t="s">
        <v>7733</v>
      </c>
      <c r="C9913" s="3">
        <v>56.23</v>
      </c>
    </row>
    <row r="9914" spans="1:3" x14ac:dyDescent="0.25">
      <c r="A9914" s="4">
        <v>7898158691774</v>
      </c>
      <c r="B9914" t="s">
        <v>7734</v>
      </c>
      <c r="C9914" s="3">
        <v>26.97</v>
      </c>
    </row>
    <row r="9915" spans="1:3" x14ac:dyDescent="0.25">
      <c r="A9915" s="4">
        <v>7898158691781</v>
      </c>
      <c r="B9915" t="s">
        <v>7735</v>
      </c>
      <c r="C9915" s="3">
        <v>17.329999999999998</v>
      </c>
    </row>
    <row r="9916" spans="1:3" x14ac:dyDescent="0.25">
      <c r="A9916" s="4">
        <v>7898158692139</v>
      </c>
      <c r="B9916" t="s">
        <v>7736</v>
      </c>
      <c r="C9916" s="3">
        <v>13.72</v>
      </c>
    </row>
    <row r="9917" spans="1:3" x14ac:dyDescent="0.25">
      <c r="A9917" s="4">
        <v>7898158692221</v>
      </c>
      <c r="B9917" t="s">
        <v>7737</v>
      </c>
      <c r="C9917" s="3">
        <v>30.73</v>
      </c>
    </row>
    <row r="9918" spans="1:3" x14ac:dyDescent="0.25">
      <c r="A9918" s="4">
        <v>7898158692238</v>
      </c>
      <c r="B9918" t="s">
        <v>7738</v>
      </c>
      <c r="C9918" s="3">
        <v>26.52</v>
      </c>
    </row>
    <row r="9919" spans="1:3" x14ac:dyDescent="0.25">
      <c r="A9919" s="4">
        <v>7898158692528</v>
      </c>
      <c r="B9919" t="s">
        <v>7739</v>
      </c>
      <c r="C9919" s="3">
        <v>17.36</v>
      </c>
    </row>
    <row r="9920" spans="1:3" x14ac:dyDescent="0.25">
      <c r="A9920" s="4">
        <v>7898158692634</v>
      </c>
      <c r="B9920" t="s">
        <v>7740</v>
      </c>
      <c r="C9920" s="3">
        <v>222</v>
      </c>
    </row>
    <row r="9921" spans="1:3" x14ac:dyDescent="0.25">
      <c r="A9921" s="4">
        <v>7898158692641</v>
      </c>
      <c r="B9921" t="s">
        <v>7741</v>
      </c>
      <c r="C9921" s="3">
        <v>222</v>
      </c>
    </row>
    <row r="9922" spans="1:3" x14ac:dyDescent="0.25">
      <c r="A9922" s="4">
        <v>7898158692658</v>
      </c>
      <c r="B9922" t="s">
        <v>7742</v>
      </c>
      <c r="C9922" s="3">
        <v>222</v>
      </c>
    </row>
    <row r="9923" spans="1:3" x14ac:dyDescent="0.25">
      <c r="A9923" s="4">
        <v>7898158693112</v>
      </c>
      <c r="B9923" t="s">
        <v>7743</v>
      </c>
      <c r="C9923" s="3">
        <v>18.91</v>
      </c>
    </row>
    <row r="9924" spans="1:3" x14ac:dyDescent="0.25">
      <c r="A9924" s="4">
        <v>7898158693129</v>
      </c>
      <c r="B9924" t="s">
        <v>7744</v>
      </c>
      <c r="C9924" s="3">
        <v>19.670000000000002</v>
      </c>
    </row>
    <row r="9925" spans="1:3" x14ac:dyDescent="0.25">
      <c r="A9925" s="4">
        <v>7898158693228</v>
      </c>
      <c r="B9925" t="s">
        <v>7745</v>
      </c>
      <c r="C9925" s="3">
        <v>24.79</v>
      </c>
    </row>
    <row r="9926" spans="1:3" x14ac:dyDescent="0.25">
      <c r="A9926" s="4">
        <v>7898158693617</v>
      </c>
      <c r="B9926" t="s">
        <v>7746</v>
      </c>
      <c r="C9926" s="3">
        <v>17.22</v>
      </c>
    </row>
    <row r="9927" spans="1:3" x14ac:dyDescent="0.25">
      <c r="A9927" s="4">
        <v>7898158693693</v>
      </c>
      <c r="B9927" t="s">
        <v>7747</v>
      </c>
      <c r="C9927" s="3">
        <v>32.69</v>
      </c>
    </row>
    <row r="9928" spans="1:3" x14ac:dyDescent="0.25">
      <c r="A9928" s="4">
        <v>7898158693709</v>
      </c>
      <c r="B9928" t="s">
        <v>7748</v>
      </c>
      <c r="C9928" s="3">
        <v>60.67</v>
      </c>
    </row>
    <row r="9929" spans="1:3" x14ac:dyDescent="0.25">
      <c r="A9929" s="4">
        <v>7898158694416</v>
      </c>
      <c r="B9929" t="s">
        <v>7749</v>
      </c>
      <c r="C9929" s="3">
        <v>13.36</v>
      </c>
    </row>
    <row r="9930" spans="1:3" x14ac:dyDescent="0.25">
      <c r="A9930" s="4">
        <v>7898158694423</v>
      </c>
      <c r="B9930" t="s">
        <v>7750</v>
      </c>
      <c r="C9930" s="3">
        <v>234.5</v>
      </c>
    </row>
    <row r="9931" spans="1:3" x14ac:dyDescent="0.25">
      <c r="A9931" s="4">
        <v>7898166040847</v>
      </c>
      <c r="B9931" t="s">
        <v>2481</v>
      </c>
      <c r="C9931" s="3">
        <v>4.99</v>
      </c>
    </row>
    <row r="9932" spans="1:3" x14ac:dyDescent="0.25">
      <c r="A9932" s="4">
        <v>7898166040878</v>
      </c>
      <c r="B9932" t="s">
        <v>2498</v>
      </c>
      <c r="C9932" s="3">
        <v>6.43</v>
      </c>
    </row>
    <row r="9933" spans="1:3" x14ac:dyDescent="0.25">
      <c r="A9933" s="4">
        <v>7898166041004</v>
      </c>
      <c r="B9933" t="s">
        <v>7751</v>
      </c>
      <c r="C9933" s="3">
        <v>4.63</v>
      </c>
    </row>
    <row r="9934" spans="1:3" x14ac:dyDescent="0.25">
      <c r="A9934" s="4">
        <v>7898166041042</v>
      </c>
      <c r="B9934" t="s">
        <v>1761</v>
      </c>
      <c r="C9934" s="3">
        <v>4.99</v>
      </c>
    </row>
    <row r="9935" spans="1:3" x14ac:dyDescent="0.25">
      <c r="A9935" s="4">
        <v>7898166041561</v>
      </c>
      <c r="B9935" t="s">
        <v>7752</v>
      </c>
      <c r="C9935" s="3">
        <v>24.81</v>
      </c>
    </row>
    <row r="9936" spans="1:3" x14ac:dyDescent="0.25">
      <c r="A9936" s="4">
        <v>7898168000450</v>
      </c>
      <c r="B9936" t="s">
        <v>7753</v>
      </c>
      <c r="C9936" s="3">
        <v>48.07</v>
      </c>
    </row>
    <row r="9937" spans="1:3" x14ac:dyDescent="0.25">
      <c r="A9937" s="4">
        <v>7898168000481</v>
      </c>
      <c r="B9937" t="s">
        <v>7754</v>
      </c>
      <c r="C9937" s="3">
        <v>22.3</v>
      </c>
    </row>
    <row r="9938" spans="1:3" x14ac:dyDescent="0.25">
      <c r="A9938" s="4">
        <v>7898168000597</v>
      </c>
      <c r="B9938" t="s">
        <v>7755</v>
      </c>
      <c r="C9938" s="3">
        <v>25.72</v>
      </c>
    </row>
    <row r="9939" spans="1:3" x14ac:dyDescent="0.25">
      <c r="A9939" s="4">
        <v>7898168005967</v>
      </c>
      <c r="B9939" t="s">
        <v>7756</v>
      </c>
      <c r="C9939" s="3">
        <v>45.64</v>
      </c>
    </row>
    <row r="9940" spans="1:3" x14ac:dyDescent="0.25">
      <c r="A9940" s="4">
        <v>7898168019360</v>
      </c>
      <c r="B9940" t="s">
        <v>7756</v>
      </c>
      <c r="C9940" s="3">
        <v>45.64</v>
      </c>
    </row>
    <row r="9941" spans="1:3" x14ac:dyDescent="0.25">
      <c r="A9941" s="4">
        <v>7898168006278</v>
      </c>
      <c r="B9941" t="s">
        <v>7757</v>
      </c>
      <c r="C9941" s="3">
        <v>65.239999999999995</v>
      </c>
    </row>
    <row r="9942" spans="1:3" x14ac:dyDescent="0.25">
      <c r="A9942" s="4">
        <v>7898168006414</v>
      </c>
      <c r="B9942" t="s">
        <v>7758</v>
      </c>
      <c r="C9942" s="3">
        <v>43.3</v>
      </c>
    </row>
    <row r="9943" spans="1:3" x14ac:dyDescent="0.25">
      <c r="A9943" s="4">
        <v>7898168006421</v>
      </c>
      <c r="B9943" t="s">
        <v>7759</v>
      </c>
      <c r="C9943" s="3">
        <v>71</v>
      </c>
    </row>
    <row r="9944" spans="1:3" x14ac:dyDescent="0.25">
      <c r="A9944" s="4">
        <v>7896862993009</v>
      </c>
      <c r="B9944" t="s">
        <v>7760</v>
      </c>
      <c r="C9944" s="3">
        <v>26.96</v>
      </c>
    </row>
    <row r="9945" spans="1:3" x14ac:dyDescent="0.25">
      <c r="A9945" s="4">
        <v>7898168005646</v>
      </c>
      <c r="B9945" t="s">
        <v>7760</v>
      </c>
      <c r="C9945" s="3">
        <v>26.96</v>
      </c>
    </row>
    <row r="9946" spans="1:3" x14ac:dyDescent="0.25">
      <c r="A9946" s="4">
        <v>7898168007015</v>
      </c>
      <c r="B9946" t="s">
        <v>7760</v>
      </c>
      <c r="C9946" s="3">
        <v>26.96</v>
      </c>
    </row>
    <row r="9947" spans="1:3" x14ac:dyDescent="0.25">
      <c r="A9947" s="4">
        <v>7896862992996</v>
      </c>
      <c r="B9947" t="s">
        <v>7761</v>
      </c>
      <c r="C9947" s="3">
        <v>12.75</v>
      </c>
    </row>
    <row r="9948" spans="1:3" x14ac:dyDescent="0.25">
      <c r="A9948" s="4">
        <v>7898168007039</v>
      </c>
      <c r="B9948" t="s">
        <v>7762</v>
      </c>
      <c r="C9948" s="3">
        <v>12.75</v>
      </c>
    </row>
    <row r="9949" spans="1:3" x14ac:dyDescent="0.25">
      <c r="A9949" s="4">
        <v>7896676438253</v>
      </c>
      <c r="B9949" t="s">
        <v>7763</v>
      </c>
      <c r="C9949" s="3">
        <v>38.69</v>
      </c>
    </row>
    <row r="9950" spans="1:3" x14ac:dyDescent="0.25">
      <c r="A9950" s="4">
        <v>7898169080116</v>
      </c>
      <c r="B9950" t="s">
        <v>7763</v>
      </c>
      <c r="C9950" s="3">
        <v>38.69</v>
      </c>
    </row>
    <row r="9951" spans="1:3" x14ac:dyDescent="0.25">
      <c r="A9951" s="4">
        <v>7896676438239</v>
      </c>
      <c r="B9951" t="s">
        <v>7764</v>
      </c>
      <c r="C9951" s="3">
        <v>49.77</v>
      </c>
    </row>
    <row r="9952" spans="1:3" x14ac:dyDescent="0.25">
      <c r="A9952" s="4">
        <v>7898169080123</v>
      </c>
      <c r="B9952" t="s">
        <v>7764</v>
      </c>
      <c r="C9952" s="3">
        <v>49.77</v>
      </c>
    </row>
    <row r="9953" spans="1:3" x14ac:dyDescent="0.25">
      <c r="A9953" s="4">
        <v>7896676438093</v>
      </c>
      <c r="B9953" t="s">
        <v>7765</v>
      </c>
      <c r="C9953" s="3">
        <v>77.36</v>
      </c>
    </row>
    <row r="9954" spans="1:3" x14ac:dyDescent="0.25">
      <c r="A9954" s="4">
        <v>7898169080611</v>
      </c>
      <c r="B9954" t="s">
        <v>7765</v>
      </c>
      <c r="C9954" s="3">
        <v>77.36</v>
      </c>
    </row>
    <row r="9955" spans="1:3" x14ac:dyDescent="0.25">
      <c r="A9955" s="4">
        <v>7896676438116</v>
      </c>
      <c r="B9955" t="s">
        <v>7766</v>
      </c>
      <c r="C9955" s="3">
        <v>56.88</v>
      </c>
    </row>
    <row r="9956" spans="1:3" x14ac:dyDescent="0.25">
      <c r="A9956" s="4">
        <v>7898169080642</v>
      </c>
      <c r="B9956" t="s">
        <v>7766</v>
      </c>
      <c r="C9956" s="3">
        <v>56.88</v>
      </c>
    </row>
    <row r="9957" spans="1:3" x14ac:dyDescent="0.25">
      <c r="A9957" s="4">
        <v>7898179365029</v>
      </c>
      <c r="B9957" t="s">
        <v>7767</v>
      </c>
      <c r="C9957" s="3">
        <v>1.07</v>
      </c>
    </row>
    <row r="9958" spans="1:3" x14ac:dyDescent="0.25">
      <c r="A9958" s="4">
        <v>7898179365036</v>
      </c>
      <c r="B9958" t="s">
        <v>7768</v>
      </c>
      <c r="C9958" s="3">
        <v>1.5</v>
      </c>
    </row>
    <row r="9959" spans="1:3" x14ac:dyDescent="0.25">
      <c r="A9959" s="4">
        <v>7898179710065</v>
      </c>
      <c r="B9959" t="s">
        <v>7769</v>
      </c>
      <c r="C9959" s="3">
        <v>31.6</v>
      </c>
    </row>
    <row r="9960" spans="1:3" x14ac:dyDescent="0.25">
      <c r="A9960" s="4">
        <v>7898179710096</v>
      </c>
      <c r="B9960" t="s">
        <v>7770</v>
      </c>
      <c r="C9960" s="3">
        <v>31.6</v>
      </c>
    </row>
    <row r="9961" spans="1:3" x14ac:dyDescent="0.25">
      <c r="A9961" s="4">
        <v>7898179710140</v>
      </c>
      <c r="B9961" t="s">
        <v>7771</v>
      </c>
      <c r="C9961" s="3">
        <v>40.6</v>
      </c>
    </row>
    <row r="9962" spans="1:3" x14ac:dyDescent="0.25">
      <c r="A9962" s="4">
        <v>7898179710775</v>
      </c>
      <c r="B9962" t="s">
        <v>6399</v>
      </c>
      <c r="C9962" s="3">
        <v>5.39</v>
      </c>
    </row>
    <row r="9963" spans="1:3" x14ac:dyDescent="0.25">
      <c r="A9963" s="4">
        <v>7898179711048</v>
      </c>
      <c r="B9963" t="s">
        <v>7772</v>
      </c>
      <c r="C9963" s="3">
        <v>12.22</v>
      </c>
    </row>
    <row r="9964" spans="1:3" x14ac:dyDescent="0.25">
      <c r="A9964" s="4">
        <v>7898179711062</v>
      </c>
      <c r="B9964" t="s">
        <v>7773</v>
      </c>
      <c r="C9964" s="3">
        <v>10.86</v>
      </c>
    </row>
    <row r="9965" spans="1:3" x14ac:dyDescent="0.25">
      <c r="A9965" s="4">
        <v>7898179711093</v>
      </c>
      <c r="B9965" t="s">
        <v>7774</v>
      </c>
      <c r="C9965" s="3">
        <v>11.39</v>
      </c>
    </row>
    <row r="9966" spans="1:3" x14ac:dyDescent="0.25">
      <c r="A9966" s="4">
        <v>7898179711123</v>
      </c>
      <c r="B9966" t="s">
        <v>7775</v>
      </c>
      <c r="C9966" s="3">
        <v>11.39</v>
      </c>
    </row>
    <row r="9967" spans="1:3" x14ac:dyDescent="0.25">
      <c r="A9967" s="4">
        <v>7898216360000</v>
      </c>
      <c r="B9967" t="s">
        <v>1219</v>
      </c>
      <c r="C9967" s="3">
        <v>15.23</v>
      </c>
    </row>
    <row r="9968" spans="1:3" x14ac:dyDescent="0.25">
      <c r="A9968" s="4">
        <v>7898216360055</v>
      </c>
      <c r="B9968" t="s">
        <v>7776</v>
      </c>
      <c r="C9968" s="3">
        <v>23.12</v>
      </c>
    </row>
    <row r="9969" spans="1:3" x14ac:dyDescent="0.25">
      <c r="A9969" s="4">
        <v>7898216360123</v>
      </c>
      <c r="B9969" t="s">
        <v>7777</v>
      </c>
      <c r="C9969" s="3">
        <v>24.85</v>
      </c>
    </row>
    <row r="9970" spans="1:3" x14ac:dyDescent="0.25">
      <c r="A9970" s="4">
        <v>7898216360147</v>
      </c>
      <c r="B9970" t="s">
        <v>7778</v>
      </c>
      <c r="C9970" s="3">
        <v>17.010000000000002</v>
      </c>
    </row>
    <row r="9971" spans="1:3" x14ac:dyDescent="0.25">
      <c r="A9971" s="4">
        <v>7898216360178</v>
      </c>
      <c r="B9971" t="s">
        <v>7779</v>
      </c>
      <c r="C9971" s="3">
        <v>19.7</v>
      </c>
    </row>
    <row r="9972" spans="1:3" x14ac:dyDescent="0.25">
      <c r="A9972" s="4">
        <v>7898216360185</v>
      </c>
      <c r="B9972" t="s">
        <v>1176</v>
      </c>
      <c r="C9972" s="3">
        <v>33.36</v>
      </c>
    </row>
    <row r="9973" spans="1:3" x14ac:dyDescent="0.25">
      <c r="A9973" s="4">
        <v>7898216360215</v>
      </c>
      <c r="B9973" t="s">
        <v>7780</v>
      </c>
      <c r="C9973" s="3">
        <v>5.17</v>
      </c>
    </row>
    <row r="9974" spans="1:3" x14ac:dyDescent="0.25">
      <c r="A9974" s="4">
        <v>7898216360239</v>
      </c>
      <c r="B9974" t="s">
        <v>7781</v>
      </c>
      <c r="C9974" s="3">
        <v>15.77</v>
      </c>
    </row>
    <row r="9975" spans="1:3" x14ac:dyDescent="0.25">
      <c r="A9975" s="4">
        <v>7898216360284</v>
      </c>
      <c r="B9975" t="s">
        <v>7782</v>
      </c>
      <c r="C9975" s="3">
        <v>29.73</v>
      </c>
    </row>
    <row r="9976" spans="1:3" x14ac:dyDescent="0.25">
      <c r="A9976" s="4">
        <v>7898216360291</v>
      </c>
      <c r="B9976" t="s">
        <v>7783</v>
      </c>
      <c r="C9976" s="3">
        <v>16.97</v>
      </c>
    </row>
    <row r="9977" spans="1:3" x14ac:dyDescent="0.25">
      <c r="A9977" s="4">
        <v>7896112123170</v>
      </c>
      <c r="B9977" t="s">
        <v>7784</v>
      </c>
      <c r="C9977" s="3">
        <v>14.62</v>
      </c>
    </row>
    <row r="9978" spans="1:3" x14ac:dyDescent="0.25">
      <c r="A9978" s="4">
        <v>7898216360420</v>
      </c>
      <c r="B9978" t="s">
        <v>7784</v>
      </c>
      <c r="C9978" s="3">
        <v>14.62</v>
      </c>
    </row>
    <row r="9979" spans="1:3" x14ac:dyDescent="0.25">
      <c r="A9979" s="4">
        <v>7898216360437</v>
      </c>
      <c r="B9979" t="s">
        <v>2263</v>
      </c>
      <c r="C9979" s="3">
        <v>72.47</v>
      </c>
    </row>
    <row r="9980" spans="1:3" x14ac:dyDescent="0.25">
      <c r="A9980" s="4">
        <v>7898216360550</v>
      </c>
      <c r="B9980" t="s">
        <v>7785</v>
      </c>
      <c r="C9980" s="3">
        <v>11.35</v>
      </c>
    </row>
    <row r="9981" spans="1:3" x14ac:dyDescent="0.25">
      <c r="A9981" s="4">
        <v>7898216360598</v>
      </c>
      <c r="B9981" t="s">
        <v>7786</v>
      </c>
      <c r="C9981" s="3">
        <v>20.61</v>
      </c>
    </row>
    <row r="9982" spans="1:3" x14ac:dyDescent="0.25">
      <c r="A9982" s="4">
        <v>7898216360635</v>
      </c>
      <c r="B9982" t="s">
        <v>6526</v>
      </c>
      <c r="C9982" s="3">
        <v>39.520000000000003</v>
      </c>
    </row>
    <row r="9983" spans="1:3" x14ac:dyDescent="0.25">
      <c r="A9983" s="4">
        <v>7898216360659</v>
      </c>
      <c r="B9983" t="s">
        <v>1841</v>
      </c>
      <c r="C9983" s="3">
        <v>71.260000000000005</v>
      </c>
    </row>
    <row r="9984" spans="1:3" x14ac:dyDescent="0.25">
      <c r="A9984" s="4">
        <v>7898216360734</v>
      </c>
      <c r="B9984" t="s">
        <v>7787</v>
      </c>
      <c r="C9984" s="3">
        <v>14.09</v>
      </c>
    </row>
    <row r="9985" spans="1:3" x14ac:dyDescent="0.25">
      <c r="A9985" s="4">
        <v>7898216360772</v>
      </c>
      <c r="B9985" t="s">
        <v>7788</v>
      </c>
      <c r="C9985" s="3">
        <v>84.53</v>
      </c>
    </row>
    <row r="9986" spans="1:3" x14ac:dyDescent="0.25">
      <c r="A9986" s="4">
        <v>7898216360864</v>
      </c>
      <c r="B9986" t="s">
        <v>7789</v>
      </c>
      <c r="C9986" s="3">
        <v>18.21</v>
      </c>
    </row>
    <row r="9987" spans="1:3" x14ac:dyDescent="0.25">
      <c r="A9987" s="4">
        <v>7898216360871</v>
      </c>
      <c r="B9987" t="s">
        <v>7790</v>
      </c>
      <c r="C9987" s="3">
        <v>11.58</v>
      </c>
    </row>
    <row r="9988" spans="1:3" x14ac:dyDescent="0.25">
      <c r="A9988" s="4">
        <v>7898216360932</v>
      </c>
      <c r="B9988" t="s">
        <v>7791</v>
      </c>
      <c r="C9988" s="3">
        <v>31.54</v>
      </c>
    </row>
    <row r="9989" spans="1:3" x14ac:dyDescent="0.25">
      <c r="A9989" s="4">
        <v>7898220000000</v>
      </c>
      <c r="B9989" t="s">
        <v>7792</v>
      </c>
      <c r="C9989" s="3">
        <v>13.21</v>
      </c>
    </row>
    <row r="9990" spans="1:3" x14ac:dyDescent="0.25">
      <c r="A9990" s="4">
        <v>7898216361014</v>
      </c>
      <c r="B9990" t="s">
        <v>7793</v>
      </c>
      <c r="C9990" s="3">
        <v>21.4</v>
      </c>
    </row>
    <row r="9991" spans="1:3" x14ac:dyDescent="0.25">
      <c r="A9991" s="4">
        <v>7898216361021</v>
      </c>
      <c r="B9991" t="s">
        <v>7794</v>
      </c>
      <c r="C9991" s="3">
        <v>23.3</v>
      </c>
    </row>
    <row r="9992" spans="1:3" x14ac:dyDescent="0.25">
      <c r="A9992" s="4">
        <v>7898216361045</v>
      </c>
      <c r="B9992" t="s">
        <v>7795</v>
      </c>
      <c r="C9992" s="3">
        <v>31.34</v>
      </c>
    </row>
    <row r="9993" spans="1:3" x14ac:dyDescent="0.25">
      <c r="A9993" s="4">
        <v>7898216361069</v>
      </c>
      <c r="B9993" t="s">
        <v>2534</v>
      </c>
      <c r="C9993" s="3">
        <v>12.21</v>
      </c>
    </row>
    <row r="9994" spans="1:3" x14ac:dyDescent="0.25">
      <c r="A9994" s="4">
        <v>7898216361076</v>
      </c>
      <c r="B9994" t="s">
        <v>7796</v>
      </c>
      <c r="C9994" s="3">
        <v>17.170000000000002</v>
      </c>
    </row>
    <row r="9995" spans="1:3" x14ac:dyDescent="0.25">
      <c r="A9995" s="4">
        <v>7898216361311</v>
      </c>
      <c r="B9995" t="s">
        <v>7797</v>
      </c>
      <c r="C9995" s="3">
        <v>33.71</v>
      </c>
    </row>
    <row r="9996" spans="1:3" x14ac:dyDescent="0.25">
      <c r="A9996" s="4">
        <v>7898216361403</v>
      </c>
      <c r="B9996" t="s">
        <v>7798</v>
      </c>
      <c r="C9996" s="3">
        <v>17.420000000000002</v>
      </c>
    </row>
    <row r="9997" spans="1:3" x14ac:dyDescent="0.25">
      <c r="A9997" s="4">
        <v>7898216361434</v>
      </c>
      <c r="B9997" t="s">
        <v>7799</v>
      </c>
      <c r="C9997" s="3">
        <v>78</v>
      </c>
    </row>
    <row r="9998" spans="1:3" x14ac:dyDescent="0.25">
      <c r="A9998" s="4">
        <v>7898216366040</v>
      </c>
      <c r="B9998" t="s">
        <v>7799</v>
      </c>
      <c r="C9998" s="3">
        <v>78</v>
      </c>
    </row>
    <row r="9999" spans="1:3" x14ac:dyDescent="0.25">
      <c r="A9999" s="4">
        <v>7898216361540</v>
      </c>
      <c r="B9999" t="s">
        <v>2500</v>
      </c>
      <c r="C9999" s="3">
        <v>17.75</v>
      </c>
    </row>
    <row r="10000" spans="1:3" x14ac:dyDescent="0.25">
      <c r="A10000" s="4">
        <v>7898216365302</v>
      </c>
      <c r="B10000" t="s">
        <v>2500</v>
      </c>
      <c r="C10000" s="3">
        <v>17.75</v>
      </c>
    </row>
    <row r="10001" spans="1:3" x14ac:dyDescent="0.25">
      <c r="A10001" s="4">
        <v>7898216361571</v>
      </c>
      <c r="B10001" t="s">
        <v>7800</v>
      </c>
      <c r="C10001" s="3">
        <v>14.39</v>
      </c>
    </row>
    <row r="10002" spans="1:3" x14ac:dyDescent="0.25">
      <c r="A10002" s="4">
        <v>7896112123064</v>
      </c>
      <c r="B10002" t="s">
        <v>7801</v>
      </c>
      <c r="C10002" s="3">
        <v>9.83</v>
      </c>
    </row>
    <row r="10003" spans="1:3" x14ac:dyDescent="0.25">
      <c r="A10003" s="4">
        <v>7898216361595</v>
      </c>
      <c r="B10003" t="s">
        <v>7801</v>
      </c>
      <c r="C10003" s="3">
        <v>9.83</v>
      </c>
    </row>
    <row r="10004" spans="1:3" x14ac:dyDescent="0.25">
      <c r="A10004" s="4">
        <v>7898216361618</v>
      </c>
      <c r="B10004" t="s">
        <v>7802</v>
      </c>
      <c r="C10004" s="3">
        <v>233.25</v>
      </c>
    </row>
    <row r="10005" spans="1:3" x14ac:dyDescent="0.25">
      <c r="A10005" s="4">
        <v>7898216362097</v>
      </c>
      <c r="B10005" t="s">
        <v>7803</v>
      </c>
      <c r="C10005" s="3">
        <v>9.33</v>
      </c>
    </row>
    <row r="10006" spans="1:3" x14ac:dyDescent="0.25">
      <c r="A10006" s="4">
        <v>7898216361724</v>
      </c>
      <c r="B10006" t="s">
        <v>7804</v>
      </c>
      <c r="C10006" s="3">
        <v>74</v>
      </c>
    </row>
    <row r="10007" spans="1:3" x14ac:dyDescent="0.25">
      <c r="A10007" s="4">
        <v>7898216361816</v>
      </c>
      <c r="B10007" t="s">
        <v>3831</v>
      </c>
      <c r="C10007" s="3">
        <v>43.55</v>
      </c>
    </row>
    <row r="10008" spans="1:3" x14ac:dyDescent="0.25">
      <c r="A10008" s="4">
        <v>7898216361939</v>
      </c>
      <c r="B10008" t="s">
        <v>2528</v>
      </c>
      <c r="C10008" s="3">
        <v>10.86</v>
      </c>
    </row>
    <row r="10009" spans="1:3" x14ac:dyDescent="0.25">
      <c r="A10009" s="4">
        <v>7898216361977</v>
      </c>
      <c r="B10009" t="s">
        <v>2340</v>
      </c>
      <c r="C10009" s="3">
        <v>21.15</v>
      </c>
    </row>
    <row r="10010" spans="1:3" x14ac:dyDescent="0.25">
      <c r="A10010" s="4">
        <v>7898216361991</v>
      </c>
      <c r="B10010" t="s">
        <v>2339</v>
      </c>
      <c r="C10010" s="3">
        <v>20.71</v>
      </c>
    </row>
    <row r="10011" spans="1:3" x14ac:dyDescent="0.25">
      <c r="A10011" s="4">
        <v>7898216362110</v>
      </c>
      <c r="B10011" t="s">
        <v>6206</v>
      </c>
      <c r="C10011" s="3">
        <v>16.27</v>
      </c>
    </row>
    <row r="10012" spans="1:3" x14ac:dyDescent="0.25">
      <c r="A10012" s="4">
        <v>7898216362189</v>
      </c>
      <c r="B10012" t="s">
        <v>7805</v>
      </c>
      <c r="C10012" s="3">
        <v>9.76</v>
      </c>
    </row>
    <row r="10013" spans="1:3" x14ac:dyDescent="0.25">
      <c r="A10013" s="4">
        <v>7898216362431</v>
      </c>
      <c r="B10013" t="s">
        <v>3005</v>
      </c>
      <c r="C10013" s="3">
        <v>3.92</v>
      </c>
    </row>
    <row r="10014" spans="1:3" x14ac:dyDescent="0.25">
      <c r="A10014" s="4">
        <v>7898216362080</v>
      </c>
      <c r="B10014" t="s">
        <v>7806</v>
      </c>
      <c r="C10014" s="3">
        <v>5.51</v>
      </c>
    </row>
    <row r="10015" spans="1:3" x14ac:dyDescent="0.25">
      <c r="A10015" s="4">
        <v>7898216362516</v>
      </c>
      <c r="B10015" t="s">
        <v>7807</v>
      </c>
      <c r="C10015" s="3">
        <v>110.2</v>
      </c>
    </row>
    <row r="10016" spans="1:3" x14ac:dyDescent="0.25">
      <c r="A10016" s="4">
        <v>7898216362639</v>
      </c>
      <c r="B10016" t="s">
        <v>7808</v>
      </c>
      <c r="C10016" s="3">
        <v>2.11</v>
      </c>
    </row>
    <row r="10017" spans="1:3" x14ac:dyDescent="0.25">
      <c r="A10017" s="4">
        <v>7898216363209</v>
      </c>
      <c r="B10017" t="s">
        <v>4067</v>
      </c>
      <c r="C10017" s="3">
        <v>20.350000000000001</v>
      </c>
    </row>
    <row r="10018" spans="1:3" x14ac:dyDescent="0.25">
      <c r="A10018" s="4">
        <v>7898216363278</v>
      </c>
      <c r="B10018" t="s">
        <v>4068</v>
      </c>
      <c r="C10018" s="3">
        <v>38.46</v>
      </c>
    </row>
    <row r="10019" spans="1:3" x14ac:dyDescent="0.25">
      <c r="A10019" s="4">
        <v>7898216363346</v>
      </c>
      <c r="B10019" t="s">
        <v>4069</v>
      </c>
      <c r="C10019" s="3">
        <v>52.95</v>
      </c>
    </row>
    <row r="10020" spans="1:3" x14ac:dyDescent="0.25">
      <c r="A10020" s="4">
        <v>7898216363445</v>
      </c>
      <c r="B10020" t="s">
        <v>4974</v>
      </c>
      <c r="C10020" s="3">
        <v>101.42</v>
      </c>
    </row>
    <row r="10021" spans="1:3" x14ac:dyDescent="0.25">
      <c r="A10021" s="4">
        <v>7898216363537</v>
      </c>
      <c r="B10021" t="s">
        <v>244</v>
      </c>
      <c r="C10021" s="3">
        <v>67.349999999999994</v>
      </c>
    </row>
    <row r="10022" spans="1:3" x14ac:dyDescent="0.25">
      <c r="A10022" s="4">
        <v>7898216363568</v>
      </c>
      <c r="B10022" t="s">
        <v>245</v>
      </c>
      <c r="C10022" s="3">
        <v>68.83</v>
      </c>
    </row>
    <row r="10023" spans="1:3" x14ac:dyDescent="0.25">
      <c r="A10023" s="4">
        <v>7898216363605</v>
      </c>
      <c r="B10023" t="s">
        <v>246</v>
      </c>
      <c r="C10023" s="3">
        <v>73.73</v>
      </c>
    </row>
    <row r="10024" spans="1:3" x14ac:dyDescent="0.25">
      <c r="A10024" s="4">
        <v>7898216363780</v>
      </c>
      <c r="B10024" t="s">
        <v>7809</v>
      </c>
      <c r="C10024" s="3">
        <v>17.59</v>
      </c>
    </row>
    <row r="10025" spans="1:3" x14ac:dyDescent="0.25">
      <c r="A10025" s="4">
        <v>7898216363797</v>
      </c>
      <c r="B10025" t="s">
        <v>7810</v>
      </c>
      <c r="C10025" s="3">
        <v>15.36</v>
      </c>
    </row>
    <row r="10026" spans="1:3" x14ac:dyDescent="0.25">
      <c r="A10026" s="4">
        <v>7898216363889</v>
      </c>
      <c r="B10026" t="s">
        <v>2776</v>
      </c>
      <c r="C10026" s="3">
        <v>49.43</v>
      </c>
    </row>
    <row r="10027" spans="1:3" x14ac:dyDescent="0.25">
      <c r="A10027" s="4">
        <v>7898216363971</v>
      </c>
      <c r="B10027" t="s">
        <v>2164</v>
      </c>
      <c r="C10027" s="3">
        <v>17</v>
      </c>
    </row>
    <row r="10028" spans="1:3" x14ac:dyDescent="0.25">
      <c r="A10028" s="4">
        <v>7898216364343</v>
      </c>
      <c r="B10028" t="s">
        <v>6867</v>
      </c>
      <c r="C10028" s="3">
        <v>24.01</v>
      </c>
    </row>
    <row r="10029" spans="1:3" x14ac:dyDescent="0.25">
      <c r="A10029" s="4">
        <v>7898216364350</v>
      </c>
      <c r="B10029" t="s">
        <v>7811</v>
      </c>
      <c r="C10029" s="3">
        <v>35.08</v>
      </c>
    </row>
    <row r="10030" spans="1:3" x14ac:dyDescent="0.25">
      <c r="A10030" s="4">
        <v>7898216364367</v>
      </c>
      <c r="B10030" t="s">
        <v>7812</v>
      </c>
      <c r="C10030" s="3">
        <v>23.03</v>
      </c>
    </row>
    <row r="10031" spans="1:3" x14ac:dyDescent="0.25">
      <c r="A10031" s="4">
        <v>7898216364510</v>
      </c>
      <c r="B10031" t="s">
        <v>7813</v>
      </c>
      <c r="C10031" s="3">
        <v>32.99</v>
      </c>
    </row>
    <row r="10032" spans="1:3" x14ac:dyDescent="0.25">
      <c r="A10032" s="4">
        <v>7898216364527</v>
      </c>
      <c r="B10032" t="s">
        <v>7814</v>
      </c>
      <c r="C10032" s="3">
        <v>44.5</v>
      </c>
    </row>
    <row r="10033" spans="1:3" x14ac:dyDescent="0.25">
      <c r="A10033" s="4">
        <v>7898216364572</v>
      </c>
      <c r="B10033" t="s">
        <v>2209</v>
      </c>
      <c r="C10033" s="3">
        <v>60.76</v>
      </c>
    </row>
    <row r="10034" spans="1:3" x14ac:dyDescent="0.25">
      <c r="A10034" s="4">
        <v>7898216364930</v>
      </c>
      <c r="B10034" t="s">
        <v>7815</v>
      </c>
      <c r="C10034" s="3">
        <v>12.27</v>
      </c>
    </row>
    <row r="10035" spans="1:3" x14ac:dyDescent="0.25">
      <c r="A10035" s="4">
        <v>7898216364978</v>
      </c>
      <c r="B10035" t="s">
        <v>7816</v>
      </c>
      <c r="C10035" s="3">
        <v>90.8</v>
      </c>
    </row>
    <row r="10036" spans="1:3" x14ac:dyDescent="0.25">
      <c r="A10036" s="4">
        <v>7898216364992</v>
      </c>
      <c r="B10036" t="s">
        <v>2210</v>
      </c>
      <c r="C10036" s="3">
        <v>65.95</v>
      </c>
    </row>
    <row r="10037" spans="1:3" x14ac:dyDescent="0.25">
      <c r="A10037" s="4">
        <v>7898216365043</v>
      </c>
      <c r="B10037" t="s">
        <v>2211</v>
      </c>
      <c r="C10037" s="3">
        <v>40.01</v>
      </c>
    </row>
    <row r="10038" spans="1:3" x14ac:dyDescent="0.25">
      <c r="A10038" s="4">
        <v>7898216365135</v>
      </c>
      <c r="B10038" t="s">
        <v>2895</v>
      </c>
      <c r="C10038" s="3">
        <v>16.37</v>
      </c>
    </row>
    <row r="10039" spans="1:3" x14ac:dyDescent="0.25">
      <c r="A10039" s="4">
        <v>7898216365166</v>
      </c>
      <c r="B10039" t="s">
        <v>7817</v>
      </c>
      <c r="C10039" s="3">
        <v>32.35</v>
      </c>
    </row>
    <row r="10040" spans="1:3" x14ac:dyDescent="0.25">
      <c r="A10040" s="4">
        <v>7898216365180</v>
      </c>
      <c r="B10040" t="s">
        <v>2212</v>
      </c>
      <c r="C10040" s="3">
        <v>54.16</v>
      </c>
    </row>
    <row r="10041" spans="1:3" x14ac:dyDescent="0.25">
      <c r="A10041" s="4">
        <v>7898216365449</v>
      </c>
      <c r="B10041" t="s">
        <v>7818</v>
      </c>
      <c r="C10041" s="3">
        <v>68.150000000000006</v>
      </c>
    </row>
    <row r="10042" spans="1:3" x14ac:dyDescent="0.25">
      <c r="A10042" s="4">
        <v>7898216365562</v>
      </c>
      <c r="B10042" t="s">
        <v>240</v>
      </c>
      <c r="C10042" s="3">
        <v>22.48</v>
      </c>
    </row>
    <row r="10043" spans="1:3" x14ac:dyDescent="0.25">
      <c r="A10043" s="4">
        <v>7898216365586</v>
      </c>
      <c r="B10043" t="s">
        <v>241</v>
      </c>
      <c r="C10043" s="3">
        <v>35.58</v>
      </c>
    </row>
    <row r="10044" spans="1:3" x14ac:dyDescent="0.25">
      <c r="A10044" s="4">
        <v>7898216365685</v>
      </c>
      <c r="B10044" t="s">
        <v>7819</v>
      </c>
      <c r="C10044" s="3">
        <v>30.77</v>
      </c>
    </row>
    <row r="10045" spans="1:3" x14ac:dyDescent="0.25">
      <c r="A10045" s="4">
        <v>7898216365708</v>
      </c>
      <c r="B10045" t="s">
        <v>1263</v>
      </c>
      <c r="C10045" s="3">
        <v>33.69</v>
      </c>
    </row>
    <row r="10046" spans="1:3" x14ac:dyDescent="0.25">
      <c r="A10046" s="4">
        <v>7898216365715</v>
      </c>
      <c r="B10046" t="s">
        <v>7820</v>
      </c>
      <c r="C10046" s="3">
        <v>43.08</v>
      </c>
    </row>
    <row r="10047" spans="1:3" x14ac:dyDescent="0.25">
      <c r="A10047" s="4">
        <v>7898216361328</v>
      </c>
      <c r="B10047" t="s">
        <v>5037</v>
      </c>
      <c r="C10047" s="3">
        <v>27.82</v>
      </c>
    </row>
    <row r="10048" spans="1:3" x14ac:dyDescent="0.25">
      <c r="A10048" s="4">
        <v>7898216365722</v>
      </c>
      <c r="B10048" t="s">
        <v>5037</v>
      </c>
      <c r="C10048" s="3">
        <v>27.82</v>
      </c>
    </row>
    <row r="10049" spans="1:3" x14ac:dyDescent="0.25">
      <c r="A10049" s="4">
        <v>7898216365784</v>
      </c>
      <c r="B10049" t="s">
        <v>7821</v>
      </c>
      <c r="C10049" s="3">
        <v>82.26</v>
      </c>
    </row>
    <row r="10050" spans="1:3" x14ac:dyDescent="0.25">
      <c r="A10050" s="4">
        <v>7898216365968</v>
      </c>
      <c r="B10050" t="s">
        <v>7822</v>
      </c>
      <c r="C10050" s="3">
        <v>30.15</v>
      </c>
    </row>
    <row r="10051" spans="1:3" x14ac:dyDescent="0.25">
      <c r="A10051" s="4">
        <v>7898216366033</v>
      </c>
      <c r="B10051" t="s">
        <v>7823</v>
      </c>
      <c r="C10051" s="3">
        <v>12.04</v>
      </c>
    </row>
    <row r="10052" spans="1:3" x14ac:dyDescent="0.25">
      <c r="A10052" s="4">
        <v>7898216366088</v>
      </c>
      <c r="B10052" t="s">
        <v>247</v>
      </c>
      <c r="C10052" s="3">
        <v>27.58</v>
      </c>
    </row>
    <row r="10053" spans="1:3" x14ac:dyDescent="0.25">
      <c r="A10053" s="4">
        <v>7898216366149</v>
      </c>
      <c r="B10053" t="s">
        <v>1150</v>
      </c>
      <c r="C10053" s="3">
        <v>27.24</v>
      </c>
    </row>
    <row r="10054" spans="1:3" x14ac:dyDescent="0.25">
      <c r="A10054" s="4">
        <v>7898216366156</v>
      </c>
      <c r="B10054" t="s">
        <v>5068</v>
      </c>
      <c r="C10054" s="3">
        <v>52</v>
      </c>
    </row>
    <row r="10055" spans="1:3" x14ac:dyDescent="0.25">
      <c r="A10055" s="4">
        <v>7898216366286</v>
      </c>
      <c r="B10055" t="s">
        <v>1503</v>
      </c>
      <c r="C10055" s="3">
        <v>10.199999999999999</v>
      </c>
    </row>
    <row r="10056" spans="1:3" x14ac:dyDescent="0.25">
      <c r="A10056" s="4">
        <v>7898216366309</v>
      </c>
      <c r="B10056" t="s">
        <v>1504</v>
      </c>
      <c r="C10056" s="3">
        <v>8.85</v>
      </c>
    </row>
    <row r="10057" spans="1:3" x14ac:dyDescent="0.25">
      <c r="A10057" s="4">
        <v>7898216366323</v>
      </c>
      <c r="B10057" t="s">
        <v>1505</v>
      </c>
      <c r="C10057" s="3">
        <v>14.85</v>
      </c>
    </row>
    <row r="10058" spans="1:3" x14ac:dyDescent="0.25">
      <c r="A10058" s="4">
        <v>7898216366361</v>
      </c>
      <c r="B10058" t="s">
        <v>1266</v>
      </c>
      <c r="C10058" s="3">
        <v>15.99</v>
      </c>
    </row>
    <row r="10059" spans="1:3" x14ac:dyDescent="0.25">
      <c r="A10059" s="4">
        <v>7898216366392</v>
      </c>
      <c r="B10059" t="s">
        <v>1151</v>
      </c>
      <c r="C10059" s="3">
        <v>39.15</v>
      </c>
    </row>
    <row r="10060" spans="1:3" x14ac:dyDescent="0.25">
      <c r="A10060" s="4">
        <v>7898216366408</v>
      </c>
      <c r="B10060" t="s">
        <v>5067</v>
      </c>
      <c r="C10060" s="3">
        <v>64.760000000000005</v>
      </c>
    </row>
    <row r="10061" spans="1:3" x14ac:dyDescent="0.25">
      <c r="A10061" s="4">
        <v>7898216366552</v>
      </c>
      <c r="B10061" t="s">
        <v>1218</v>
      </c>
      <c r="C10061" s="3">
        <v>11.11</v>
      </c>
    </row>
    <row r="10062" spans="1:3" x14ac:dyDescent="0.25">
      <c r="A10062" s="4">
        <v>7898216366583</v>
      </c>
      <c r="B10062" t="s">
        <v>1217</v>
      </c>
      <c r="C10062" s="3">
        <v>17.059999999999999</v>
      </c>
    </row>
    <row r="10063" spans="1:3" x14ac:dyDescent="0.25">
      <c r="A10063" s="4">
        <v>7898216366712</v>
      </c>
      <c r="B10063" t="s">
        <v>2777</v>
      </c>
      <c r="C10063" s="3">
        <v>77.06</v>
      </c>
    </row>
    <row r="10064" spans="1:3" x14ac:dyDescent="0.25">
      <c r="A10064" s="4">
        <v>7898216366996</v>
      </c>
      <c r="B10064" t="s">
        <v>5022</v>
      </c>
      <c r="C10064" s="3">
        <v>23.64</v>
      </c>
    </row>
    <row r="10065" spans="1:3" x14ac:dyDescent="0.25">
      <c r="A10065" s="4">
        <v>7898216367207</v>
      </c>
      <c r="B10065" t="s">
        <v>7824</v>
      </c>
      <c r="C10065" s="3">
        <v>11.53</v>
      </c>
    </row>
    <row r="10066" spans="1:3" x14ac:dyDescent="0.25">
      <c r="A10066" s="4">
        <v>7898216367245</v>
      </c>
      <c r="B10066" t="s">
        <v>7825</v>
      </c>
      <c r="C10066" s="3">
        <v>16.18</v>
      </c>
    </row>
    <row r="10067" spans="1:3" x14ac:dyDescent="0.25">
      <c r="A10067" s="4">
        <v>7898216367290</v>
      </c>
      <c r="B10067" t="s">
        <v>2328</v>
      </c>
      <c r="C10067" s="3">
        <v>14.65</v>
      </c>
    </row>
    <row r="10068" spans="1:3" x14ac:dyDescent="0.25">
      <c r="A10068" s="4">
        <v>7898216367399</v>
      </c>
      <c r="B10068" t="s">
        <v>1772</v>
      </c>
      <c r="C10068" s="3">
        <v>18.7</v>
      </c>
    </row>
    <row r="10069" spans="1:3" x14ac:dyDescent="0.25">
      <c r="A10069" s="4">
        <v>7898216367429</v>
      </c>
      <c r="B10069" t="s">
        <v>804</v>
      </c>
      <c r="C10069" s="3">
        <v>33.380000000000003</v>
      </c>
    </row>
    <row r="10070" spans="1:3" x14ac:dyDescent="0.25">
      <c r="A10070" s="4">
        <v>7898216367450</v>
      </c>
      <c r="B10070" t="s">
        <v>2129</v>
      </c>
      <c r="C10070" s="3">
        <v>5.09</v>
      </c>
    </row>
    <row r="10071" spans="1:3" x14ac:dyDescent="0.25">
      <c r="A10071" s="4">
        <v>7898216367467</v>
      </c>
      <c r="B10071" t="s">
        <v>2130</v>
      </c>
      <c r="C10071" s="3">
        <v>19.22</v>
      </c>
    </row>
    <row r="10072" spans="1:3" x14ac:dyDescent="0.25">
      <c r="A10072" s="4">
        <v>7898216367535</v>
      </c>
      <c r="B10072" t="s">
        <v>2243</v>
      </c>
      <c r="C10072" s="3">
        <v>19.149999999999999</v>
      </c>
    </row>
    <row r="10073" spans="1:3" x14ac:dyDescent="0.25">
      <c r="A10073" s="4">
        <v>7898216367580</v>
      </c>
      <c r="B10073" t="s">
        <v>7826</v>
      </c>
      <c r="C10073" s="3">
        <v>14.62</v>
      </c>
    </row>
    <row r="10074" spans="1:3" x14ac:dyDescent="0.25">
      <c r="A10074" s="4">
        <v>7898216367726</v>
      </c>
      <c r="B10074" t="s">
        <v>2324</v>
      </c>
      <c r="C10074" s="3">
        <v>3.12</v>
      </c>
    </row>
    <row r="10075" spans="1:3" x14ac:dyDescent="0.25">
      <c r="A10075" s="4">
        <v>7898216367740</v>
      </c>
      <c r="B10075" t="s">
        <v>7671</v>
      </c>
      <c r="C10075" s="3">
        <v>16.05</v>
      </c>
    </row>
    <row r="10076" spans="1:3" x14ac:dyDescent="0.25">
      <c r="A10076" s="4">
        <v>7898216368167</v>
      </c>
      <c r="B10076" t="s">
        <v>1224</v>
      </c>
      <c r="C10076" s="3">
        <v>5.44</v>
      </c>
    </row>
    <row r="10077" spans="1:3" x14ac:dyDescent="0.25">
      <c r="A10077" s="4">
        <v>7898216368518</v>
      </c>
      <c r="B10077" t="s">
        <v>2480</v>
      </c>
      <c r="C10077" s="3">
        <v>13.6</v>
      </c>
    </row>
    <row r="10078" spans="1:3" x14ac:dyDescent="0.25">
      <c r="A10078" s="4">
        <v>7898216368525</v>
      </c>
      <c r="B10078" t="s">
        <v>3861</v>
      </c>
      <c r="C10078" s="3">
        <v>18.61</v>
      </c>
    </row>
    <row r="10079" spans="1:3" x14ac:dyDescent="0.25">
      <c r="A10079" s="4">
        <v>7898216368730</v>
      </c>
      <c r="B10079" t="s">
        <v>1341</v>
      </c>
      <c r="C10079" s="3">
        <v>33.06</v>
      </c>
    </row>
    <row r="10080" spans="1:3" x14ac:dyDescent="0.25">
      <c r="A10080" s="4">
        <v>7898216368877</v>
      </c>
      <c r="B10080" t="s">
        <v>1342</v>
      </c>
      <c r="C10080" s="3">
        <v>56.63</v>
      </c>
    </row>
    <row r="10081" spans="1:3" x14ac:dyDescent="0.25">
      <c r="A10081" s="4">
        <v>7898216368969</v>
      </c>
      <c r="B10081" t="s">
        <v>254</v>
      </c>
      <c r="C10081" s="3">
        <v>1.8</v>
      </c>
    </row>
    <row r="10082" spans="1:3" x14ac:dyDescent="0.25">
      <c r="A10082" s="4">
        <v>7898216369591</v>
      </c>
      <c r="B10082" t="s">
        <v>1200</v>
      </c>
      <c r="C10082" s="3">
        <v>29.87</v>
      </c>
    </row>
    <row r="10083" spans="1:3" x14ac:dyDescent="0.25">
      <c r="A10083" s="4">
        <v>7898216369607</v>
      </c>
      <c r="B10083" t="s">
        <v>2355</v>
      </c>
      <c r="C10083" s="3">
        <v>33.6</v>
      </c>
    </row>
    <row r="10084" spans="1:3" x14ac:dyDescent="0.25">
      <c r="A10084" s="4">
        <v>7898216369652</v>
      </c>
      <c r="B10084" t="s">
        <v>2388</v>
      </c>
      <c r="C10084" s="3">
        <v>21.35</v>
      </c>
    </row>
    <row r="10085" spans="1:3" x14ac:dyDescent="0.25">
      <c r="A10085" s="4">
        <v>7898216369669</v>
      </c>
      <c r="B10085" t="s">
        <v>4990</v>
      </c>
      <c r="C10085" s="3">
        <v>21.57</v>
      </c>
    </row>
    <row r="10086" spans="1:3" x14ac:dyDescent="0.25">
      <c r="A10086" s="4">
        <v>7898216369980</v>
      </c>
      <c r="B10086" t="s">
        <v>1113</v>
      </c>
      <c r="C10086" s="3">
        <v>20.95</v>
      </c>
    </row>
    <row r="10087" spans="1:3" x14ac:dyDescent="0.25">
      <c r="A10087" s="4">
        <v>7898216360765</v>
      </c>
      <c r="B10087" t="s">
        <v>7827</v>
      </c>
      <c r="C10087" s="3">
        <v>56.62</v>
      </c>
    </row>
    <row r="10088" spans="1:3" x14ac:dyDescent="0.25">
      <c r="A10088" s="4">
        <v>7898216360604</v>
      </c>
      <c r="B10088" t="s">
        <v>6518</v>
      </c>
      <c r="C10088" s="3">
        <v>23.3</v>
      </c>
    </row>
    <row r="10089" spans="1:3" x14ac:dyDescent="0.25">
      <c r="A10089" s="4">
        <v>7898216360611</v>
      </c>
      <c r="B10089" t="s">
        <v>1787</v>
      </c>
      <c r="C10089" s="3">
        <v>37.909999999999997</v>
      </c>
    </row>
    <row r="10090" spans="1:3" x14ac:dyDescent="0.25">
      <c r="A10090" s="4">
        <v>7898216371037</v>
      </c>
      <c r="B10090" t="s">
        <v>1787</v>
      </c>
      <c r="C10090" s="3">
        <v>37.909999999999997</v>
      </c>
    </row>
    <row r="10091" spans="1:3" x14ac:dyDescent="0.25">
      <c r="A10091" s="4">
        <v>7898216360192</v>
      </c>
      <c r="B10091" t="s">
        <v>2742</v>
      </c>
      <c r="C10091" s="3">
        <v>21.86</v>
      </c>
    </row>
    <row r="10092" spans="1:3" x14ac:dyDescent="0.25">
      <c r="A10092" s="4">
        <v>7898216371181</v>
      </c>
      <c r="B10092" t="s">
        <v>2742</v>
      </c>
      <c r="C10092" s="3">
        <v>21.86</v>
      </c>
    </row>
    <row r="10093" spans="1:3" x14ac:dyDescent="0.25">
      <c r="A10093" s="4">
        <v>7898216360727</v>
      </c>
      <c r="B10093" t="s">
        <v>6499</v>
      </c>
      <c r="C10093" s="3">
        <v>17.940000000000001</v>
      </c>
    </row>
    <row r="10094" spans="1:3" x14ac:dyDescent="0.25">
      <c r="A10094" s="4">
        <v>7898216371280</v>
      </c>
      <c r="B10094" t="s">
        <v>6499</v>
      </c>
      <c r="C10094" s="3">
        <v>17.940000000000001</v>
      </c>
    </row>
    <row r="10095" spans="1:3" x14ac:dyDescent="0.25">
      <c r="A10095" s="4">
        <v>7898216360741</v>
      </c>
      <c r="B10095" t="s">
        <v>6916</v>
      </c>
      <c r="C10095" s="3">
        <v>25.58</v>
      </c>
    </row>
    <row r="10096" spans="1:3" x14ac:dyDescent="0.25">
      <c r="A10096" s="4">
        <v>7898216372027</v>
      </c>
      <c r="B10096" t="s">
        <v>1219</v>
      </c>
      <c r="C10096" s="3">
        <v>18.09</v>
      </c>
    </row>
    <row r="10097" spans="1:3" x14ac:dyDescent="0.25">
      <c r="A10097" s="4">
        <v>7898216360697</v>
      </c>
      <c r="B10097" t="s">
        <v>2187</v>
      </c>
      <c r="C10097" s="3">
        <v>99.43</v>
      </c>
    </row>
    <row r="10098" spans="1:3" x14ac:dyDescent="0.25">
      <c r="A10098" s="4">
        <v>7898216372249</v>
      </c>
      <c r="B10098" t="s">
        <v>2187</v>
      </c>
      <c r="C10098" s="3">
        <v>99.43</v>
      </c>
    </row>
    <row r="10099" spans="1:3" x14ac:dyDescent="0.25">
      <c r="A10099" s="4">
        <v>7898216360482</v>
      </c>
      <c r="B10099" t="s">
        <v>7828</v>
      </c>
      <c r="C10099" s="3">
        <v>52.01</v>
      </c>
    </row>
    <row r="10100" spans="1:3" x14ac:dyDescent="0.25">
      <c r="A10100" s="4">
        <v>7898216372263</v>
      </c>
      <c r="B10100" t="s">
        <v>7828</v>
      </c>
      <c r="C10100" s="3">
        <v>52.01</v>
      </c>
    </row>
    <row r="10101" spans="1:3" x14ac:dyDescent="0.25">
      <c r="A10101" s="4">
        <v>7898216360390</v>
      </c>
      <c r="B10101" t="s">
        <v>845</v>
      </c>
      <c r="C10101" s="3">
        <v>6.73</v>
      </c>
    </row>
    <row r="10102" spans="1:3" x14ac:dyDescent="0.25">
      <c r="A10102" s="4">
        <v>7898216372294</v>
      </c>
      <c r="B10102" t="s">
        <v>845</v>
      </c>
      <c r="C10102" s="3">
        <v>6.73</v>
      </c>
    </row>
    <row r="10103" spans="1:3" x14ac:dyDescent="0.25">
      <c r="A10103" s="4">
        <v>7898216372430</v>
      </c>
      <c r="B10103" t="s">
        <v>1176</v>
      </c>
      <c r="C10103" s="3">
        <v>27.26</v>
      </c>
    </row>
    <row r="10104" spans="1:3" x14ac:dyDescent="0.25">
      <c r="A10104" s="4">
        <v>7898283990070</v>
      </c>
      <c r="B10104" t="s">
        <v>3042</v>
      </c>
      <c r="C10104" s="3">
        <v>52.43</v>
      </c>
    </row>
    <row r="10105" spans="1:3" x14ac:dyDescent="0.25">
      <c r="A10105" s="4">
        <v>7898283990100</v>
      </c>
      <c r="B10105" t="s">
        <v>7829</v>
      </c>
      <c r="C10105" s="3">
        <v>32.340000000000003</v>
      </c>
    </row>
    <row r="10106" spans="1:3" x14ac:dyDescent="0.25">
      <c r="A10106" s="4">
        <v>7898328480313</v>
      </c>
      <c r="B10106" t="s">
        <v>7830</v>
      </c>
      <c r="C10106" s="3">
        <v>1796.07</v>
      </c>
    </row>
    <row r="10107" spans="1:3" x14ac:dyDescent="0.25">
      <c r="A10107" s="4">
        <v>7898328480498</v>
      </c>
      <c r="B10107" t="s">
        <v>7831</v>
      </c>
      <c r="C10107" s="3">
        <v>9590</v>
      </c>
    </row>
    <row r="10108" spans="1:3" x14ac:dyDescent="0.25">
      <c r="A10108" s="4">
        <v>7898342290332</v>
      </c>
      <c r="B10108" t="s">
        <v>7832</v>
      </c>
      <c r="C10108" s="3">
        <v>102.25</v>
      </c>
    </row>
    <row r="10109" spans="1:3" x14ac:dyDescent="0.25">
      <c r="A10109" s="4">
        <v>7898361881030</v>
      </c>
      <c r="B10109" t="s">
        <v>1200</v>
      </c>
      <c r="C10109" s="3">
        <v>32.39</v>
      </c>
    </row>
    <row r="10110" spans="1:3" x14ac:dyDescent="0.25">
      <c r="A10110" s="4">
        <v>7898361882020</v>
      </c>
      <c r="B10110" t="s">
        <v>7828</v>
      </c>
      <c r="C10110" s="3">
        <v>48.47</v>
      </c>
    </row>
    <row r="10111" spans="1:3" x14ac:dyDescent="0.25">
      <c r="A10111" s="4">
        <v>7898361882662</v>
      </c>
      <c r="B10111" t="s">
        <v>5114</v>
      </c>
      <c r="C10111" s="3">
        <v>6.09</v>
      </c>
    </row>
    <row r="10112" spans="1:3" x14ac:dyDescent="0.25">
      <c r="A10112" s="4">
        <v>7898361883614</v>
      </c>
      <c r="B10112" t="s">
        <v>1150</v>
      </c>
      <c r="C10112" s="3">
        <v>28.52</v>
      </c>
    </row>
    <row r="10113" spans="1:3" x14ac:dyDescent="0.25">
      <c r="A10113" s="4">
        <v>7898361883652</v>
      </c>
      <c r="B10113" t="s">
        <v>1151</v>
      </c>
      <c r="C10113" s="3">
        <v>37.42</v>
      </c>
    </row>
    <row r="10114" spans="1:3" x14ac:dyDescent="0.25">
      <c r="A10114" s="4">
        <v>7898361884055</v>
      </c>
      <c r="B10114" t="s">
        <v>1633</v>
      </c>
      <c r="C10114" s="3">
        <v>56.51</v>
      </c>
    </row>
    <row r="10115" spans="1:3" x14ac:dyDescent="0.25">
      <c r="A10115" s="4">
        <v>7896112100607</v>
      </c>
      <c r="B10115" t="s">
        <v>1395</v>
      </c>
      <c r="C10115" s="3">
        <v>32.06</v>
      </c>
    </row>
    <row r="10116" spans="1:3" x14ac:dyDescent="0.25">
      <c r="A10116" s="4">
        <v>7898361885335</v>
      </c>
      <c r="B10116" t="s">
        <v>1395</v>
      </c>
      <c r="C10116" s="3">
        <v>32.06</v>
      </c>
    </row>
    <row r="10117" spans="1:3" x14ac:dyDescent="0.25">
      <c r="A10117" s="4">
        <v>7898361885717</v>
      </c>
      <c r="B10117" t="s">
        <v>1179</v>
      </c>
      <c r="C10117" s="3">
        <v>25.83</v>
      </c>
    </row>
    <row r="10118" spans="1:3" x14ac:dyDescent="0.25">
      <c r="A10118" s="4">
        <v>7898361885991</v>
      </c>
      <c r="B10118" t="s">
        <v>836</v>
      </c>
      <c r="C10118" s="3">
        <v>31.14</v>
      </c>
    </row>
    <row r="10119" spans="1:3" x14ac:dyDescent="0.25">
      <c r="A10119" s="4">
        <v>7898361886615</v>
      </c>
      <c r="B10119" t="s">
        <v>2187</v>
      </c>
      <c r="C10119" s="3">
        <v>89.42</v>
      </c>
    </row>
    <row r="10120" spans="1:3" x14ac:dyDescent="0.25">
      <c r="A10120" s="4">
        <v>7896112101505</v>
      </c>
      <c r="B10120" t="s">
        <v>1274</v>
      </c>
      <c r="C10120" s="3">
        <v>26.15</v>
      </c>
    </row>
    <row r="10121" spans="1:3" x14ac:dyDescent="0.25">
      <c r="A10121" s="4">
        <v>7898361886653</v>
      </c>
      <c r="B10121" t="s">
        <v>1274</v>
      </c>
      <c r="C10121" s="3">
        <v>26.15</v>
      </c>
    </row>
    <row r="10122" spans="1:3" x14ac:dyDescent="0.25">
      <c r="A10122" s="4">
        <v>7898361886820</v>
      </c>
      <c r="B10122" t="s">
        <v>823</v>
      </c>
      <c r="C10122" s="3">
        <v>39.520000000000003</v>
      </c>
    </row>
    <row r="10123" spans="1:3" x14ac:dyDescent="0.25">
      <c r="A10123" s="4">
        <v>7898371190245</v>
      </c>
      <c r="B10123" t="s">
        <v>7833</v>
      </c>
      <c r="C10123" s="3">
        <v>11.43</v>
      </c>
    </row>
    <row r="10124" spans="1:3" x14ac:dyDescent="0.25">
      <c r="A10124" s="4">
        <v>7898404221489</v>
      </c>
      <c r="B10124" t="s">
        <v>7834</v>
      </c>
      <c r="C10124" s="3">
        <v>769</v>
      </c>
    </row>
    <row r="10125" spans="1:3" x14ac:dyDescent="0.25">
      <c r="A10125" s="4">
        <v>7898414850242</v>
      </c>
      <c r="B10125" t="s">
        <v>7835</v>
      </c>
      <c r="C10125" s="3">
        <v>39.020000000000003</v>
      </c>
    </row>
    <row r="10126" spans="1:3" x14ac:dyDescent="0.25">
      <c r="A10126" s="4">
        <v>7898040328542</v>
      </c>
      <c r="B10126" t="s">
        <v>7836</v>
      </c>
      <c r="C10126" s="3">
        <v>29.62</v>
      </c>
    </row>
    <row r="10127" spans="1:3" x14ac:dyDescent="0.25">
      <c r="A10127" s="4">
        <v>7898414851256</v>
      </c>
      <c r="B10127" t="s">
        <v>7836</v>
      </c>
      <c r="C10127" s="3">
        <v>29.62</v>
      </c>
    </row>
    <row r="10128" spans="1:3" x14ac:dyDescent="0.25">
      <c r="A10128" s="4">
        <v>7898414851577</v>
      </c>
      <c r="B10128" t="s">
        <v>7837</v>
      </c>
      <c r="C10128" s="3">
        <v>28.15</v>
      </c>
    </row>
    <row r="10129" spans="1:3" x14ac:dyDescent="0.25">
      <c r="A10129" s="4">
        <v>7898430190872</v>
      </c>
      <c r="B10129" t="s">
        <v>7838</v>
      </c>
      <c r="C10129" s="3">
        <v>94.31</v>
      </c>
    </row>
    <row r="10130" spans="1:3" x14ac:dyDescent="0.25">
      <c r="A10130" s="4">
        <v>7898430191886</v>
      </c>
      <c r="B10130" t="s">
        <v>7839</v>
      </c>
      <c r="C10130" s="3">
        <v>75.23</v>
      </c>
    </row>
    <row r="10131" spans="1:3" x14ac:dyDescent="0.25">
      <c r="A10131" s="4">
        <v>7898430191916</v>
      </c>
      <c r="B10131" t="s">
        <v>7840</v>
      </c>
      <c r="C10131" s="3">
        <v>24.68</v>
      </c>
    </row>
    <row r="10132" spans="1:3" x14ac:dyDescent="0.25">
      <c r="A10132" s="4">
        <v>7898430191978</v>
      </c>
      <c r="B10132" t="s">
        <v>7841</v>
      </c>
      <c r="C10132" s="3">
        <v>31.78</v>
      </c>
    </row>
    <row r="10133" spans="1:3" x14ac:dyDescent="0.25">
      <c r="A10133" s="4">
        <v>7896317909241</v>
      </c>
      <c r="B10133" t="s">
        <v>7842</v>
      </c>
      <c r="C10133" s="3">
        <v>86.69</v>
      </c>
    </row>
    <row r="10134" spans="1:3" x14ac:dyDescent="0.25">
      <c r="A10134" s="4">
        <v>7898430192036</v>
      </c>
      <c r="B10134" t="s">
        <v>7843</v>
      </c>
      <c r="C10134" s="3">
        <v>86.69</v>
      </c>
    </row>
    <row r="10135" spans="1:3" x14ac:dyDescent="0.25">
      <c r="A10135" s="4">
        <v>7898430192043</v>
      </c>
      <c r="B10135" t="s">
        <v>7844</v>
      </c>
      <c r="C10135" s="3">
        <v>107.83</v>
      </c>
    </row>
    <row r="10136" spans="1:3" x14ac:dyDescent="0.25">
      <c r="A10136" s="4">
        <v>7898430192166</v>
      </c>
      <c r="B10136" t="s">
        <v>7845</v>
      </c>
      <c r="C10136" s="3">
        <v>63.32</v>
      </c>
    </row>
    <row r="10137" spans="1:3" x14ac:dyDescent="0.25">
      <c r="A10137" s="4">
        <v>7898430192203</v>
      </c>
      <c r="B10137" t="s">
        <v>7846</v>
      </c>
      <c r="C10137" s="3">
        <v>27</v>
      </c>
    </row>
    <row r="10138" spans="1:3" x14ac:dyDescent="0.25">
      <c r="A10138" s="4">
        <v>7898430192241</v>
      </c>
      <c r="B10138" t="s">
        <v>7847</v>
      </c>
      <c r="C10138" s="3">
        <v>39.159999999999997</v>
      </c>
    </row>
    <row r="10139" spans="1:3" x14ac:dyDescent="0.25">
      <c r="A10139" s="4">
        <v>7898430192258</v>
      </c>
      <c r="B10139" t="s">
        <v>7848</v>
      </c>
      <c r="C10139" s="3">
        <v>61.23</v>
      </c>
    </row>
    <row r="10140" spans="1:3" x14ac:dyDescent="0.25">
      <c r="A10140" s="4">
        <v>7898430192272</v>
      </c>
      <c r="B10140" t="s">
        <v>7849</v>
      </c>
      <c r="C10140" s="3">
        <v>126.77</v>
      </c>
    </row>
    <row r="10141" spans="1:3" x14ac:dyDescent="0.25">
      <c r="A10141" s="4">
        <v>7896317908121</v>
      </c>
      <c r="B10141" t="s">
        <v>7850</v>
      </c>
      <c r="C10141" s="3">
        <v>99.98</v>
      </c>
    </row>
    <row r="10142" spans="1:3" x14ac:dyDescent="0.25">
      <c r="A10142" s="4">
        <v>7898430192425</v>
      </c>
      <c r="B10142" t="s">
        <v>7850</v>
      </c>
      <c r="C10142" s="3">
        <v>99.98</v>
      </c>
    </row>
    <row r="10143" spans="1:3" x14ac:dyDescent="0.25">
      <c r="A10143" s="4">
        <v>7898430192524</v>
      </c>
      <c r="B10143" t="s">
        <v>7851</v>
      </c>
      <c r="C10143" s="3">
        <v>49.93</v>
      </c>
    </row>
    <row r="10144" spans="1:3" x14ac:dyDescent="0.25">
      <c r="A10144" s="4">
        <v>7896317910681</v>
      </c>
      <c r="B10144" t="s">
        <v>7852</v>
      </c>
      <c r="C10144" s="3">
        <v>44.37</v>
      </c>
    </row>
    <row r="10145" spans="1:3" x14ac:dyDescent="0.25">
      <c r="A10145" s="4">
        <v>7898430192548</v>
      </c>
      <c r="B10145" t="s">
        <v>7852</v>
      </c>
      <c r="C10145" s="3">
        <v>44.37</v>
      </c>
    </row>
    <row r="10146" spans="1:3" x14ac:dyDescent="0.25">
      <c r="A10146" s="4">
        <v>7898430192685</v>
      </c>
      <c r="B10146" t="s">
        <v>7853</v>
      </c>
      <c r="C10146" s="3">
        <v>54.7</v>
      </c>
    </row>
    <row r="10147" spans="1:3" x14ac:dyDescent="0.25">
      <c r="A10147" s="4">
        <v>7898430192852</v>
      </c>
      <c r="B10147" t="s">
        <v>7854</v>
      </c>
      <c r="C10147" s="3">
        <v>42.26</v>
      </c>
    </row>
    <row r="10148" spans="1:3" x14ac:dyDescent="0.25">
      <c r="A10148" s="4">
        <v>7896317910261</v>
      </c>
      <c r="B10148" t="s">
        <v>7855</v>
      </c>
      <c r="C10148" s="3">
        <v>31.23</v>
      </c>
    </row>
    <row r="10149" spans="1:3" x14ac:dyDescent="0.25">
      <c r="A10149" s="4">
        <v>7898430192869</v>
      </c>
      <c r="B10149" t="s">
        <v>7855</v>
      </c>
      <c r="C10149" s="3">
        <v>31.23</v>
      </c>
    </row>
    <row r="10150" spans="1:3" x14ac:dyDescent="0.25">
      <c r="A10150" s="4">
        <v>7898430192876</v>
      </c>
      <c r="B10150" t="s">
        <v>7856</v>
      </c>
      <c r="C10150" s="3">
        <v>51.99</v>
      </c>
    </row>
    <row r="10151" spans="1:3" x14ac:dyDescent="0.25">
      <c r="A10151" s="4">
        <v>7896317910292</v>
      </c>
      <c r="B10151" t="s">
        <v>7857</v>
      </c>
      <c r="C10151" s="3">
        <v>63.73</v>
      </c>
    </row>
    <row r="10152" spans="1:3" x14ac:dyDescent="0.25">
      <c r="A10152" s="4">
        <v>7898430192890</v>
      </c>
      <c r="B10152" t="s">
        <v>7857</v>
      </c>
      <c r="C10152" s="3">
        <v>63.73</v>
      </c>
    </row>
    <row r="10153" spans="1:3" x14ac:dyDescent="0.25">
      <c r="A10153" s="4">
        <v>7896317910308</v>
      </c>
      <c r="B10153" t="s">
        <v>7858</v>
      </c>
      <c r="C10153" s="3">
        <v>19.899999999999999</v>
      </c>
    </row>
    <row r="10154" spans="1:3" x14ac:dyDescent="0.25">
      <c r="A10154" s="4">
        <v>7898430192906</v>
      </c>
      <c r="B10154" t="s">
        <v>7858</v>
      </c>
      <c r="C10154" s="3">
        <v>19.899999999999999</v>
      </c>
    </row>
    <row r="10155" spans="1:3" x14ac:dyDescent="0.25">
      <c r="A10155" s="4">
        <v>7896317910315</v>
      </c>
      <c r="B10155" t="s">
        <v>7859</v>
      </c>
      <c r="C10155" s="3">
        <v>51.91</v>
      </c>
    </row>
    <row r="10156" spans="1:3" x14ac:dyDescent="0.25">
      <c r="A10156" s="4">
        <v>7898430192913</v>
      </c>
      <c r="B10156" t="s">
        <v>7859</v>
      </c>
      <c r="C10156" s="3">
        <v>51.91</v>
      </c>
    </row>
    <row r="10157" spans="1:3" x14ac:dyDescent="0.25">
      <c r="A10157" s="4">
        <v>7896317911053</v>
      </c>
      <c r="B10157" t="s">
        <v>7860</v>
      </c>
      <c r="C10157" s="3">
        <v>20.88</v>
      </c>
    </row>
    <row r="10158" spans="1:3" x14ac:dyDescent="0.25">
      <c r="A10158" s="4">
        <v>7898430192920</v>
      </c>
      <c r="B10158" t="s">
        <v>7860</v>
      </c>
      <c r="C10158" s="3">
        <v>20.88</v>
      </c>
    </row>
    <row r="10159" spans="1:3" x14ac:dyDescent="0.25">
      <c r="A10159" s="4">
        <v>7896317911084</v>
      </c>
      <c r="B10159" t="s">
        <v>7861</v>
      </c>
      <c r="C10159" s="3">
        <v>58.68</v>
      </c>
    </row>
    <row r="10160" spans="1:3" x14ac:dyDescent="0.25">
      <c r="A10160" s="4">
        <v>7898430192937</v>
      </c>
      <c r="B10160" t="s">
        <v>7861</v>
      </c>
      <c r="C10160" s="3">
        <v>58.68</v>
      </c>
    </row>
    <row r="10161" spans="1:3" x14ac:dyDescent="0.25">
      <c r="A10161" s="4">
        <v>7898430192944</v>
      </c>
      <c r="B10161" t="s">
        <v>7862</v>
      </c>
      <c r="C10161" s="3">
        <v>11.28</v>
      </c>
    </row>
    <row r="10162" spans="1:3" x14ac:dyDescent="0.25">
      <c r="A10162" s="4">
        <v>7896317913484</v>
      </c>
      <c r="B10162" t="s">
        <v>7863</v>
      </c>
      <c r="C10162" s="3">
        <v>37.28</v>
      </c>
    </row>
    <row r="10163" spans="1:3" x14ac:dyDescent="0.25">
      <c r="A10163" s="4">
        <v>7898430193019</v>
      </c>
      <c r="B10163" t="s">
        <v>7863</v>
      </c>
      <c r="C10163" s="3">
        <v>37.28</v>
      </c>
    </row>
    <row r="10164" spans="1:3" x14ac:dyDescent="0.25">
      <c r="A10164" s="4">
        <v>7896317913491</v>
      </c>
      <c r="B10164" t="s">
        <v>7864</v>
      </c>
      <c r="C10164" s="3">
        <v>99.68</v>
      </c>
    </row>
    <row r="10165" spans="1:3" x14ac:dyDescent="0.25">
      <c r="A10165" s="4">
        <v>7898430193026</v>
      </c>
      <c r="B10165" t="s">
        <v>7864</v>
      </c>
      <c r="C10165" s="3">
        <v>99.68</v>
      </c>
    </row>
    <row r="10166" spans="1:3" x14ac:dyDescent="0.25">
      <c r="A10166" s="4">
        <v>7898430193071</v>
      </c>
      <c r="B10166" t="s">
        <v>7865</v>
      </c>
      <c r="C10166" s="3">
        <v>168.44</v>
      </c>
    </row>
    <row r="10167" spans="1:3" x14ac:dyDescent="0.25">
      <c r="A10167" s="4">
        <v>7898430193309</v>
      </c>
      <c r="B10167" t="s">
        <v>7866</v>
      </c>
      <c r="C10167" s="3">
        <v>36.78</v>
      </c>
    </row>
    <row r="10168" spans="1:3" x14ac:dyDescent="0.25">
      <c r="A10168" s="4">
        <v>7898430193439</v>
      </c>
      <c r="B10168" t="s">
        <v>7867</v>
      </c>
      <c r="C10168" s="3">
        <v>129.53</v>
      </c>
    </row>
    <row r="10169" spans="1:3" x14ac:dyDescent="0.25">
      <c r="A10169" s="4">
        <v>7898430193477</v>
      </c>
      <c r="B10169" t="s">
        <v>7868</v>
      </c>
      <c r="C10169" s="3">
        <v>48.8</v>
      </c>
    </row>
    <row r="10170" spans="1:3" x14ac:dyDescent="0.25">
      <c r="A10170" s="4">
        <v>7898430193484</v>
      </c>
      <c r="B10170" t="s">
        <v>7869</v>
      </c>
      <c r="C10170" s="3">
        <v>67.67</v>
      </c>
    </row>
    <row r="10171" spans="1:3" x14ac:dyDescent="0.25">
      <c r="A10171" s="4">
        <v>7898430193545</v>
      </c>
      <c r="B10171" t="s">
        <v>7870</v>
      </c>
      <c r="C10171" s="3">
        <v>89.66</v>
      </c>
    </row>
    <row r="10172" spans="1:3" x14ac:dyDescent="0.25">
      <c r="A10172" s="4">
        <v>7898430193590</v>
      </c>
      <c r="B10172" t="s">
        <v>7871</v>
      </c>
      <c r="C10172" s="3">
        <v>32.409999999999997</v>
      </c>
    </row>
    <row r="10173" spans="1:3" x14ac:dyDescent="0.25">
      <c r="A10173" s="4">
        <v>7898430193644</v>
      </c>
      <c r="B10173" t="s">
        <v>7872</v>
      </c>
      <c r="C10173" s="3">
        <v>64.7</v>
      </c>
    </row>
    <row r="10174" spans="1:3" x14ac:dyDescent="0.25">
      <c r="A10174" s="4">
        <v>7898430193989</v>
      </c>
      <c r="B10174" t="s">
        <v>7873</v>
      </c>
      <c r="C10174" s="3">
        <v>46.16</v>
      </c>
    </row>
    <row r="10175" spans="1:3" x14ac:dyDescent="0.25">
      <c r="A10175" s="4">
        <v>7898430194054</v>
      </c>
      <c r="B10175" t="s">
        <v>7874</v>
      </c>
      <c r="C10175" s="3">
        <v>39.54</v>
      </c>
    </row>
    <row r="10176" spans="1:3" x14ac:dyDescent="0.25">
      <c r="A10176" s="4">
        <v>7898430194115</v>
      </c>
      <c r="B10176" t="s">
        <v>7875</v>
      </c>
      <c r="C10176" s="3">
        <v>73.680000000000007</v>
      </c>
    </row>
    <row r="10177" spans="1:3" x14ac:dyDescent="0.25">
      <c r="A10177" s="4">
        <v>7898430194122</v>
      </c>
      <c r="B10177" t="s">
        <v>7876</v>
      </c>
      <c r="C10177" s="3">
        <v>95.59</v>
      </c>
    </row>
    <row r="10178" spans="1:3" x14ac:dyDescent="0.25">
      <c r="A10178" s="4">
        <v>7898430194139</v>
      </c>
      <c r="B10178" t="s">
        <v>7877</v>
      </c>
      <c r="C10178" s="3">
        <v>59.86</v>
      </c>
    </row>
    <row r="10179" spans="1:3" x14ac:dyDescent="0.25">
      <c r="A10179" s="4">
        <v>7898430194238</v>
      </c>
      <c r="B10179" t="s">
        <v>7878</v>
      </c>
      <c r="C10179" s="3">
        <v>39.450000000000003</v>
      </c>
    </row>
    <row r="10180" spans="1:3" x14ac:dyDescent="0.25">
      <c r="A10180" s="4">
        <v>7898430194252</v>
      </c>
      <c r="B10180" t="s">
        <v>7879</v>
      </c>
      <c r="C10180" s="3">
        <v>97.33</v>
      </c>
    </row>
    <row r="10181" spans="1:3" x14ac:dyDescent="0.25">
      <c r="A10181" s="4">
        <v>7898430194283</v>
      </c>
      <c r="B10181" t="s">
        <v>7880</v>
      </c>
      <c r="C10181" s="3">
        <v>40.29</v>
      </c>
    </row>
    <row r="10182" spans="1:3" x14ac:dyDescent="0.25">
      <c r="A10182" s="4">
        <v>7898430194290</v>
      </c>
      <c r="B10182" t="s">
        <v>7881</v>
      </c>
      <c r="C10182" s="3">
        <v>49.98</v>
      </c>
    </row>
    <row r="10183" spans="1:3" x14ac:dyDescent="0.25">
      <c r="A10183" s="4">
        <v>7898430194399</v>
      </c>
      <c r="B10183" t="s">
        <v>7882</v>
      </c>
      <c r="C10183" s="3">
        <v>46.89</v>
      </c>
    </row>
    <row r="10184" spans="1:3" x14ac:dyDescent="0.25">
      <c r="A10184" s="4">
        <v>7898430194511</v>
      </c>
      <c r="B10184" t="s">
        <v>7883</v>
      </c>
      <c r="C10184" s="3">
        <v>91.85</v>
      </c>
    </row>
    <row r="10185" spans="1:3" x14ac:dyDescent="0.25">
      <c r="A10185" s="4">
        <v>7898430194528</v>
      </c>
      <c r="B10185" t="s">
        <v>7884</v>
      </c>
      <c r="C10185" s="3">
        <v>122.43</v>
      </c>
    </row>
    <row r="10186" spans="1:3" x14ac:dyDescent="0.25">
      <c r="A10186" s="4">
        <v>7898430194955</v>
      </c>
      <c r="B10186" t="s">
        <v>7885</v>
      </c>
      <c r="C10186" s="3">
        <v>118.65</v>
      </c>
    </row>
    <row r="10187" spans="1:3" x14ac:dyDescent="0.25">
      <c r="A10187" s="4">
        <v>7898465150001</v>
      </c>
      <c r="B10187" t="s">
        <v>7886</v>
      </c>
      <c r="C10187" s="3">
        <v>35.520000000000003</v>
      </c>
    </row>
    <row r="10188" spans="1:3" x14ac:dyDescent="0.25">
      <c r="A10188" s="4">
        <v>7898470686212</v>
      </c>
      <c r="B10188" t="s">
        <v>7887</v>
      </c>
      <c r="C10188" s="3">
        <v>29.85</v>
      </c>
    </row>
    <row r="10189" spans="1:3" x14ac:dyDescent="0.25">
      <c r="A10189" s="4">
        <v>7898495600255</v>
      </c>
      <c r="B10189" t="s">
        <v>7888</v>
      </c>
      <c r="C10189" s="3">
        <v>18.84</v>
      </c>
    </row>
    <row r="10190" spans="1:3" x14ac:dyDescent="0.25">
      <c r="A10190" s="4">
        <v>7898495600552</v>
      </c>
      <c r="B10190" t="s">
        <v>7889</v>
      </c>
      <c r="C10190" s="3">
        <v>27.61</v>
      </c>
    </row>
    <row r="10191" spans="1:3" x14ac:dyDescent="0.25">
      <c r="A10191" s="4">
        <v>7898495602242</v>
      </c>
      <c r="B10191" t="s">
        <v>7890</v>
      </c>
      <c r="C10191" s="3">
        <v>46.25</v>
      </c>
    </row>
    <row r="10192" spans="1:3" x14ac:dyDescent="0.25">
      <c r="A10192" s="4">
        <v>7898495602327</v>
      </c>
      <c r="B10192" t="s">
        <v>7891</v>
      </c>
      <c r="C10192" s="3">
        <v>17.64</v>
      </c>
    </row>
    <row r="10193" spans="1:3" x14ac:dyDescent="0.25">
      <c r="A10193" s="4">
        <v>7898495602358</v>
      </c>
      <c r="B10193" t="s">
        <v>7892</v>
      </c>
      <c r="C10193" s="3">
        <v>24.36</v>
      </c>
    </row>
    <row r="10194" spans="1:3" x14ac:dyDescent="0.25">
      <c r="A10194" s="4">
        <v>7898495602457</v>
      </c>
      <c r="B10194" t="s">
        <v>7893</v>
      </c>
      <c r="C10194" s="3">
        <v>12.02</v>
      </c>
    </row>
    <row r="10195" spans="1:3" x14ac:dyDescent="0.25">
      <c r="A10195" s="4">
        <v>7898495608381</v>
      </c>
      <c r="B10195" t="s">
        <v>7894</v>
      </c>
      <c r="C10195" s="3">
        <v>12.02</v>
      </c>
    </row>
    <row r="10196" spans="1:3" x14ac:dyDescent="0.25">
      <c r="A10196" s="4">
        <v>7898495603133</v>
      </c>
      <c r="B10196" t="s">
        <v>2245</v>
      </c>
      <c r="C10196" s="3">
        <v>35.01</v>
      </c>
    </row>
    <row r="10197" spans="1:3" x14ac:dyDescent="0.25">
      <c r="A10197" s="4">
        <v>7898495603218</v>
      </c>
      <c r="B10197" t="s">
        <v>7895</v>
      </c>
      <c r="C10197" s="3">
        <v>20.56</v>
      </c>
    </row>
    <row r="10198" spans="1:3" x14ac:dyDescent="0.25">
      <c r="A10198" s="4">
        <v>7898495603577</v>
      </c>
      <c r="B10198" t="s">
        <v>7896</v>
      </c>
      <c r="C10198" s="3">
        <v>34.549999999999997</v>
      </c>
    </row>
    <row r="10199" spans="1:3" x14ac:dyDescent="0.25">
      <c r="A10199" s="4">
        <v>7898495603812</v>
      </c>
      <c r="B10199" t="s">
        <v>7897</v>
      </c>
      <c r="C10199" s="3">
        <v>19.46</v>
      </c>
    </row>
    <row r="10200" spans="1:3" x14ac:dyDescent="0.25">
      <c r="A10200" s="4">
        <v>7898495603836</v>
      </c>
      <c r="B10200" t="s">
        <v>7898</v>
      </c>
      <c r="C10200" s="3">
        <v>16.559999999999999</v>
      </c>
    </row>
    <row r="10201" spans="1:3" x14ac:dyDescent="0.25">
      <c r="A10201" s="4">
        <v>7898495603843</v>
      </c>
      <c r="B10201" t="s">
        <v>7899</v>
      </c>
      <c r="C10201" s="3">
        <v>29.97</v>
      </c>
    </row>
    <row r="10202" spans="1:3" x14ac:dyDescent="0.25">
      <c r="A10202" s="4">
        <v>7898495604376</v>
      </c>
      <c r="B10202" t="s">
        <v>7900</v>
      </c>
      <c r="C10202" s="3">
        <v>10.54</v>
      </c>
    </row>
    <row r="10203" spans="1:3" x14ac:dyDescent="0.25">
      <c r="A10203" s="4">
        <v>7898500000000</v>
      </c>
      <c r="B10203" t="s">
        <v>7901</v>
      </c>
      <c r="C10203" s="3">
        <v>28.89</v>
      </c>
    </row>
    <row r="10204" spans="1:3" x14ac:dyDescent="0.25">
      <c r="A10204" s="4">
        <v>7898495604727</v>
      </c>
      <c r="B10204" t="s">
        <v>7902</v>
      </c>
      <c r="C10204" s="3">
        <v>37.99</v>
      </c>
    </row>
    <row r="10205" spans="1:3" x14ac:dyDescent="0.25">
      <c r="A10205" s="4">
        <v>7898495605823</v>
      </c>
      <c r="B10205" t="s">
        <v>7903</v>
      </c>
      <c r="C10205" s="3">
        <v>20.49</v>
      </c>
    </row>
    <row r="10206" spans="1:3" x14ac:dyDescent="0.25">
      <c r="A10206" s="4">
        <v>7898495605960</v>
      </c>
      <c r="B10206" t="s">
        <v>7904</v>
      </c>
      <c r="C10206" s="3">
        <v>28.54</v>
      </c>
    </row>
    <row r="10207" spans="1:3" x14ac:dyDescent="0.25">
      <c r="A10207" s="4">
        <v>7898495605977</v>
      </c>
      <c r="B10207" t="s">
        <v>7905</v>
      </c>
      <c r="C10207" s="3">
        <v>45.02</v>
      </c>
    </row>
    <row r="10208" spans="1:3" x14ac:dyDescent="0.25">
      <c r="A10208" s="4">
        <v>7898495606813</v>
      </c>
      <c r="B10208" t="s">
        <v>7906</v>
      </c>
      <c r="C10208" s="3">
        <v>20.68</v>
      </c>
    </row>
    <row r="10209" spans="1:3" x14ac:dyDescent="0.25">
      <c r="A10209" s="4">
        <v>7898495606837</v>
      </c>
      <c r="B10209" t="s">
        <v>7907</v>
      </c>
      <c r="C10209" s="3">
        <v>138.30000000000001</v>
      </c>
    </row>
    <row r="10210" spans="1:3" x14ac:dyDescent="0.25">
      <c r="A10210" s="4">
        <v>7898495606905</v>
      </c>
      <c r="B10210" t="s">
        <v>7908</v>
      </c>
      <c r="C10210" s="3">
        <v>25.58</v>
      </c>
    </row>
    <row r="10211" spans="1:3" x14ac:dyDescent="0.25">
      <c r="A10211" s="4">
        <v>7898495607100</v>
      </c>
      <c r="B10211" t="s">
        <v>7909</v>
      </c>
      <c r="C10211" s="3">
        <v>24.72</v>
      </c>
    </row>
    <row r="10212" spans="1:3" x14ac:dyDescent="0.25">
      <c r="A10212" s="4">
        <v>7898495607179</v>
      </c>
      <c r="B10212" t="s">
        <v>7910</v>
      </c>
      <c r="C10212" s="3">
        <v>16.86</v>
      </c>
    </row>
    <row r="10213" spans="1:3" x14ac:dyDescent="0.25">
      <c r="A10213" s="4">
        <v>7898495607896</v>
      </c>
      <c r="B10213" t="s">
        <v>7911</v>
      </c>
      <c r="C10213" s="3">
        <v>217.5</v>
      </c>
    </row>
    <row r="10214" spans="1:3" x14ac:dyDescent="0.25">
      <c r="A10214" s="4">
        <v>7898495608404</v>
      </c>
      <c r="B10214" t="s">
        <v>7912</v>
      </c>
      <c r="C10214" s="3">
        <v>25.47</v>
      </c>
    </row>
    <row r="10215" spans="1:3" x14ac:dyDescent="0.25">
      <c r="A10215" s="4">
        <v>7898495602464</v>
      </c>
      <c r="B10215" t="s">
        <v>7912</v>
      </c>
      <c r="C10215" s="3">
        <v>25.47</v>
      </c>
    </row>
    <row r="10216" spans="1:3" x14ac:dyDescent="0.25">
      <c r="A10216" s="4">
        <v>7898495608732</v>
      </c>
      <c r="B10216" t="s">
        <v>7913</v>
      </c>
      <c r="C10216" s="3">
        <v>38.96</v>
      </c>
    </row>
    <row r="10217" spans="1:3" x14ac:dyDescent="0.25">
      <c r="A10217" s="4">
        <v>7898495608770</v>
      </c>
      <c r="B10217" t="s">
        <v>7914</v>
      </c>
      <c r="C10217" s="3">
        <v>31.26</v>
      </c>
    </row>
    <row r="10218" spans="1:3" x14ac:dyDescent="0.25">
      <c r="A10218" s="4">
        <v>7898495608862</v>
      </c>
      <c r="B10218" t="s">
        <v>7915</v>
      </c>
      <c r="C10218" s="3">
        <v>27.27</v>
      </c>
    </row>
    <row r="10219" spans="1:3" x14ac:dyDescent="0.25">
      <c r="A10219" s="4">
        <v>7898495608923</v>
      </c>
      <c r="B10219" t="s">
        <v>7916</v>
      </c>
      <c r="C10219" s="3">
        <v>46.88</v>
      </c>
    </row>
    <row r="10220" spans="1:3" x14ac:dyDescent="0.25">
      <c r="A10220" s="4">
        <v>7898505091479</v>
      </c>
      <c r="B10220" t="s">
        <v>7917</v>
      </c>
      <c r="C10220" s="3">
        <v>25.02</v>
      </c>
    </row>
    <row r="10221" spans="1:3" x14ac:dyDescent="0.25">
      <c r="A10221" s="4">
        <v>7908020502524</v>
      </c>
      <c r="B10221" t="s">
        <v>7918</v>
      </c>
      <c r="C10221" s="3">
        <v>25.02</v>
      </c>
    </row>
    <row r="10222" spans="1:3" x14ac:dyDescent="0.25">
      <c r="A10222" s="4">
        <v>7908020502579</v>
      </c>
      <c r="B10222" t="s">
        <v>7919</v>
      </c>
      <c r="C10222" s="3">
        <v>20.04</v>
      </c>
    </row>
    <row r="10223" spans="1:3" x14ac:dyDescent="0.25">
      <c r="A10223" s="4">
        <v>7898505093107</v>
      </c>
      <c r="B10223" t="s">
        <v>1507</v>
      </c>
      <c r="C10223" s="3">
        <v>15.1</v>
      </c>
    </row>
    <row r="10224" spans="1:3" x14ac:dyDescent="0.25">
      <c r="A10224" s="4">
        <v>7898505093138</v>
      </c>
      <c r="B10224" t="s">
        <v>4030</v>
      </c>
      <c r="C10224" s="3">
        <v>7.34</v>
      </c>
    </row>
    <row r="10225" spans="1:3" x14ac:dyDescent="0.25">
      <c r="A10225" s="4">
        <v>7898505095514</v>
      </c>
      <c r="B10225" t="s">
        <v>7920</v>
      </c>
      <c r="C10225" s="3">
        <v>42.39</v>
      </c>
    </row>
    <row r="10226" spans="1:3" x14ac:dyDescent="0.25">
      <c r="A10226" s="4">
        <v>7898505095521</v>
      </c>
      <c r="B10226" t="s">
        <v>7921</v>
      </c>
      <c r="C10226" s="3">
        <v>76.28</v>
      </c>
    </row>
    <row r="10227" spans="1:3" x14ac:dyDescent="0.25">
      <c r="A10227" s="4">
        <v>7898505095545</v>
      </c>
      <c r="B10227" t="s">
        <v>7922</v>
      </c>
      <c r="C10227" s="3">
        <v>13.78</v>
      </c>
    </row>
    <row r="10228" spans="1:3" x14ac:dyDescent="0.25">
      <c r="A10228" s="4">
        <v>7908020503125</v>
      </c>
      <c r="B10228" t="s">
        <v>7922</v>
      </c>
      <c r="C10228" s="3">
        <v>13.78</v>
      </c>
    </row>
    <row r="10229" spans="1:3" x14ac:dyDescent="0.25">
      <c r="A10229" s="4">
        <v>7898549755627</v>
      </c>
      <c r="B10229" t="s">
        <v>7923</v>
      </c>
      <c r="C10229" s="3">
        <v>60.14</v>
      </c>
    </row>
    <row r="10230" spans="1:3" x14ac:dyDescent="0.25">
      <c r="A10230" s="4">
        <v>7898549755634</v>
      </c>
      <c r="B10230" t="s">
        <v>7924</v>
      </c>
      <c r="C10230" s="3">
        <v>74.87</v>
      </c>
    </row>
    <row r="10231" spans="1:3" x14ac:dyDescent="0.25">
      <c r="A10231" s="4">
        <v>7898549755726</v>
      </c>
      <c r="B10231" t="s">
        <v>7925</v>
      </c>
      <c r="C10231" s="3">
        <v>113.16</v>
      </c>
    </row>
    <row r="10232" spans="1:3" x14ac:dyDescent="0.25">
      <c r="A10232" s="4">
        <v>7898549757119</v>
      </c>
      <c r="B10232" t="s">
        <v>7926</v>
      </c>
      <c r="C10232" s="3">
        <v>89.97</v>
      </c>
    </row>
    <row r="10233" spans="1:3" x14ac:dyDescent="0.25">
      <c r="A10233" s="4">
        <v>7898549757133</v>
      </c>
      <c r="B10233" t="s">
        <v>7927</v>
      </c>
      <c r="C10233" s="3">
        <v>225.33</v>
      </c>
    </row>
    <row r="10234" spans="1:3" x14ac:dyDescent="0.25">
      <c r="A10234" s="4">
        <v>7896261006430</v>
      </c>
      <c r="B10234" t="s">
        <v>7928</v>
      </c>
      <c r="C10234" s="3">
        <v>188.96</v>
      </c>
    </row>
    <row r="10235" spans="1:3" x14ac:dyDescent="0.25">
      <c r="A10235" s="4">
        <v>7898560663482</v>
      </c>
      <c r="B10235" t="s">
        <v>7928</v>
      </c>
      <c r="C10235" s="3">
        <v>188.96</v>
      </c>
    </row>
    <row r="10236" spans="1:3" x14ac:dyDescent="0.25">
      <c r="A10236" s="4">
        <v>7896261002371</v>
      </c>
      <c r="B10236" t="s">
        <v>7929</v>
      </c>
      <c r="C10236" s="3">
        <v>55.96</v>
      </c>
    </row>
    <row r="10237" spans="1:3" x14ac:dyDescent="0.25">
      <c r="A10237" s="4">
        <v>7898560663895</v>
      </c>
      <c r="B10237" t="s">
        <v>7929</v>
      </c>
      <c r="C10237" s="3">
        <v>55.96</v>
      </c>
    </row>
    <row r="10238" spans="1:3" x14ac:dyDescent="0.25">
      <c r="A10238" s="4">
        <v>7898560663956</v>
      </c>
      <c r="B10238" t="s">
        <v>7930</v>
      </c>
      <c r="C10238" s="3">
        <v>133.75</v>
      </c>
    </row>
    <row r="10239" spans="1:3" x14ac:dyDescent="0.25">
      <c r="A10239" s="4">
        <v>7898560664113</v>
      </c>
      <c r="B10239" t="s">
        <v>7931</v>
      </c>
      <c r="C10239" s="3">
        <v>86.76</v>
      </c>
    </row>
    <row r="10240" spans="1:3" x14ac:dyDescent="0.25">
      <c r="A10240" s="4">
        <v>4019338604282</v>
      </c>
      <c r="B10240" t="s">
        <v>7932</v>
      </c>
      <c r="C10240" s="3">
        <v>121.79</v>
      </c>
    </row>
    <row r="10241" spans="1:3" x14ac:dyDescent="0.25">
      <c r="A10241" s="4">
        <v>7898560664137</v>
      </c>
      <c r="B10241" t="s">
        <v>7933</v>
      </c>
      <c r="C10241" s="3">
        <v>121.79</v>
      </c>
    </row>
    <row r="10242" spans="1:3" x14ac:dyDescent="0.25">
      <c r="A10242" s="4">
        <v>7898560664328</v>
      </c>
      <c r="B10242" t="s">
        <v>7934</v>
      </c>
      <c r="C10242" s="3">
        <v>167.11</v>
      </c>
    </row>
    <row r="10243" spans="1:3" x14ac:dyDescent="0.25">
      <c r="A10243" s="4">
        <v>7896641800429</v>
      </c>
      <c r="B10243" t="s">
        <v>7935</v>
      </c>
      <c r="C10243" s="3">
        <v>120.86</v>
      </c>
    </row>
    <row r="10244" spans="1:3" x14ac:dyDescent="0.25">
      <c r="A10244" s="4">
        <v>7898560664335</v>
      </c>
      <c r="B10244" t="s">
        <v>7935</v>
      </c>
      <c r="C10244" s="3">
        <v>120.86</v>
      </c>
    </row>
    <row r="10245" spans="1:3" x14ac:dyDescent="0.25">
      <c r="A10245" s="4">
        <v>7898560664373</v>
      </c>
      <c r="B10245" t="s">
        <v>7936</v>
      </c>
      <c r="C10245" s="3">
        <v>86.78</v>
      </c>
    </row>
    <row r="10246" spans="1:3" x14ac:dyDescent="0.25">
      <c r="A10246" s="4">
        <v>7898560665424</v>
      </c>
      <c r="B10246" t="s">
        <v>7937</v>
      </c>
      <c r="C10246" s="3">
        <v>51.18</v>
      </c>
    </row>
    <row r="10247" spans="1:3" x14ac:dyDescent="0.25">
      <c r="A10247" s="4">
        <v>7898565164243</v>
      </c>
      <c r="B10247" t="s">
        <v>269</v>
      </c>
      <c r="C10247" s="3">
        <v>61.99</v>
      </c>
    </row>
    <row r="10248" spans="1:3" x14ac:dyDescent="0.25">
      <c r="A10248" s="4">
        <v>7898565164250</v>
      </c>
      <c r="B10248" t="s">
        <v>271</v>
      </c>
      <c r="C10248" s="3">
        <v>169.23</v>
      </c>
    </row>
    <row r="10249" spans="1:3" x14ac:dyDescent="0.25">
      <c r="A10249" s="4">
        <v>7898565164458</v>
      </c>
      <c r="B10249" t="s">
        <v>273</v>
      </c>
      <c r="C10249" s="3">
        <v>61.6</v>
      </c>
    </row>
    <row r="10250" spans="1:3" x14ac:dyDescent="0.25">
      <c r="A10250" s="4">
        <v>7898565164465</v>
      </c>
      <c r="B10250" t="s">
        <v>272</v>
      </c>
      <c r="C10250" s="3">
        <v>162.63999999999999</v>
      </c>
    </row>
    <row r="10251" spans="1:3" x14ac:dyDescent="0.25">
      <c r="A10251" s="4">
        <v>7898565164519</v>
      </c>
      <c r="B10251" t="s">
        <v>7938</v>
      </c>
      <c r="C10251" s="3">
        <v>78.09</v>
      </c>
    </row>
    <row r="10252" spans="1:3" x14ac:dyDescent="0.25">
      <c r="A10252" s="4">
        <v>7898565164526</v>
      </c>
      <c r="B10252" t="s">
        <v>7939</v>
      </c>
      <c r="C10252" s="3">
        <v>114.35</v>
      </c>
    </row>
    <row r="10253" spans="1:3" x14ac:dyDescent="0.25">
      <c r="A10253" s="4">
        <v>7898565164533</v>
      </c>
      <c r="B10253" t="s">
        <v>7940</v>
      </c>
      <c r="C10253" s="3">
        <v>187.51</v>
      </c>
    </row>
    <row r="10254" spans="1:3" x14ac:dyDescent="0.25">
      <c r="A10254" s="4">
        <v>7898565165103</v>
      </c>
      <c r="B10254" t="s">
        <v>7941</v>
      </c>
      <c r="C10254" s="3">
        <v>134.69999999999999</v>
      </c>
    </row>
    <row r="10255" spans="1:3" x14ac:dyDescent="0.25">
      <c r="A10255" s="4">
        <v>7898569760267</v>
      </c>
      <c r="B10255" t="s">
        <v>1337</v>
      </c>
      <c r="C10255" s="3">
        <v>24.07</v>
      </c>
    </row>
    <row r="10256" spans="1:3" x14ac:dyDescent="0.25">
      <c r="A10256" s="4">
        <v>7898569760298</v>
      </c>
      <c r="B10256" t="s">
        <v>1338</v>
      </c>
      <c r="C10256" s="3">
        <v>39.81</v>
      </c>
    </row>
    <row r="10257" spans="1:3" x14ac:dyDescent="0.25">
      <c r="A10257" s="4">
        <v>7898569760410</v>
      </c>
      <c r="B10257" t="s">
        <v>247</v>
      </c>
      <c r="C10257" s="3">
        <v>22.74</v>
      </c>
    </row>
    <row r="10258" spans="1:3" x14ac:dyDescent="0.25">
      <c r="A10258" s="4">
        <v>7898569760427</v>
      </c>
      <c r="B10258" t="s">
        <v>248</v>
      </c>
      <c r="C10258" s="3">
        <v>40.28</v>
      </c>
    </row>
    <row r="10259" spans="1:3" x14ac:dyDescent="0.25">
      <c r="A10259" s="4">
        <v>7898569760458</v>
      </c>
      <c r="B10259" t="s">
        <v>1150</v>
      </c>
      <c r="C10259" s="3">
        <v>29.97</v>
      </c>
    </row>
    <row r="10260" spans="1:3" x14ac:dyDescent="0.25">
      <c r="A10260" s="4">
        <v>7898569760465</v>
      </c>
      <c r="B10260" t="s">
        <v>5068</v>
      </c>
      <c r="C10260" s="3">
        <v>43.14</v>
      </c>
    </row>
    <row r="10261" spans="1:3" x14ac:dyDescent="0.25">
      <c r="A10261" s="4">
        <v>7898569760496</v>
      </c>
      <c r="B10261" t="s">
        <v>1151</v>
      </c>
      <c r="C10261" s="3">
        <v>40.840000000000003</v>
      </c>
    </row>
    <row r="10262" spans="1:3" x14ac:dyDescent="0.25">
      <c r="A10262" s="4">
        <v>7898569760502</v>
      </c>
      <c r="B10262" t="s">
        <v>5067</v>
      </c>
      <c r="C10262" s="3">
        <v>58.33</v>
      </c>
    </row>
    <row r="10263" spans="1:3" x14ac:dyDescent="0.25">
      <c r="A10263" s="4">
        <v>7898569760533</v>
      </c>
      <c r="B10263" t="s">
        <v>2884</v>
      </c>
      <c r="C10263" s="3">
        <v>93.49</v>
      </c>
    </row>
    <row r="10264" spans="1:3" x14ac:dyDescent="0.25">
      <c r="A10264" s="4">
        <v>7898569761431</v>
      </c>
      <c r="B10264" t="s">
        <v>655</v>
      </c>
      <c r="C10264" s="3">
        <v>58.32</v>
      </c>
    </row>
    <row r="10265" spans="1:3" x14ac:dyDescent="0.25">
      <c r="A10265" s="4">
        <v>7898569761448</v>
      </c>
      <c r="B10265" t="s">
        <v>656</v>
      </c>
      <c r="C10265" s="3">
        <v>88.74</v>
      </c>
    </row>
    <row r="10266" spans="1:3" x14ac:dyDescent="0.25">
      <c r="A10266" s="4">
        <v>7898569761738</v>
      </c>
      <c r="B10266" t="s">
        <v>7942</v>
      </c>
      <c r="C10266" s="3">
        <v>32.590000000000003</v>
      </c>
    </row>
    <row r="10267" spans="1:3" x14ac:dyDescent="0.25">
      <c r="A10267" s="4">
        <v>7898569761776</v>
      </c>
      <c r="B10267" t="s">
        <v>7943</v>
      </c>
      <c r="C10267" s="3">
        <v>52.61</v>
      </c>
    </row>
    <row r="10268" spans="1:3" x14ac:dyDescent="0.25">
      <c r="A10268" s="4">
        <v>7898569762674</v>
      </c>
      <c r="B10268" t="s">
        <v>6317</v>
      </c>
      <c r="C10268" s="3">
        <v>41.1</v>
      </c>
    </row>
    <row r="10269" spans="1:3" x14ac:dyDescent="0.25">
      <c r="A10269" s="4">
        <v>7898569762681</v>
      </c>
      <c r="B10269" t="s">
        <v>6925</v>
      </c>
      <c r="C10269" s="3">
        <v>64.08</v>
      </c>
    </row>
    <row r="10270" spans="1:3" x14ac:dyDescent="0.25">
      <c r="A10270" s="4">
        <v>7898569762742</v>
      </c>
      <c r="B10270" t="s">
        <v>1149</v>
      </c>
      <c r="C10270" s="3">
        <v>25.76</v>
      </c>
    </row>
    <row r="10271" spans="1:3" x14ac:dyDescent="0.25">
      <c r="A10271" s="4">
        <v>7898569762803</v>
      </c>
      <c r="B10271" t="s">
        <v>7944</v>
      </c>
      <c r="C10271" s="3">
        <v>59.43</v>
      </c>
    </row>
    <row r="10272" spans="1:3" x14ac:dyDescent="0.25">
      <c r="A10272" s="4">
        <v>7898569762858</v>
      </c>
      <c r="B10272" t="s">
        <v>7945</v>
      </c>
      <c r="C10272" s="3">
        <v>68.64</v>
      </c>
    </row>
    <row r="10273" spans="1:3" x14ac:dyDescent="0.25">
      <c r="A10273" s="4">
        <v>7898569763015</v>
      </c>
      <c r="B10273" t="s">
        <v>7946</v>
      </c>
      <c r="C10273" s="3">
        <v>34.83</v>
      </c>
    </row>
    <row r="10274" spans="1:3" x14ac:dyDescent="0.25">
      <c r="A10274" s="4">
        <v>7898569763077</v>
      </c>
      <c r="B10274" t="s">
        <v>2681</v>
      </c>
      <c r="C10274" s="3">
        <v>39.4</v>
      </c>
    </row>
    <row r="10275" spans="1:3" x14ac:dyDescent="0.25">
      <c r="A10275" s="4">
        <v>7898569763107</v>
      </c>
      <c r="B10275" t="s">
        <v>1353</v>
      </c>
      <c r="C10275" s="3">
        <v>23.3</v>
      </c>
    </row>
    <row r="10276" spans="1:3" x14ac:dyDescent="0.25">
      <c r="A10276" s="4">
        <v>7898569763534</v>
      </c>
      <c r="B10276" t="s">
        <v>2211</v>
      </c>
      <c r="C10276" s="3">
        <v>49.91</v>
      </c>
    </row>
    <row r="10277" spans="1:3" x14ac:dyDescent="0.25">
      <c r="A10277" s="4">
        <v>7898569763602</v>
      </c>
      <c r="B10277" t="s">
        <v>2212</v>
      </c>
      <c r="C10277" s="3">
        <v>85.78</v>
      </c>
    </row>
    <row r="10278" spans="1:3" x14ac:dyDescent="0.25">
      <c r="A10278" s="4">
        <v>7898569763633</v>
      </c>
      <c r="B10278" t="s">
        <v>914</v>
      </c>
      <c r="C10278" s="3">
        <v>37.14</v>
      </c>
    </row>
    <row r="10279" spans="1:3" x14ac:dyDescent="0.25">
      <c r="A10279" s="4">
        <v>7898569763732</v>
      </c>
      <c r="B10279" t="s">
        <v>7947</v>
      </c>
      <c r="C10279" s="3">
        <v>70.19</v>
      </c>
    </row>
    <row r="10280" spans="1:3" x14ac:dyDescent="0.25">
      <c r="A10280" s="4">
        <v>7898569763916</v>
      </c>
      <c r="B10280" t="s">
        <v>812</v>
      </c>
      <c r="C10280" s="3">
        <v>50.15</v>
      </c>
    </row>
    <row r="10281" spans="1:3" x14ac:dyDescent="0.25">
      <c r="A10281" s="4">
        <v>7898569764401</v>
      </c>
      <c r="B10281" t="s">
        <v>2820</v>
      </c>
      <c r="C10281" s="3">
        <v>44.28</v>
      </c>
    </row>
    <row r="10282" spans="1:3" x14ac:dyDescent="0.25">
      <c r="A10282" s="4">
        <v>7898569764517</v>
      </c>
      <c r="B10282" t="s">
        <v>2785</v>
      </c>
      <c r="C10282" s="3">
        <v>43.86</v>
      </c>
    </row>
    <row r="10283" spans="1:3" x14ac:dyDescent="0.25">
      <c r="A10283" s="4">
        <v>7898569764678</v>
      </c>
      <c r="B10283" t="s">
        <v>2385</v>
      </c>
      <c r="C10283" s="3">
        <v>11.58</v>
      </c>
    </row>
    <row r="10284" spans="1:3" x14ac:dyDescent="0.25">
      <c r="A10284" s="4">
        <v>7898569764753</v>
      </c>
      <c r="B10284" t="s">
        <v>7948</v>
      </c>
      <c r="C10284" s="3">
        <v>60.21</v>
      </c>
    </row>
    <row r="10285" spans="1:3" x14ac:dyDescent="0.25">
      <c r="A10285" s="4">
        <v>7898569764760</v>
      </c>
      <c r="B10285" t="s">
        <v>908</v>
      </c>
      <c r="C10285" s="3">
        <v>104.68</v>
      </c>
    </row>
    <row r="10286" spans="1:3" x14ac:dyDescent="0.25">
      <c r="A10286" s="4">
        <v>7898569764937</v>
      </c>
      <c r="B10286" t="s">
        <v>7949</v>
      </c>
      <c r="C10286" s="3">
        <v>31.23</v>
      </c>
    </row>
    <row r="10287" spans="1:3" x14ac:dyDescent="0.25">
      <c r="A10287" s="4">
        <v>7898569765019</v>
      </c>
      <c r="B10287" t="s">
        <v>7950</v>
      </c>
      <c r="C10287" s="3">
        <v>33.590000000000003</v>
      </c>
    </row>
    <row r="10288" spans="1:3" x14ac:dyDescent="0.25">
      <c r="A10288" s="4">
        <v>7898569765071</v>
      </c>
      <c r="B10288" t="s">
        <v>4011</v>
      </c>
      <c r="C10288" s="3">
        <v>46.26</v>
      </c>
    </row>
    <row r="10289" spans="1:3" x14ac:dyDescent="0.25">
      <c r="A10289" s="4">
        <v>7898569765149</v>
      </c>
      <c r="B10289" t="s">
        <v>7951</v>
      </c>
      <c r="C10289" s="3">
        <v>68.58</v>
      </c>
    </row>
    <row r="10290" spans="1:3" x14ac:dyDescent="0.25">
      <c r="A10290" s="4">
        <v>7898569765170</v>
      </c>
      <c r="B10290" t="s">
        <v>1074</v>
      </c>
      <c r="C10290" s="3">
        <v>44.77</v>
      </c>
    </row>
    <row r="10291" spans="1:3" x14ac:dyDescent="0.25">
      <c r="A10291" s="4">
        <v>7898569765194</v>
      </c>
      <c r="B10291" t="s">
        <v>7952</v>
      </c>
      <c r="C10291" s="3">
        <v>65.33</v>
      </c>
    </row>
    <row r="10292" spans="1:3" x14ac:dyDescent="0.25">
      <c r="A10292" s="4">
        <v>7898569765262</v>
      </c>
      <c r="B10292" t="s">
        <v>7953</v>
      </c>
      <c r="C10292" s="3">
        <v>35.94</v>
      </c>
    </row>
    <row r="10293" spans="1:3" x14ac:dyDescent="0.25">
      <c r="A10293" s="4">
        <v>7898569765347</v>
      </c>
      <c r="B10293" t="s">
        <v>869</v>
      </c>
      <c r="C10293" s="3">
        <v>7.13</v>
      </c>
    </row>
    <row r="10294" spans="1:3" x14ac:dyDescent="0.25">
      <c r="A10294" s="4">
        <v>7898569765361</v>
      </c>
      <c r="B10294" t="s">
        <v>870</v>
      </c>
      <c r="C10294" s="3">
        <v>14.08</v>
      </c>
    </row>
    <row r="10295" spans="1:3" x14ac:dyDescent="0.25">
      <c r="A10295" s="4">
        <v>7898569765439</v>
      </c>
      <c r="B10295" t="s">
        <v>871</v>
      </c>
      <c r="C10295" s="3">
        <v>18.38</v>
      </c>
    </row>
    <row r="10296" spans="1:3" x14ac:dyDescent="0.25">
      <c r="A10296" s="4">
        <v>7898569765514</v>
      </c>
      <c r="B10296" t="s">
        <v>872</v>
      </c>
      <c r="C10296" s="3">
        <v>30.45</v>
      </c>
    </row>
    <row r="10297" spans="1:3" x14ac:dyDescent="0.25">
      <c r="A10297" s="4">
        <v>7898569765521</v>
      </c>
      <c r="B10297" t="s">
        <v>7954</v>
      </c>
      <c r="C10297" s="3">
        <v>38.35</v>
      </c>
    </row>
    <row r="10298" spans="1:3" x14ac:dyDescent="0.25">
      <c r="A10298" s="4">
        <v>7898569765828</v>
      </c>
      <c r="B10298" t="s">
        <v>1075</v>
      </c>
      <c r="C10298" s="3">
        <v>82.9</v>
      </c>
    </row>
    <row r="10299" spans="1:3" x14ac:dyDescent="0.25">
      <c r="A10299" s="4">
        <v>7898569766603</v>
      </c>
      <c r="B10299" t="s">
        <v>1070</v>
      </c>
      <c r="C10299" s="3">
        <v>11.62</v>
      </c>
    </row>
    <row r="10300" spans="1:3" x14ac:dyDescent="0.25">
      <c r="A10300" s="4">
        <v>7898569766610</v>
      </c>
      <c r="B10300" t="s">
        <v>7955</v>
      </c>
      <c r="C10300" s="3">
        <v>17.79</v>
      </c>
    </row>
    <row r="10301" spans="1:3" x14ac:dyDescent="0.25">
      <c r="A10301" s="4">
        <v>7898569766801</v>
      </c>
      <c r="B10301" t="s">
        <v>7956</v>
      </c>
      <c r="C10301" s="3">
        <v>41.27</v>
      </c>
    </row>
    <row r="10302" spans="1:3" x14ac:dyDescent="0.25">
      <c r="A10302" s="4">
        <v>7898569766870</v>
      </c>
      <c r="B10302" t="s">
        <v>7957</v>
      </c>
      <c r="C10302" s="3">
        <v>35.78</v>
      </c>
    </row>
    <row r="10303" spans="1:3" x14ac:dyDescent="0.25">
      <c r="A10303" s="4">
        <v>7898569766894</v>
      </c>
      <c r="B10303" t="s">
        <v>7958</v>
      </c>
      <c r="C10303" s="3">
        <v>69.819999999999993</v>
      </c>
    </row>
    <row r="10304" spans="1:3" x14ac:dyDescent="0.25">
      <c r="A10304" s="4">
        <v>7898569767556</v>
      </c>
      <c r="B10304" t="s">
        <v>781</v>
      </c>
      <c r="C10304" s="3">
        <v>59.03</v>
      </c>
    </row>
    <row r="10305" spans="1:3" x14ac:dyDescent="0.25">
      <c r="A10305" s="4">
        <v>7898569767563</v>
      </c>
      <c r="B10305" t="s">
        <v>907</v>
      </c>
      <c r="C10305" s="3">
        <v>91.98</v>
      </c>
    </row>
    <row r="10306" spans="1:3" x14ac:dyDescent="0.25">
      <c r="A10306" s="4">
        <v>7898569767587</v>
      </c>
      <c r="B10306" t="s">
        <v>7959</v>
      </c>
      <c r="C10306" s="3">
        <v>29.09</v>
      </c>
    </row>
    <row r="10307" spans="1:3" x14ac:dyDescent="0.25">
      <c r="A10307" s="4">
        <v>7898569767594</v>
      </c>
      <c r="B10307" t="s">
        <v>7960</v>
      </c>
      <c r="C10307" s="3">
        <v>12.23</v>
      </c>
    </row>
    <row r="10308" spans="1:3" x14ac:dyDescent="0.25">
      <c r="A10308" s="4">
        <v>7898574611202</v>
      </c>
      <c r="B10308" t="s">
        <v>7961</v>
      </c>
      <c r="C10308" s="3">
        <v>31.45</v>
      </c>
    </row>
    <row r="10309" spans="1:3" x14ac:dyDescent="0.25">
      <c r="A10309" s="4">
        <v>7898574611264</v>
      </c>
      <c r="B10309" t="s">
        <v>1162</v>
      </c>
      <c r="C10309" s="3">
        <v>18.239999999999998</v>
      </c>
    </row>
    <row r="10310" spans="1:3" x14ac:dyDescent="0.25">
      <c r="A10310" s="4">
        <v>7898574611288</v>
      </c>
      <c r="B10310" t="s">
        <v>7962</v>
      </c>
      <c r="C10310" s="3">
        <v>36.08</v>
      </c>
    </row>
    <row r="10311" spans="1:3" x14ac:dyDescent="0.25">
      <c r="A10311" s="4">
        <v>7898574611387</v>
      </c>
      <c r="B10311" t="s">
        <v>7963</v>
      </c>
      <c r="C10311" s="3">
        <v>20.96</v>
      </c>
    </row>
    <row r="10312" spans="1:3" x14ac:dyDescent="0.25">
      <c r="A10312" s="4">
        <v>7898574611400</v>
      </c>
      <c r="B10312" t="s">
        <v>7964</v>
      </c>
      <c r="C10312" s="3">
        <v>48.88</v>
      </c>
    </row>
    <row r="10313" spans="1:3" x14ac:dyDescent="0.25">
      <c r="A10313" s="4">
        <v>7898574611448</v>
      </c>
      <c r="B10313" t="s">
        <v>4307</v>
      </c>
      <c r="C10313" s="3">
        <v>37.47</v>
      </c>
    </row>
    <row r="10314" spans="1:3" x14ac:dyDescent="0.25">
      <c r="A10314" s="4">
        <v>7898577810169</v>
      </c>
      <c r="B10314" t="s">
        <v>6095</v>
      </c>
      <c r="C10314" s="3">
        <v>2964.31</v>
      </c>
    </row>
    <row r="10315" spans="1:3" x14ac:dyDescent="0.25">
      <c r="A10315" s="4">
        <v>7898577810732</v>
      </c>
      <c r="B10315" t="s">
        <v>7965</v>
      </c>
      <c r="C10315" s="3">
        <v>26.4</v>
      </c>
    </row>
    <row r="10316" spans="1:3" x14ac:dyDescent="0.25">
      <c r="A10316" s="4">
        <v>7898577810770</v>
      </c>
      <c r="B10316" t="s">
        <v>7966</v>
      </c>
      <c r="C10316" s="3">
        <v>54.29</v>
      </c>
    </row>
    <row r="10317" spans="1:3" x14ac:dyDescent="0.25">
      <c r="A10317" s="4">
        <v>7898577810817</v>
      </c>
      <c r="B10317" t="s">
        <v>7967</v>
      </c>
      <c r="C10317" s="3">
        <v>84.67</v>
      </c>
    </row>
    <row r="10318" spans="1:3" x14ac:dyDescent="0.25">
      <c r="A10318" s="4">
        <v>7898581710523</v>
      </c>
      <c r="B10318" t="s">
        <v>5500</v>
      </c>
      <c r="C10318" s="3">
        <v>39.29</v>
      </c>
    </row>
    <row r="10319" spans="1:3" x14ac:dyDescent="0.25">
      <c r="A10319" s="4">
        <v>7898582380039</v>
      </c>
      <c r="B10319" t="s">
        <v>7968</v>
      </c>
      <c r="C10319" s="3">
        <v>55.94</v>
      </c>
    </row>
    <row r="10320" spans="1:3" x14ac:dyDescent="0.25">
      <c r="A10320" s="4">
        <v>7898582380053</v>
      </c>
      <c r="B10320" t="s">
        <v>7969</v>
      </c>
      <c r="C10320" s="3">
        <v>122.11</v>
      </c>
    </row>
    <row r="10321" spans="1:3" x14ac:dyDescent="0.25">
      <c r="A10321" s="4">
        <v>7898582380206</v>
      </c>
      <c r="B10321" t="s">
        <v>7970</v>
      </c>
      <c r="C10321" s="3">
        <v>146.54</v>
      </c>
    </row>
    <row r="10322" spans="1:3" x14ac:dyDescent="0.25">
      <c r="A10322" s="4">
        <v>7898582380237</v>
      </c>
      <c r="B10322" t="s">
        <v>7971</v>
      </c>
      <c r="C10322" s="3">
        <v>366.23</v>
      </c>
    </row>
    <row r="10323" spans="1:3" x14ac:dyDescent="0.25">
      <c r="A10323" s="4">
        <v>7898582380268</v>
      </c>
      <c r="B10323" t="s">
        <v>7972</v>
      </c>
      <c r="C10323" s="3">
        <v>49.64</v>
      </c>
    </row>
    <row r="10324" spans="1:3" x14ac:dyDescent="0.25">
      <c r="A10324" s="4">
        <v>7898582380312</v>
      </c>
      <c r="B10324" t="s">
        <v>7973</v>
      </c>
      <c r="C10324" s="3">
        <v>224.45</v>
      </c>
    </row>
    <row r="10325" spans="1:3" x14ac:dyDescent="0.25">
      <c r="A10325" s="4">
        <v>7898582380329</v>
      </c>
      <c r="B10325" t="s">
        <v>7974</v>
      </c>
      <c r="C10325" s="3">
        <v>297.45</v>
      </c>
    </row>
    <row r="10326" spans="1:3" x14ac:dyDescent="0.25">
      <c r="A10326" s="4">
        <v>7898582380527</v>
      </c>
      <c r="B10326" t="s">
        <v>7975</v>
      </c>
      <c r="C10326" s="3">
        <v>49.69</v>
      </c>
    </row>
    <row r="10327" spans="1:3" x14ac:dyDescent="0.25">
      <c r="A10327" s="4">
        <v>7898582380558</v>
      </c>
      <c r="B10327" t="s">
        <v>7976</v>
      </c>
      <c r="C10327" s="3">
        <v>99.14</v>
      </c>
    </row>
    <row r="10328" spans="1:3" x14ac:dyDescent="0.25">
      <c r="A10328" s="4">
        <v>7898582380572</v>
      </c>
      <c r="B10328" t="s">
        <v>7977</v>
      </c>
      <c r="C10328" s="3">
        <v>188.93</v>
      </c>
    </row>
    <row r="10329" spans="1:3" x14ac:dyDescent="0.25">
      <c r="A10329" s="4">
        <v>7898582380725</v>
      </c>
      <c r="B10329" t="s">
        <v>7978</v>
      </c>
      <c r="C10329" s="3">
        <v>96.66</v>
      </c>
    </row>
    <row r="10330" spans="1:3" x14ac:dyDescent="0.25">
      <c r="A10330" s="4">
        <v>7898582380350</v>
      </c>
      <c r="B10330" t="s">
        <v>7979</v>
      </c>
      <c r="C10330" s="3">
        <v>126.81</v>
      </c>
    </row>
    <row r="10331" spans="1:3" x14ac:dyDescent="0.25">
      <c r="A10331" s="4">
        <v>7898582380763</v>
      </c>
      <c r="B10331" t="s">
        <v>7979</v>
      </c>
      <c r="C10331" s="3">
        <v>126.81</v>
      </c>
    </row>
    <row r="10332" spans="1:3" x14ac:dyDescent="0.25">
      <c r="A10332" s="4">
        <v>7897572002654</v>
      </c>
      <c r="B10332" t="s">
        <v>7980</v>
      </c>
      <c r="C10332" s="3">
        <v>58.72</v>
      </c>
    </row>
    <row r="10333" spans="1:3" x14ac:dyDescent="0.25">
      <c r="A10333" s="4">
        <v>7898582380794</v>
      </c>
      <c r="B10333" t="s">
        <v>7980</v>
      </c>
      <c r="C10333" s="3">
        <v>58.72</v>
      </c>
    </row>
    <row r="10334" spans="1:3" x14ac:dyDescent="0.25">
      <c r="A10334" s="4">
        <v>7898582382088</v>
      </c>
      <c r="B10334" t="s">
        <v>7980</v>
      </c>
      <c r="C10334" s="3">
        <v>58.72</v>
      </c>
    </row>
    <row r="10335" spans="1:3" x14ac:dyDescent="0.25">
      <c r="A10335" s="4">
        <v>7898687732993</v>
      </c>
      <c r="B10335" t="s">
        <v>7981</v>
      </c>
      <c r="C10335" s="3">
        <v>58.72</v>
      </c>
    </row>
    <row r="10336" spans="1:3" x14ac:dyDescent="0.25">
      <c r="A10336" s="4">
        <v>7898582381425</v>
      </c>
      <c r="B10336" t="s">
        <v>7982</v>
      </c>
      <c r="C10336" s="3">
        <v>60.16</v>
      </c>
    </row>
    <row r="10337" spans="1:3" x14ac:dyDescent="0.25">
      <c r="A10337" s="4">
        <v>7898582382224</v>
      </c>
      <c r="B10337" t="s">
        <v>7982</v>
      </c>
      <c r="C10337" s="3">
        <v>60.16</v>
      </c>
    </row>
    <row r="10338" spans="1:3" x14ac:dyDescent="0.25">
      <c r="A10338" s="4">
        <v>7898582381432</v>
      </c>
      <c r="B10338" t="s">
        <v>7983</v>
      </c>
      <c r="C10338" s="3">
        <v>59.21</v>
      </c>
    </row>
    <row r="10339" spans="1:3" x14ac:dyDescent="0.25">
      <c r="A10339" s="4">
        <v>7896206401078</v>
      </c>
      <c r="B10339" t="s">
        <v>7983</v>
      </c>
      <c r="C10339" s="3">
        <v>59.21</v>
      </c>
    </row>
    <row r="10340" spans="1:3" x14ac:dyDescent="0.25">
      <c r="A10340" s="4">
        <v>7898582382217</v>
      </c>
      <c r="B10340" t="s">
        <v>7983</v>
      </c>
      <c r="C10340" s="3">
        <v>59.21</v>
      </c>
    </row>
    <row r="10341" spans="1:3" x14ac:dyDescent="0.25">
      <c r="A10341" s="4">
        <v>7898582381449</v>
      </c>
      <c r="B10341" t="s">
        <v>7984</v>
      </c>
      <c r="C10341" s="3">
        <v>427.03</v>
      </c>
    </row>
    <row r="10342" spans="1:3" x14ac:dyDescent="0.25">
      <c r="A10342" s="4">
        <v>7898582381456</v>
      </c>
      <c r="B10342" t="s">
        <v>7985</v>
      </c>
      <c r="C10342" s="3">
        <v>631.71</v>
      </c>
    </row>
    <row r="10343" spans="1:3" x14ac:dyDescent="0.25">
      <c r="A10343" s="4">
        <v>7898582381975</v>
      </c>
      <c r="B10343" t="s">
        <v>7986</v>
      </c>
      <c r="C10343" s="3">
        <v>63.78</v>
      </c>
    </row>
    <row r="10344" spans="1:3" x14ac:dyDescent="0.25">
      <c r="A10344" s="4">
        <v>7898582381982</v>
      </c>
      <c r="B10344" t="s">
        <v>7987</v>
      </c>
      <c r="C10344" s="3">
        <v>125.07</v>
      </c>
    </row>
    <row r="10345" spans="1:3" x14ac:dyDescent="0.25">
      <c r="A10345" s="4">
        <v>7898582382118</v>
      </c>
      <c r="B10345" t="s">
        <v>7988</v>
      </c>
      <c r="C10345" s="3">
        <v>81.61</v>
      </c>
    </row>
    <row r="10346" spans="1:3" x14ac:dyDescent="0.25">
      <c r="A10346" s="4">
        <v>7898582382132</v>
      </c>
      <c r="B10346" t="s">
        <v>7989</v>
      </c>
      <c r="C10346" s="3">
        <v>132.72</v>
      </c>
    </row>
    <row r="10347" spans="1:3" x14ac:dyDescent="0.25">
      <c r="A10347" s="4">
        <v>7898582382156</v>
      </c>
      <c r="B10347" t="s">
        <v>7990</v>
      </c>
      <c r="C10347" s="3">
        <v>192.32</v>
      </c>
    </row>
    <row r="10348" spans="1:3" x14ac:dyDescent="0.25">
      <c r="A10348" s="4">
        <v>7898582382170</v>
      </c>
      <c r="B10348" t="s">
        <v>7991</v>
      </c>
      <c r="C10348" s="3">
        <v>226.3</v>
      </c>
    </row>
    <row r="10349" spans="1:3" x14ac:dyDescent="0.25">
      <c r="A10349" s="4">
        <v>7898586630017</v>
      </c>
      <c r="B10349" t="s">
        <v>7992</v>
      </c>
      <c r="C10349" s="3">
        <v>88.01</v>
      </c>
    </row>
    <row r="10350" spans="1:3" x14ac:dyDescent="0.25">
      <c r="A10350" s="4">
        <v>7898586630024</v>
      </c>
      <c r="B10350" t="s">
        <v>7993</v>
      </c>
      <c r="C10350" s="3">
        <v>171.87</v>
      </c>
    </row>
    <row r="10351" spans="1:3" x14ac:dyDescent="0.25">
      <c r="A10351" s="4">
        <v>7898586630048</v>
      </c>
      <c r="B10351" t="s">
        <v>7994</v>
      </c>
      <c r="C10351" s="3">
        <v>171.98</v>
      </c>
    </row>
    <row r="10352" spans="1:3" x14ac:dyDescent="0.25">
      <c r="A10352" s="4">
        <v>7898586630055</v>
      </c>
      <c r="B10352" t="s">
        <v>7995</v>
      </c>
      <c r="C10352" s="3">
        <v>328.77</v>
      </c>
    </row>
    <row r="10353" spans="1:3" x14ac:dyDescent="0.25">
      <c r="A10353" s="4">
        <v>7898586630086</v>
      </c>
      <c r="B10353" t="s">
        <v>7996</v>
      </c>
      <c r="C10353" s="3">
        <v>552.39</v>
      </c>
    </row>
    <row r="10354" spans="1:3" x14ac:dyDescent="0.25">
      <c r="A10354" s="4">
        <v>7898586630192</v>
      </c>
      <c r="B10354" t="s">
        <v>7997</v>
      </c>
      <c r="C10354" s="3">
        <v>151.76</v>
      </c>
    </row>
    <row r="10355" spans="1:3" x14ac:dyDescent="0.25">
      <c r="A10355" s="4">
        <v>7898586630208</v>
      </c>
      <c r="B10355" t="s">
        <v>7998</v>
      </c>
      <c r="C10355" s="3">
        <v>298.08999999999997</v>
      </c>
    </row>
    <row r="10356" spans="1:3" x14ac:dyDescent="0.25">
      <c r="A10356" s="4">
        <v>7898586630246</v>
      </c>
      <c r="B10356" t="s">
        <v>7999</v>
      </c>
      <c r="C10356" s="3">
        <v>503.82</v>
      </c>
    </row>
    <row r="10357" spans="1:3" x14ac:dyDescent="0.25">
      <c r="A10357" s="4">
        <v>7898586630321</v>
      </c>
      <c r="B10357" t="s">
        <v>8000</v>
      </c>
      <c r="C10357" s="3">
        <v>199.48</v>
      </c>
    </row>
    <row r="10358" spans="1:3" x14ac:dyDescent="0.25">
      <c r="A10358" s="4">
        <v>7892953000380</v>
      </c>
      <c r="B10358" t="s">
        <v>8001</v>
      </c>
      <c r="C10358" s="3">
        <v>143.38999999999999</v>
      </c>
    </row>
    <row r="10359" spans="1:3" x14ac:dyDescent="0.25">
      <c r="A10359" s="4">
        <v>7898586630338</v>
      </c>
      <c r="B10359" t="s">
        <v>8002</v>
      </c>
      <c r="C10359" s="3">
        <v>143.38999999999999</v>
      </c>
    </row>
    <row r="10360" spans="1:3" x14ac:dyDescent="0.25">
      <c r="A10360" s="4">
        <v>7898586630345</v>
      </c>
      <c r="B10360" t="s">
        <v>8003</v>
      </c>
      <c r="C10360" s="3">
        <v>247.74</v>
      </c>
    </row>
    <row r="10361" spans="1:3" x14ac:dyDescent="0.25">
      <c r="A10361" s="4">
        <v>7898054580462</v>
      </c>
      <c r="B10361" t="s">
        <v>8004</v>
      </c>
      <c r="C10361" s="3">
        <v>449.07</v>
      </c>
    </row>
    <row r="10362" spans="1:3" x14ac:dyDescent="0.25">
      <c r="A10362" s="4">
        <v>7897337705837</v>
      </c>
      <c r="B10362" t="s">
        <v>8005</v>
      </c>
      <c r="C10362" s="3">
        <v>20.11</v>
      </c>
    </row>
    <row r="10363" spans="1:3" x14ac:dyDescent="0.25">
      <c r="A10363" s="4">
        <v>7898586631380</v>
      </c>
      <c r="B10363" t="s">
        <v>8006</v>
      </c>
      <c r="C10363" s="3">
        <v>20.11</v>
      </c>
    </row>
    <row r="10364" spans="1:3" x14ac:dyDescent="0.25">
      <c r="A10364" s="4">
        <v>7898586631397</v>
      </c>
      <c r="B10364" t="s">
        <v>8005</v>
      </c>
      <c r="C10364" s="3">
        <v>53.9</v>
      </c>
    </row>
    <row r="10365" spans="1:3" x14ac:dyDescent="0.25">
      <c r="A10365" s="4">
        <v>7898587900980</v>
      </c>
      <c r="B10365" t="s">
        <v>8007</v>
      </c>
      <c r="C10365" s="3">
        <v>260.54000000000002</v>
      </c>
    </row>
    <row r="10366" spans="1:3" x14ac:dyDescent="0.25">
      <c r="A10366" s="4">
        <v>7898587900997</v>
      </c>
      <c r="B10366" t="s">
        <v>8008</v>
      </c>
      <c r="C10366" s="3">
        <v>431.99</v>
      </c>
    </row>
    <row r="10367" spans="1:3" x14ac:dyDescent="0.25">
      <c r="A10367" s="4">
        <v>7898587901369</v>
      </c>
      <c r="B10367" t="s">
        <v>8009</v>
      </c>
      <c r="C10367" s="3">
        <v>1442.58</v>
      </c>
    </row>
    <row r="10368" spans="1:3" x14ac:dyDescent="0.25">
      <c r="A10368" s="4">
        <v>7898587901468</v>
      </c>
      <c r="B10368" t="s">
        <v>8010</v>
      </c>
      <c r="C10368" s="3">
        <v>19300</v>
      </c>
    </row>
    <row r="10369" spans="1:3" x14ac:dyDescent="0.25">
      <c r="A10369" s="4">
        <v>7898587901512</v>
      </c>
      <c r="B10369" t="s">
        <v>8011</v>
      </c>
      <c r="C10369" s="3">
        <v>193.41</v>
      </c>
    </row>
    <row r="10370" spans="1:3" x14ac:dyDescent="0.25">
      <c r="A10370" s="4">
        <v>7898587901529</v>
      </c>
      <c r="B10370" t="s">
        <v>8012</v>
      </c>
      <c r="C10370" s="3">
        <v>159.38999999999999</v>
      </c>
    </row>
    <row r="10371" spans="1:3" x14ac:dyDescent="0.25">
      <c r="A10371" s="4">
        <v>7898587901536</v>
      </c>
      <c r="B10371" t="s">
        <v>8013</v>
      </c>
      <c r="C10371" s="3">
        <v>266.47000000000003</v>
      </c>
    </row>
    <row r="10372" spans="1:3" x14ac:dyDescent="0.25">
      <c r="A10372" s="4">
        <v>7898587901543</v>
      </c>
      <c r="B10372" t="s">
        <v>8014</v>
      </c>
      <c r="C10372" s="3">
        <v>256.73</v>
      </c>
    </row>
    <row r="10373" spans="1:3" x14ac:dyDescent="0.25">
      <c r="A10373" s="4">
        <v>7898587901710</v>
      </c>
      <c r="B10373" t="s">
        <v>8015</v>
      </c>
      <c r="C10373" s="3">
        <v>136.79</v>
      </c>
    </row>
    <row r="10374" spans="1:3" x14ac:dyDescent="0.25">
      <c r="A10374" s="4">
        <v>7898587901727</v>
      </c>
      <c r="B10374" t="s">
        <v>8016</v>
      </c>
      <c r="C10374" s="3">
        <v>189.01</v>
      </c>
    </row>
    <row r="10375" spans="1:3" x14ac:dyDescent="0.25">
      <c r="A10375" s="4">
        <v>7898587901734</v>
      </c>
      <c r="B10375" t="s">
        <v>8017</v>
      </c>
      <c r="C10375" s="3">
        <v>205.77</v>
      </c>
    </row>
    <row r="10376" spans="1:3" x14ac:dyDescent="0.25">
      <c r="A10376" s="4">
        <v>7898590870195</v>
      </c>
      <c r="B10376" t="s">
        <v>8018</v>
      </c>
      <c r="C10376" s="3">
        <v>55.13</v>
      </c>
    </row>
    <row r="10377" spans="1:3" x14ac:dyDescent="0.25">
      <c r="A10377" s="4">
        <v>7898590870331</v>
      </c>
      <c r="B10377" t="s">
        <v>8019</v>
      </c>
      <c r="C10377" s="3">
        <v>92.81</v>
      </c>
    </row>
    <row r="10378" spans="1:3" x14ac:dyDescent="0.25">
      <c r="A10378" s="4">
        <v>7898596912882</v>
      </c>
      <c r="B10378" t="s">
        <v>8020</v>
      </c>
      <c r="C10378" s="3">
        <v>41.58</v>
      </c>
    </row>
    <row r="10379" spans="1:3" x14ac:dyDescent="0.25">
      <c r="A10379" s="4">
        <v>7898605330058</v>
      </c>
      <c r="B10379" t="s">
        <v>8021</v>
      </c>
      <c r="C10379" s="3">
        <v>76.540000000000006</v>
      </c>
    </row>
    <row r="10380" spans="1:3" x14ac:dyDescent="0.25">
      <c r="A10380" s="4">
        <v>7898605330393</v>
      </c>
      <c r="B10380" t="s">
        <v>8022</v>
      </c>
      <c r="C10380" s="3">
        <v>132.57</v>
      </c>
    </row>
    <row r="10381" spans="1:3" x14ac:dyDescent="0.25">
      <c r="A10381" s="4">
        <v>7898609960046</v>
      </c>
      <c r="B10381" t="s">
        <v>8023</v>
      </c>
      <c r="C10381" s="3">
        <v>2237.52</v>
      </c>
    </row>
    <row r="10382" spans="1:3" x14ac:dyDescent="0.25">
      <c r="A10382" s="4">
        <v>7898609960091</v>
      </c>
      <c r="B10382" t="s">
        <v>8024</v>
      </c>
      <c r="C10382" s="3">
        <v>997.65</v>
      </c>
    </row>
    <row r="10383" spans="1:3" x14ac:dyDescent="0.25">
      <c r="A10383" s="4">
        <v>7898609960121</v>
      </c>
      <c r="B10383" t="s">
        <v>8025</v>
      </c>
      <c r="C10383" s="3">
        <v>1501.87</v>
      </c>
    </row>
    <row r="10384" spans="1:3" x14ac:dyDescent="0.25">
      <c r="A10384" s="4">
        <v>7898609960138</v>
      </c>
      <c r="B10384" t="s">
        <v>8026</v>
      </c>
      <c r="C10384" s="3">
        <v>1047.95</v>
      </c>
    </row>
    <row r="10385" spans="1:3" x14ac:dyDescent="0.25">
      <c r="A10385" s="4">
        <v>7898609960879</v>
      </c>
      <c r="B10385" t="s">
        <v>8027</v>
      </c>
      <c r="C10385" s="3">
        <v>4568.51</v>
      </c>
    </row>
    <row r="10386" spans="1:3" x14ac:dyDescent="0.25">
      <c r="A10386" s="4">
        <v>7898616360082</v>
      </c>
      <c r="B10386" t="s">
        <v>8028</v>
      </c>
      <c r="C10386" s="3">
        <v>48.9</v>
      </c>
    </row>
    <row r="10387" spans="1:3" x14ac:dyDescent="0.25">
      <c r="A10387" s="4">
        <v>7898616360303</v>
      </c>
      <c r="B10387" t="s">
        <v>8029</v>
      </c>
      <c r="C10387" s="3">
        <v>47.39</v>
      </c>
    </row>
    <row r="10388" spans="1:3" x14ac:dyDescent="0.25">
      <c r="A10388" s="4">
        <v>7898616360426</v>
      </c>
      <c r="B10388" t="s">
        <v>8030</v>
      </c>
      <c r="C10388" s="3">
        <v>575.75</v>
      </c>
    </row>
    <row r="10389" spans="1:3" x14ac:dyDescent="0.25">
      <c r="A10389" s="4">
        <v>7898620000000</v>
      </c>
      <c r="B10389" t="s">
        <v>8030</v>
      </c>
      <c r="C10389" s="3">
        <v>575.75</v>
      </c>
    </row>
    <row r="10390" spans="1:3" x14ac:dyDescent="0.25">
      <c r="A10390" s="4">
        <v>7898636191321</v>
      </c>
      <c r="B10390" t="s">
        <v>8031</v>
      </c>
      <c r="C10390" s="3">
        <v>48.35</v>
      </c>
    </row>
    <row r="10391" spans="1:3" x14ac:dyDescent="0.25">
      <c r="A10391" s="4">
        <v>7898636191970</v>
      </c>
      <c r="B10391" t="s">
        <v>8032</v>
      </c>
      <c r="C10391" s="3">
        <v>101.2</v>
      </c>
    </row>
    <row r="10392" spans="1:3" x14ac:dyDescent="0.25">
      <c r="A10392" s="4">
        <v>7898636191963</v>
      </c>
      <c r="B10392" t="s">
        <v>8033</v>
      </c>
      <c r="C10392" s="3">
        <v>202.4</v>
      </c>
    </row>
    <row r="10393" spans="1:3" x14ac:dyDescent="0.25">
      <c r="A10393" s="4">
        <v>7898636191987</v>
      </c>
      <c r="B10393" t="s">
        <v>8034</v>
      </c>
      <c r="C10393" s="3">
        <v>5.0599999999999996</v>
      </c>
    </row>
    <row r="10394" spans="1:3" x14ac:dyDescent="0.25">
      <c r="A10394" s="4">
        <v>7898636192182</v>
      </c>
      <c r="B10394" t="s">
        <v>8035</v>
      </c>
      <c r="C10394" s="3">
        <v>31.98</v>
      </c>
    </row>
    <row r="10395" spans="1:3" x14ac:dyDescent="0.25">
      <c r="A10395" s="4">
        <v>7898636192571</v>
      </c>
      <c r="B10395" t="s">
        <v>8036</v>
      </c>
      <c r="C10395" s="3">
        <v>29.18</v>
      </c>
    </row>
    <row r="10396" spans="1:3" x14ac:dyDescent="0.25">
      <c r="A10396" s="4">
        <v>7898636192816</v>
      </c>
      <c r="B10396" t="s">
        <v>8037</v>
      </c>
      <c r="C10396" s="3">
        <v>12.08</v>
      </c>
    </row>
    <row r="10397" spans="1:3" x14ac:dyDescent="0.25">
      <c r="A10397" s="4">
        <v>7898636193622</v>
      </c>
      <c r="B10397" t="s">
        <v>8038</v>
      </c>
      <c r="C10397" s="3">
        <v>49.34</v>
      </c>
    </row>
    <row r="10398" spans="1:3" x14ac:dyDescent="0.25">
      <c r="A10398" s="4">
        <v>7898647061132</v>
      </c>
      <c r="B10398" t="s">
        <v>8039</v>
      </c>
      <c r="C10398" s="3">
        <v>79.77</v>
      </c>
    </row>
    <row r="10399" spans="1:3" x14ac:dyDescent="0.25">
      <c r="A10399" s="4">
        <v>7898647061736</v>
      </c>
      <c r="B10399" t="s">
        <v>8040</v>
      </c>
      <c r="C10399" s="3">
        <v>69.900000000000006</v>
      </c>
    </row>
    <row r="10400" spans="1:3" x14ac:dyDescent="0.25">
      <c r="A10400" s="4">
        <v>7898666520139</v>
      </c>
      <c r="B10400" t="s">
        <v>8041</v>
      </c>
      <c r="C10400" s="3">
        <v>38.630000000000003</v>
      </c>
    </row>
    <row r="10401" spans="1:3" x14ac:dyDescent="0.25">
      <c r="A10401" s="4">
        <v>7898666520184</v>
      </c>
      <c r="B10401" t="s">
        <v>8042</v>
      </c>
      <c r="C10401" s="3">
        <v>45.93</v>
      </c>
    </row>
    <row r="10402" spans="1:3" x14ac:dyDescent="0.25">
      <c r="A10402" s="4">
        <v>7898666520757</v>
      </c>
      <c r="B10402" t="s">
        <v>8043</v>
      </c>
      <c r="C10402" s="3">
        <v>45.24</v>
      </c>
    </row>
    <row r="10403" spans="1:3" x14ac:dyDescent="0.25">
      <c r="A10403" s="4">
        <v>7898666521488</v>
      </c>
      <c r="B10403" t="s">
        <v>8044</v>
      </c>
      <c r="C10403" s="3">
        <v>34.619999999999997</v>
      </c>
    </row>
    <row r="10404" spans="1:3" x14ac:dyDescent="0.25">
      <c r="A10404" s="4">
        <v>7898666521662</v>
      </c>
      <c r="B10404" t="s">
        <v>8045</v>
      </c>
      <c r="C10404" s="3">
        <v>37.979999999999997</v>
      </c>
    </row>
    <row r="10405" spans="1:3" x14ac:dyDescent="0.25">
      <c r="A10405" s="4">
        <v>7898666522904</v>
      </c>
      <c r="B10405" t="s">
        <v>8046</v>
      </c>
      <c r="C10405" s="3">
        <v>46.48</v>
      </c>
    </row>
    <row r="10406" spans="1:3" x14ac:dyDescent="0.25">
      <c r="A10406" s="4">
        <v>7898666523505</v>
      </c>
      <c r="B10406" t="s">
        <v>8047</v>
      </c>
      <c r="C10406" s="3">
        <v>33.17</v>
      </c>
    </row>
    <row r="10407" spans="1:3" x14ac:dyDescent="0.25">
      <c r="A10407" s="4">
        <v>7898666523581</v>
      </c>
      <c r="B10407" t="s">
        <v>8048</v>
      </c>
      <c r="C10407" s="3">
        <v>33.119999999999997</v>
      </c>
    </row>
    <row r="10408" spans="1:3" x14ac:dyDescent="0.25">
      <c r="A10408" s="4">
        <v>7898687730289</v>
      </c>
      <c r="B10408" t="s">
        <v>962</v>
      </c>
      <c r="C10408" s="3">
        <v>19.71</v>
      </c>
    </row>
    <row r="10409" spans="1:3" x14ac:dyDescent="0.25">
      <c r="A10409" s="4">
        <v>7898687730296</v>
      </c>
      <c r="B10409" t="s">
        <v>963</v>
      </c>
      <c r="C10409" s="3">
        <v>38.67</v>
      </c>
    </row>
    <row r="10410" spans="1:3" x14ac:dyDescent="0.25">
      <c r="A10410" s="4">
        <v>7898687730470</v>
      </c>
      <c r="B10410" t="s">
        <v>1155</v>
      </c>
      <c r="C10410" s="3">
        <v>16.5</v>
      </c>
    </row>
    <row r="10411" spans="1:3" x14ac:dyDescent="0.25">
      <c r="A10411" s="4">
        <v>7898687730487</v>
      </c>
      <c r="B10411" t="s">
        <v>1156</v>
      </c>
      <c r="C10411" s="3">
        <v>35.78</v>
      </c>
    </row>
    <row r="10412" spans="1:3" x14ac:dyDescent="0.25">
      <c r="A10412" s="4">
        <v>7898687730500</v>
      </c>
      <c r="B10412" t="s">
        <v>8049</v>
      </c>
      <c r="C10412" s="3">
        <v>22.23</v>
      </c>
    </row>
    <row r="10413" spans="1:3" x14ac:dyDescent="0.25">
      <c r="A10413" s="4">
        <v>7898687730722</v>
      </c>
      <c r="B10413" t="s">
        <v>259</v>
      </c>
      <c r="C10413" s="3">
        <v>19.97</v>
      </c>
    </row>
    <row r="10414" spans="1:3" x14ac:dyDescent="0.25">
      <c r="A10414" s="4">
        <v>7898687731552</v>
      </c>
      <c r="B10414" t="s">
        <v>240</v>
      </c>
      <c r="C10414" s="3">
        <v>24.72</v>
      </c>
    </row>
    <row r="10415" spans="1:3" x14ac:dyDescent="0.25">
      <c r="A10415" s="4">
        <v>7898687731569</v>
      </c>
      <c r="B10415" t="s">
        <v>8050</v>
      </c>
      <c r="C10415" s="3">
        <v>57.98</v>
      </c>
    </row>
    <row r="10416" spans="1:3" x14ac:dyDescent="0.25">
      <c r="A10416" s="4">
        <v>7898687731736</v>
      </c>
      <c r="B10416" t="s">
        <v>241</v>
      </c>
      <c r="C10416" s="3">
        <v>37.840000000000003</v>
      </c>
    </row>
    <row r="10417" spans="1:3" x14ac:dyDescent="0.25">
      <c r="A10417" s="4">
        <v>7898687731743</v>
      </c>
      <c r="B10417" t="s">
        <v>8051</v>
      </c>
      <c r="C10417" s="3">
        <v>99.95</v>
      </c>
    </row>
    <row r="10418" spans="1:3" x14ac:dyDescent="0.25">
      <c r="A10418" s="4">
        <v>7898687732276</v>
      </c>
      <c r="B10418" t="s">
        <v>8052</v>
      </c>
      <c r="C10418" s="3">
        <v>60.62</v>
      </c>
    </row>
    <row r="10419" spans="1:3" x14ac:dyDescent="0.25">
      <c r="A10419" s="4">
        <v>7898687732283</v>
      </c>
      <c r="B10419" t="s">
        <v>8053</v>
      </c>
      <c r="C10419" s="3">
        <v>126.88</v>
      </c>
    </row>
    <row r="10420" spans="1:3" x14ac:dyDescent="0.25">
      <c r="A10420" s="4">
        <v>7898687732375</v>
      </c>
      <c r="B10420" t="s">
        <v>8054</v>
      </c>
      <c r="C10420" s="3">
        <v>51.4</v>
      </c>
    </row>
    <row r="10421" spans="1:3" x14ac:dyDescent="0.25">
      <c r="A10421" s="4">
        <v>7898687732627</v>
      </c>
      <c r="B10421" t="s">
        <v>278</v>
      </c>
      <c r="C10421" s="3">
        <v>41.8</v>
      </c>
    </row>
    <row r="10422" spans="1:3" x14ac:dyDescent="0.25">
      <c r="A10422" s="4">
        <v>7898687732702</v>
      </c>
      <c r="B10422" t="s">
        <v>975</v>
      </c>
      <c r="C10422" s="3">
        <v>46.1</v>
      </c>
    </row>
    <row r="10423" spans="1:3" x14ac:dyDescent="0.25">
      <c r="A10423" s="4">
        <v>7898994611561</v>
      </c>
      <c r="B10423" t="s">
        <v>8055</v>
      </c>
      <c r="C10423" s="3">
        <v>3909.07</v>
      </c>
    </row>
    <row r="10424" spans="1:3" x14ac:dyDescent="0.25">
      <c r="A10424" s="4">
        <v>7898687732870</v>
      </c>
      <c r="B10424" t="s">
        <v>8056</v>
      </c>
      <c r="C10424" s="3">
        <v>89.6</v>
      </c>
    </row>
    <row r="10425" spans="1:3" x14ac:dyDescent="0.25">
      <c r="A10425" s="4">
        <v>7898687733624</v>
      </c>
      <c r="B10425" t="s">
        <v>8057</v>
      </c>
      <c r="C10425" s="3">
        <v>37.72</v>
      </c>
    </row>
    <row r="10426" spans="1:3" x14ac:dyDescent="0.25">
      <c r="A10426" s="4">
        <v>7898700410068</v>
      </c>
      <c r="B10426" t="s">
        <v>8058</v>
      </c>
      <c r="C10426" s="3">
        <v>16.04</v>
      </c>
    </row>
    <row r="10427" spans="1:3" x14ac:dyDescent="0.25">
      <c r="A10427" s="4">
        <v>7898700410075</v>
      </c>
      <c r="B10427" t="s">
        <v>8059</v>
      </c>
      <c r="C10427" s="3">
        <v>25.02</v>
      </c>
    </row>
    <row r="10428" spans="1:3" x14ac:dyDescent="0.25">
      <c r="A10428" s="4">
        <v>7898700410341</v>
      </c>
      <c r="B10428" t="s">
        <v>8060</v>
      </c>
      <c r="C10428" s="3">
        <v>146.16999999999999</v>
      </c>
    </row>
    <row r="10429" spans="1:3" x14ac:dyDescent="0.25">
      <c r="A10429" s="4">
        <v>7898700410471</v>
      </c>
      <c r="B10429" t="s">
        <v>8061</v>
      </c>
      <c r="C10429" s="3">
        <v>52.73</v>
      </c>
    </row>
    <row r="10430" spans="1:3" x14ac:dyDescent="0.25">
      <c r="A10430" s="4">
        <v>7898700410488</v>
      </c>
      <c r="B10430" t="s">
        <v>8062</v>
      </c>
      <c r="C10430" s="3">
        <v>23.68</v>
      </c>
    </row>
    <row r="10431" spans="1:3" x14ac:dyDescent="0.25">
      <c r="A10431" s="4">
        <v>7898720790003</v>
      </c>
      <c r="B10431" t="s">
        <v>8063</v>
      </c>
      <c r="C10431" s="3">
        <v>58.4</v>
      </c>
    </row>
    <row r="10432" spans="1:3" x14ac:dyDescent="0.25">
      <c r="A10432" s="4">
        <v>7898902180530</v>
      </c>
      <c r="B10432" t="s">
        <v>8064</v>
      </c>
      <c r="C10432" s="3">
        <v>33.869999999999997</v>
      </c>
    </row>
    <row r="10433" spans="1:3" x14ac:dyDescent="0.25">
      <c r="A10433" s="4">
        <v>7898902180547</v>
      </c>
      <c r="B10433" t="s">
        <v>8065</v>
      </c>
      <c r="C10433" s="3">
        <v>40.98</v>
      </c>
    </row>
    <row r="10434" spans="1:3" x14ac:dyDescent="0.25">
      <c r="A10434" s="4">
        <v>7898902274031</v>
      </c>
      <c r="B10434" t="s">
        <v>5114</v>
      </c>
      <c r="C10434" s="3">
        <v>4.51</v>
      </c>
    </row>
    <row r="10435" spans="1:3" x14ac:dyDescent="0.25">
      <c r="A10435" s="4">
        <v>7898902274444</v>
      </c>
      <c r="B10435" t="s">
        <v>2413</v>
      </c>
      <c r="C10435" s="3">
        <v>652.14</v>
      </c>
    </row>
    <row r="10436" spans="1:3" x14ac:dyDescent="0.25">
      <c r="A10436" s="4">
        <v>7898906376380</v>
      </c>
      <c r="B10436" t="s">
        <v>8066</v>
      </c>
      <c r="C10436" s="3">
        <v>161.51</v>
      </c>
    </row>
    <row r="10437" spans="1:3" x14ac:dyDescent="0.25">
      <c r="A10437" s="4">
        <v>7898906376397</v>
      </c>
      <c r="B10437" t="s">
        <v>8067</v>
      </c>
      <c r="C10437" s="3">
        <v>95.06</v>
      </c>
    </row>
    <row r="10438" spans="1:3" x14ac:dyDescent="0.25">
      <c r="A10438" s="4">
        <v>7898906376403</v>
      </c>
      <c r="B10438" t="s">
        <v>8068</v>
      </c>
      <c r="C10438" s="3">
        <v>124.25</v>
      </c>
    </row>
    <row r="10439" spans="1:3" x14ac:dyDescent="0.25">
      <c r="A10439" s="4">
        <v>7898906376410</v>
      </c>
      <c r="B10439" t="s">
        <v>8069</v>
      </c>
      <c r="C10439" s="3">
        <v>46.35</v>
      </c>
    </row>
    <row r="10440" spans="1:3" x14ac:dyDescent="0.25">
      <c r="A10440" s="4">
        <v>7898906376434</v>
      </c>
      <c r="B10440" t="s">
        <v>8070</v>
      </c>
      <c r="C10440" s="3">
        <v>52.35</v>
      </c>
    </row>
    <row r="10441" spans="1:3" x14ac:dyDescent="0.25">
      <c r="A10441" s="4">
        <v>7898906376465</v>
      </c>
      <c r="B10441" t="s">
        <v>8071</v>
      </c>
      <c r="C10441" s="3">
        <v>53.17</v>
      </c>
    </row>
    <row r="10442" spans="1:3" x14ac:dyDescent="0.25">
      <c r="A10442" s="4">
        <v>7898906376618</v>
      </c>
      <c r="B10442" t="s">
        <v>8072</v>
      </c>
      <c r="C10442" s="3">
        <v>65.23</v>
      </c>
    </row>
    <row r="10443" spans="1:3" x14ac:dyDescent="0.25">
      <c r="A10443" s="4">
        <v>7896382700330</v>
      </c>
      <c r="B10443" t="s">
        <v>8073</v>
      </c>
      <c r="C10443" s="3">
        <v>119.31</v>
      </c>
    </row>
    <row r="10444" spans="1:3" x14ac:dyDescent="0.25">
      <c r="A10444" s="4">
        <v>7898906376632</v>
      </c>
      <c r="B10444" t="s">
        <v>8073</v>
      </c>
      <c r="C10444" s="3">
        <v>119.31</v>
      </c>
    </row>
    <row r="10445" spans="1:3" x14ac:dyDescent="0.25">
      <c r="A10445" s="4">
        <v>7898906376656</v>
      </c>
      <c r="B10445" t="s">
        <v>8074</v>
      </c>
      <c r="C10445" s="3">
        <v>40.03</v>
      </c>
    </row>
    <row r="10446" spans="1:3" x14ac:dyDescent="0.25">
      <c r="A10446" s="4">
        <v>7898906376670</v>
      </c>
      <c r="B10446" t="s">
        <v>8075</v>
      </c>
      <c r="C10446" s="3">
        <v>202.2</v>
      </c>
    </row>
    <row r="10447" spans="1:3" x14ac:dyDescent="0.25">
      <c r="A10447" s="4">
        <v>7898906376755</v>
      </c>
      <c r="B10447" t="s">
        <v>8076</v>
      </c>
      <c r="C10447" s="3">
        <v>56.62</v>
      </c>
    </row>
    <row r="10448" spans="1:3" x14ac:dyDescent="0.25">
      <c r="A10448" s="4">
        <v>7898907312264</v>
      </c>
      <c r="B10448" t="s">
        <v>6228</v>
      </c>
      <c r="C10448" s="3">
        <v>15.59</v>
      </c>
    </row>
    <row r="10449" spans="1:3" x14ac:dyDescent="0.25">
      <c r="A10449" s="4">
        <v>8903855086668</v>
      </c>
      <c r="B10449" t="s">
        <v>8077</v>
      </c>
      <c r="C10449" s="3">
        <v>262.64</v>
      </c>
    </row>
    <row r="10450" spans="1:3" x14ac:dyDescent="0.25">
      <c r="A10450" s="4">
        <v>7898907313780</v>
      </c>
      <c r="B10450" t="s">
        <v>8078</v>
      </c>
      <c r="C10450" s="3">
        <v>20.7</v>
      </c>
    </row>
    <row r="10451" spans="1:3" x14ac:dyDescent="0.25">
      <c r="A10451" s="4">
        <v>7898907313803</v>
      </c>
      <c r="B10451" t="s">
        <v>8079</v>
      </c>
      <c r="C10451" s="3">
        <v>49.33</v>
      </c>
    </row>
    <row r="10452" spans="1:3" x14ac:dyDescent="0.25">
      <c r="A10452" s="4">
        <v>7898907313858</v>
      </c>
      <c r="B10452" t="s">
        <v>8080</v>
      </c>
      <c r="C10452" s="3">
        <v>17.2</v>
      </c>
    </row>
    <row r="10453" spans="1:3" x14ac:dyDescent="0.25">
      <c r="A10453" s="4">
        <v>7898907313872</v>
      </c>
      <c r="B10453" t="s">
        <v>8081</v>
      </c>
      <c r="C10453" s="3">
        <v>37.299999999999997</v>
      </c>
    </row>
    <row r="10454" spans="1:3" x14ac:dyDescent="0.25">
      <c r="A10454" s="4">
        <v>7898687732863</v>
      </c>
      <c r="B10454" t="s">
        <v>2817</v>
      </c>
      <c r="C10454" s="3">
        <v>54.11</v>
      </c>
    </row>
    <row r="10455" spans="1:3" x14ac:dyDescent="0.25">
      <c r="A10455" s="4">
        <v>7898908753097</v>
      </c>
      <c r="B10455" t="s">
        <v>8082</v>
      </c>
      <c r="C10455" s="3">
        <v>69.84</v>
      </c>
    </row>
    <row r="10456" spans="1:3" x14ac:dyDescent="0.25">
      <c r="A10456" s="4">
        <v>7898908753134</v>
      </c>
      <c r="B10456" t="s">
        <v>8083</v>
      </c>
      <c r="C10456" s="3">
        <v>58.01</v>
      </c>
    </row>
    <row r="10457" spans="1:3" x14ac:dyDescent="0.25">
      <c r="A10457" s="4">
        <v>7898908753141</v>
      </c>
      <c r="B10457" t="s">
        <v>8084</v>
      </c>
      <c r="C10457" s="3">
        <v>76.59</v>
      </c>
    </row>
    <row r="10458" spans="1:3" x14ac:dyDescent="0.25">
      <c r="A10458" s="4">
        <v>7898908753158</v>
      </c>
      <c r="B10458" t="s">
        <v>8085</v>
      </c>
      <c r="C10458" s="3">
        <v>79.03</v>
      </c>
    </row>
    <row r="10459" spans="1:3" x14ac:dyDescent="0.25">
      <c r="A10459" s="4">
        <v>7898908753172</v>
      </c>
      <c r="B10459" t="s">
        <v>8086</v>
      </c>
      <c r="C10459" s="3">
        <v>71.72</v>
      </c>
    </row>
    <row r="10460" spans="1:3" x14ac:dyDescent="0.25">
      <c r="A10460" s="4">
        <v>7898908753257</v>
      </c>
      <c r="B10460" t="s">
        <v>8087</v>
      </c>
      <c r="C10460" s="3">
        <v>185.9</v>
      </c>
    </row>
    <row r="10461" spans="1:3" x14ac:dyDescent="0.25">
      <c r="A10461" s="4">
        <v>7898908753301</v>
      </c>
      <c r="B10461" t="s">
        <v>8088</v>
      </c>
      <c r="C10461" s="3">
        <v>65.790000000000006</v>
      </c>
    </row>
    <row r="10462" spans="1:3" x14ac:dyDescent="0.25">
      <c r="A10462" s="4">
        <v>7898910350024</v>
      </c>
      <c r="B10462" t="s">
        <v>1200</v>
      </c>
      <c r="C10462" s="3">
        <v>33.049999999999997</v>
      </c>
    </row>
    <row r="10463" spans="1:3" x14ac:dyDescent="0.25">
      <c r="A10463" s="4">
        <v>7898910350062</v>
      </c>
      <c r="B10463" t="s">
        <v>8089</v>
      </c>
      <c r="C10463" s="3">
        <v>10.59</v>
      </c>
    </row>
    <row r="10464" spans="1:3" x14ac:dyDescent="0.25">
      <c r="A10464" s="4">
        <v>7898910350079</v>
      </c>
      <c r="B10464" t="s">
        <v>8090</v>
      </c>
      <c r="C10464" s="3">
        <v>16.64</v>
      </c>
    </row>
    <row r="10465" spans="1:3" x14ac:dyDescent="0.25">
      <c r="A10465" s="4">
        <v>7898910350130</v>
      </c>
      <c r="B10465" t="s">
        <v>8091</v>
      </c>
      <c r="C10465" s="3">
        <v>28.17</v>
      </c>
    </row>
    <row r="10466" spans="1:3" x14ac:dyDescent="0.25">
      <c r="A10466" s="4">
        <v>7898910350147</v>
      </c>
      <c r="B10466" t="s">
        <v>3924</v>
      </c>
      <c r="C10466" s="3">
        <v>99</v>
      </c>
    </row>
    <row r="10467" spans="1:3" x14ac:dyDescent="0.25">
      <c r="A10467" s="4">
        <v>7898910350154</v>
      </c>
      <c r="B10467" t="s">
        <v>1274</v>
      </c>
      <c r="C10467" s="3">
        <v>26.65</v>
      </c>
    </row>
    <row r="10468" spans="1:3" x14ac:dyDescent="0.25">
      <c r="A10468" s="4">
        <v>7898907312646</v>
      </c>
      <c r="B10468" t="s">
        <v>8092</v>
      </c>
      <c r="C10468" s="3">
        <v>11.3</v>
      </c>
    </row>
    <row r="10469" spans="1:3" x14ac:dyDescent="0.25">
      <c r="A10469" s="4">
        <v>7898910350710</v>
      </c>
      <c r="B10469" t="s">
        <v>896</v>
      </c>
      <c r="C10469" s="3">
        <v>30.04</v>
      </c>
    </row>
    <row r="10470" spans="1:3" x14ac:dyDescent="0.25">
      <c r="A10470" s="4">
        <v>7898911244643</v>
      </c>
      <c r="B10470" t="s">
        <v>8093</v>
      </c>
      <c r="C10470" s="3">
        <v>22.1</v>
      </c>
    </row>
    <row r="10471" spans="1:3" x14ac:dyDescent="0.25">
      <c r="A10471" s="4">
        <v>7898912189059</v>
      </c>
      <c r="B10471" t="s">
        <v>1217</v>
      </c>
      <c r="C10471" s="3">
        <v>21.16</v>
      </c>
    </row>
    <row r="10472" spans="1:3" x14ac:dyDescent="0.25">
      <c r="A10472" s="4">
        <v>7898912189097</v>
      </c>
      <c r="B10472" t="s">
        <v>2131</v>
      </c>
      <c r="C10472" s="3">
        <v>29.36</v>
      </c>
    </row>
    <row r="10473" spans="1:3" x14ac:dyDescent="0.25">
      <c r="A10473" s="4">
        <v>7898912189479</v>
      </c>
      <c r="B10473" t="s">
        <v>938</v>
      </c>
      <c r="C10473" s="3">
        <v>30.26</v>
      </c>
    </row>
    <row r="10474" spans="1:3" x14ac:dyDescent="0.25">
      <c r="A10474" s="4">
        <v>7898907401197</v>
      </c>
      <c r="B10474" t="s">
        <v>1033</v>
      </c>
      <c r="C10474" s="3">
        <v>74.31</v>
      </c>
    </row>
    <row r="10475" spans="1:3" x14ac:dyDescent="0.25">
      <c r="A10475" s="4">
        <v>7898910350239</v>
      </c>
      <c r="B10475" t="s">
        <v>1224</v>
      </c>
      <c r="C10475" s="3">
        <v>6.71</v>
      </c>
    </row>
    <row r="10476" spans="1:3" x14ac:dyDescent="0.25">
      <c r="A10476" s="4">
        <v>7898912189592</v>
      </c>
      <c r="B10476" t="s">
        <v>1333</v>
      </c>
      <c r="C10476" s="3">
        <v>63.16</v>
      </c>
    </row>
    <row r="10477" spans="1:3" x14ac:dyDescent="0.25">
      <c r="A10477" s="4">
        <v>7898912189660</v>
      </c>
      <c r="B10477" t="s">
        <v>1338</v>
      </c>
      <c r="C10477" s="3">
        <v>45.01</v>
      </c>
    </row>
    <row r="10478" spans="1:3" x14ac:dyDescent="0.25">
      <c r="A10478" s="4">
        <v>7898912189790</v>
      </c>
      <c r="B10478" t="s">
        <v>2133</v>
      </c>
      <c r="C10478" s="3">
        <v>153.16</v>
      </c>
    </row>
    <row r="10479" spans="1:3" x14ac:dyDescent="0.25">
      <c r="A10479" s="4">
        <v>7898912189899</v>
      </c>
      <c r="B10479" t="s">
        <v>2132</v>
      </c>
      <c r="C10479" s="3">
        <v>110.73</v>
      </c>
    </row>
    <row r="10480" spans="1:3" x14ac:dyDescent="0.25">
      <c r="A10480" s="4">
        <v>7898912189936</v>
      </c>
      <c r="B10480" t="s">
        <v>1117</v>
      </c>
      <c r="C10480" s="3">
        <v>12.6</v>
      </c>
    </row>
    <row r="10481" spans="1:3" x14ac:dyDescent="0.25">
      <c r="A10481" s="4">
        <v>7898912189943</v>
      </c>
      <c r="B10481" t="s">
        <v>1118</v>
      </c>
      <c r="C10481" s="3">
        <v>19.399999999999999</v>
      </c>
    </row>
    <row r="10482" spans="1:3" x14ac:dyDescent="0.25">
      <c r="A10482" s="4">
        <v>7898912190109</v>
      </c>
      <c r="B10482" t="s">
        <v>1150</v>
      </c>
      <c r="C10482" s="3">
        <v>23.43</v>
      </c>
    </row>
    <row r="10483" spans="1:3" x14ac:dyDescent="0.25">
      <c r="A10483" s="4">
        <v>7898912190130</v>
      </c>
      <c r="B10483" t="s">
        <v>1151</v>
      </c>
      <c r="C10483" s="3">
        <v>35.14</v>
      </c>
    </row>
    <row r="10484" spans="1:3" x14ac:dyDescent="0.25">
      <c r="A10484" s="4">
        <v>7898912190420</v>
      </c>
      <c r="B10484" t="s">
        <v>896</v>
      </c>
      <c r="C10484" s="3">
        <v>36.020000000000003</v>
      </c>
    </row>
    <row r="10485" spans="1:3" x14ac:dyDescent="0.25">
      <c r="A10485" s="4">
        <v>7898917592359</v>
      </c>
      <c r="B10485" t="s">
        <v>8094</v>
      </c>
      <c r="C10485" s="3">
        <v>6.54</v>
      </c>
    </row>
    <row r="10486" spans="1:3" x14ac:dyDescent="0.25">
      <c r="A10486" s="4">
        <v>7898919602391</v>
      </c>
      <c r="B10486" t="s">
        <v>8095</v>
      </c>
      <c r="C10486" s="3">
        <v>201.69</v>
      </c>
    </row>
    <row r="10487" spans="1:3" x14ac:dyDescent="0.25">
      <c r="A10487" s="4">
        <v>5060632500878</v>
      </c>
      <c r="B10487" t="s">
        <v>8096</v>
      </c>
      <c r="C10487" s="3">
        <v>74.790000000000006</v>
      </c>
    </row>
    <row r="10488" spans="1:3" x14ac:dyDescent="0.25">
      <c r="A10488" s="4">
        <v>5060632500854</v>
      </c>
      <c r="B10488" t="s">
        <v>8097</v>
      </c>
      <c r="C10488" s="3">
        <v>76.61</v>
      </c>
    </row>
    <row r="10489" spans="1:3" x14ac:dyDescent="0.25">
      <c r="A10489" s="4">
        <v>7898919603152</v>
      </c>
      <c r="B10489" t="s">
        <v>8097</v>
      </c>
      <c r="C10489" s="3">
        <v>76.61</v>
      </c>
    </row>
    <row r="10490" spans="1:3" x14ac:dyDescent="0.25">
      <c r="A10490" s="4">
        <v>7896641815843</v>
      </c>
      <c r="B10490" t="s">
        <v>8098</v>
      </c>
      <c r="C10490" s="3">
        <v>350.28</v>
      </c>
    </row>
    <row r="10491" spans="1:3" x14ac:dyDescent="0.25">
      <c r="A10491" s="4">
        <v>7896641816857</v>
      </c>
      <c r="B10491" t="s">
        <v>8099</v>
      </c>
      <c r="C10491" s="3">
        <v>350.28</v>
      </c>
    </row>
    <row r="10492" spans="1:3" x14ac:dyDescent="0.25">
      <c r="A10492" s="4">
        <v>7896641817601</v>
      </c>
      <c r="B10492" t="s">
        <v>8100</v>
      </c>
      <c r="C10492" s="3">
        <v>350.28</v>
      </c>
    </row>
    <row r="10493" spans="1:3" x14ac:dyDescent="0.25">
      <c r="A10493" s="4">
        <v>7898924769041</v>
      </c>
      <c r="B10493" t="s">
        <v>8099</v>
      </c>
      <c r="C10493" s="3">
        <v>350.28</v>
      </c>
    </row>
    <row r="10494" spans="1:3" x14ac:dyDescent="0.25">
      <c r="A10494" s="4">
        <v>7896641815850</v>
      </c>
      <c r="B10494" t="s">
        <v>8101</v>
      </c>
      <c r="C10494" s="3">
        <v>421.83</v>
      </c>
    </row>
    <row r="10495" spans="1:3" x14ac:dyDescent="0.25">
      <c r="A10495" s="4">
        <v>7896641816864</v>
      </c>
      <c r="B10495" t="s">
        <v>8102</v>
      </c>
      <c r="C10495" s="3">
        <v>421.83</v>
      </c>
    </row>
    <row r="10496" spans="1:3" x14ac:dyDescent="0.25">
      <c r="A10496" s="4">
        <v>7896641817618</v>
      </c>
      <c r="B10496" t="s">
        <v>8103</v>
      </c>
      <c r="C10496" s="3">
        <v>421.83</v>
      </c>
    </row>
    <row r="10497" spans="1:3" x14ac:dyDescent="0.25">
      <c r="A10497" s="4">
        <v>7898924769058</v>
      </c>
      <c r="B10497" t="s">
        <v>8102</v>
      </c>
      <c r="C10497" s="3">
        <v>421.83</v>
      </c>
    </row>
    <row r="10498" spans="1:3" x14ac:dyDescent="0.25">
      <c r="A10498" s="4">
        <v>7896641815867</v>
      </c>
      <c r="B10498" t="s">
        <v>8104</v>
      </c>
      <c r="C10498" s="3">
        <v>423.5</v>
      </c>
    </row>
    <row r="10499" spans="1:3" x14ac:dyDescent="0.25">
      <c r="A10499" s="4">
        <v>7896641816871</v>
      </c>
      <c r="B10499" t="s">
        <v>8105</v>
      </c>
      <c r="C10499" s="3">
        <v>423.5</v>
      </c>
    </row>
    <row r="10500" spans="1:3" x14ac:dyDescent="0.25">
      <c r="A10500" s="4">
        <v>7896641817625</v>
      </c>
      <c r="B10500" t="s">
        <v>8106</v>
      </c>
      <c r="C10500" s="3">
        <v>423.5</v>
      </c>
    </row>
    <row r="10501" spans="1:3" x14ac:dyDescent="0.25">
      <c r="A10501" s="4">
        <v>7898924769065</v>
      </c>
      <c r="B10501" t="s">
        <v>8105</v>
      </c>
      <c r="C10501" s="3">
        <v>423.5</v>
      </c>
    </row>
    <row r="10502" spans="1:3" x14ac:dyDescent="0.25">
      <c r="A10502" s="4">
        <v>7896641817212</v>
      </c>
      <c r="B10502" t="s">
        <v>8107</v>
      </c>
      <c r="C10502" s="3">
        <v>3608.68</v>
      </c>
    </row>
    <row r="10503" spans="1:3" x14ac:dyDescent="0.25">
      <c r="A10503" s="4">
        <v>7896641813306</v>
      </c>
      <c r="B10503" t="s">
        <v>8108</v>
      </c>
      <c r="C10503" s="3">
        <v>426.08</v>
      </c>
    </row>
    <row r="10504" spans="1:3" x14ac:dyDescent="0.25">
      <c r="A10504" s="4">
        <v>7896641813351</v>
      </c>
      <c r="B10504" t="s">
        <v>8109</v>
      </c>
      <c r="C10504" s="3">
        <v>426.08</v>
      </c>
    </row>
    <row r="10505" spans="1:3" x14ac:dyDescent="0.25">
      <c r="A10505" s="4">
        <v>7896641816765</v>
      </c>
      <c r="B10505" t="s">
        <v>8108</v>
      </c>
      <c r="C10505" s="3">
        <v>426.08</v>
      </c>
    </row>
    <row r="10506" spans="1:3" x14ac:dyDescent="0.25">
      <c r="A10506" s="4">
        <v>7898924769706</v>
      </c>
      <c r="B10506" t="s">
        <v>8108</v>
      </c>
      <c r="C10506" s="3">
        <v>426.08</v>
      </c>
    </row>
    <row r="10507" spans="1:3" x14ac:dyDescent="0.25">
      <c r="A10507" s="4">
        <v>7896641813313</v>
      </c>
      <c r="B10507" t="s">
        <v>8110</v>
      </c>
      <c r="C10507" s="3">
        <v>415.23</v>
      </c>
    </row>
    <row r="10508" spans="1:3" x14ac:dyDescent="0.25">
      <c r="A10508" s="4">
        <v>7896641813368</v>
      </c>
      <c r="B10508" t="s">
        <v>8110</v>
      </c>
      <c r="C10508" s="3">
        <v>415.23</v>
      </c>
    </row>
    <row r="10509" spans="1:3" x14ac:dyDescent="0.25">
      <c r="A10509" s="4">
        <v>7896641816772</v>
      </c>
      <c r="B10509" t="s">
        <v>8111</v>
      </c>
      <c r="C10509" s="3">
        <v>415.23</v>
      </c>
    </row>
    <row r="10510" spans="1:3" x14ac:dyDescent="0.25">
      <c r="A10510" s="4">
        <v>7898924769713</v>
      </c>
      <c r="B10510" t="s">
        <v>8111</v>
      </c>
      <c r="C10510" s="3">
        <v>415.23</v>
      </c>
    </row>
    <row r="10511" spans="1:3" x14ac:dyDescent="0.25">
      <c r="A10511" s="4">
        <v>7897572006362</v>
      </c>
      <c r="B10511" t="s">
        <v>8112</v>
      </c>
      <c r="C10511" s="3">
        <v>2953.23</v>
      </c>
    </row>
    <row r="10512" spans="1:3" x14ac:dyDescent="0.25">
      <c r="A10512" s="4">
        <v>7897572020061</v>
      </c>
      <c r="B10512" t="s">
        <v>8112</v>
      </c>
      <c r="C10512" s="3">
        <v>2953.23</v>
      </c>
    </row>
    <row r="10513" spans="1:3" x14ac:dyDescent="0.25">
      <c r="A10513" s="4">
        <v>7898926572915</v>
      </c>
      <c r="B10513" t="s">
        <v>8112</v>
      </c>
      <c r="C10513" s="3">
        <v>2953.23</v>
      </c>
    </row>
    <row r="10514" spans="1:3" x14ac:dyDescent="0.25">
      <c r="A10514" s="4">
        <v>7898926573066</v>
      </c>
      <c r="B10514" t="s">
        <v>8113</v>
      </c>
      <c r="C10514" s="3">
        <v>1125.6199999999999</v>
      </c>
    </row>
    <row r="10515" spans="1:3" x14ac:dyDescent="0.25">
      <c r="A10515" s="4">
        <v>7898926573103</v>
      </c>
      <c r="B10515" t="s">
        <v>8114</v>
      </c>
      <c r="C10515" s="3">
        <v>819.57</v>
      </c>
    </row>
    <row r="10516" spans="1:3" x14ac:dyDescent="0.25">
      <c r="A10516" s="4">
        <v>7898926573356</v>
      </c>
      <c r="B10516" t="s">
        <v>8114</v>
      </c>
      <c r="C10516" s="3">
        <v>819.57</v>
      </c>
    </row>
    <row r="10517" spans="1:3" x14ac:dyDescent="0.25">
      <c r="A10517" s="4">
        <v>7898927111014</v>
      </c>
      <c r="B10517" t="s">
        <v>8115</v>
      </c>
      <c r="C10517" s="3">
        <v>75.209999999999994</v>
      </c>
    </row>
    <row r="10518" spans="1:3" x14ac:dyDescent="0.25">
      <c r="A10518" s="4">
        <v>7898927111045</v>
      </c>
      <c r="B10518" t="s">
        <v>8116</v>
      </c>
      <c r="C10518" s="3">
        <v>81.59</v>
      </c>
    </row>
    <row r="10519" spans="1:3" x14ac:dyDescent="0.25">
      <c r="A10519" s="4">
        <v>7898912189486</v>
      </c>
      <c r="B10519" t="s">
        <v>939</v>
      </c>
      <c r="C10519" s="3">
        <v>36.58</v>
      </c>
    </row>
    <row r="10520" spans="1:3" x14ac:dyDescent="0.25">
      <c r="A10520" s="4">
        <v>7898927111106</v>
      </c>
      <c r="B10520" t="s">
        <v>8117</v>
      </c>
      <c r="C10520" s="3">
        <v>71.5</v>
      </c>
    </row>
    <row r="10521" spans="1:3" x14ac:dyDescent="0.25">
      <c r="A10521" s="4">
        <v>7898927111113</v>
      </c>
      <c r="B10521" t="s">
        <v>8118</v>
      </c>
      <c r="C10521" s="3">
        <v>69.150000000000006</v>
      </c>
    </row>
    <row r="10522" spans="1:3" x14ac:dyDescent="0.25">
      <c r="A10522" s="4">
        <v>7898927111137</v>
      </c>
      <c r="B10522" t="s">
        <v>8119</v>
      </c>
      <c r="C10522" s="3">
        <v>142.15</v>
      </c>
    </row>
    <row r="10523" spans="1:3" x14ac:dyDescent="0.25">
      <c r="A10523" s="4">
        <v>7898927111168</v>
      </c>
      <c r="B10523" t="s">
        <v>8120</v>
      </c>
      <c r="C10523" s="3">
        <v>66.42</v>
      </c>
    </row>
    <row r="10524" spans="1:3" x14ac:dyDescent="0.25">
      <c r="A10524" s="4">
        <v>7898927111267</v>
      </c>
      <c r="B10524" t="s">
        <v>8121</v>
      </c>
      <c r="C10524" s="3">
        <v>114.05</v>
      </c>
    </row>
    <row r="10525" spans="1:3" x14ac:dyDescent="0.25">
      <c r="A10525" s="4">
        <v>7898927111274</v>
      </c>
      <c r="B10525" t="s">
        <v>8122</v>
      </c>
      <c r="C10525" s="3">
        <v>78.28</v>
      </c>
    </row>
    <row r="10526" spans="1:3" x14ac:dyDescent="0.25">
      <c r="A10526" s="4">
        <v>7898927111281</v>
      </c>
      <c r="B10526" t="s">
        <v>8123</v>
      </c>
      <c r="C10526" s="3">
        <v>141.72999999999999</v>
      </c>
    </row>
    <row r="10527" spans="1:3" x14ac:dyDescent="0.25">
      <c r="A10527" s="4">
        <v>7898927111304</v>
      </c>
      <c r="B10527" t="s">
        <v>8124</v>
      </c>
      <c r="C10527" s="3">
        <v>101.74</v>
      </c>
    </row>
    <row r="10528" spans="1:3" x14ac:dyDescent="0.25">
      <c r="A10528" s="4">
        <v>7898927111311</v>
      </c>
      <c r="B10528" t="s">
        <v>8117</v>
      </c>
      <c r="C10528" s="3">
        <v>70.41</v>
      </c>
    </row>
    <row r="10529" spans="1:3" x14ac:dyDescent="0.25">
      <c r="A10529" s="4">
        <v>7898927562052</v>
      </c>
      <c r="B10529" t="s">
        <v>8125</v>
      </c>
      <c r="C10529" s="3">
        <v>22.6</v>
      </c>
    </row>
    <row r="10530" spans="1:3" x14ac:dyDescent="0.25">
      <c r="A10530" s="4">
        <v>7898927562069</v>
      </c>
      <c r="B10530" t="s">
        <v>8126</v>
      </c>
      <c r="C10530" s="3">
        <v>41.42</v>
      </c>
    </row>
    <row r="10531" spans="1:3" x14ac:dyDescent="0.25">
      <c r="A10531" s="4">
        <v>7898912189585</v>
      </c>
      <c r="B10531" t="s">
        <v>1332</v>
      </c>
      <c r="C10531" s="3">
        <v>40.44</v>
      </c>
    </row>
    <row r="10532" spans="1:3" x14ac:dyDescent="0.25">
      <c r="A10532" s="4">
        <v>7898927562304</v>
      </c>
      <c r="B10532" t="s">
        <v>1242</v>
      </c>
      <c r="C10532" s="3">
        <v>93.82</v>
      </c>
    </row>
    <row r="10533" spans="1:3" x14ac:dyDescent="0.25">
      <c r="A10533" s="4">
        <v>7898927562588</v>
      </c>
      <c r="B10533" t="s">
        <v>2688</v>
      </c>
      <c r="C10533" s="3">
        <v>72.61</v>
      </c>
    </row>
    <row r="10534" spans="1:3" x14ac:dyDescent="0.25">
      <c r="A10534" s="4">
        <v>7898927564124</v>
      </c>
      <c r="B10534" t="s">
        <v>2817</v>
      </c>
      <c r="C10534" s="3">
        <v>54.67</v>
      </c>
    </row>
    <row r="10535" spans="1:3" x14ac:dyDescent="0.25">
      <c r="A10535" s="4">
        <v>7898927564148</v>
      </c>
      <c r="B10535" t="s">
        <v>6336</v>
      </c>
      <c r="C10535" s="3">
        <v>57.09</v>
      </c>
    </row>
    <row r="10536" spans="1:3" x14ac:dyDescent="0.25">
      <c r="A10536" s="4">
        <v>7898927111090</v>
      </c>
      <c r="B10536" t="s">
        <v>8127</v>
      </c>
      <c r="C10536" s="3">
        <v>243.72</v>
      </c>
    </row>
    <row r="10537" spans="1:3" x14ac:dyDescent="0.25">
      <c r="A10537" s="4">
        <v>7898927564261</v>
      </c>
      <c r="B10537" t="s">
        <v>8128</v>
      </c>
      <c r="C10537" s="3">
        <v>20.8</v>
      </c>
    </row>
    <row r="10538" spans="1:3" x14ac:dyDescent="0.25">
      <c r="A10538" s="4">
        <v>7898927564278</v>
      </c>
      <c r="B10538" t="s">
        <v>8129</v>
      </c>
      <c r="C10538" s="3">
        <v>19.64</v>
      </c>
    </row>
    <row r="10539" spans="1:3" x14ac:dyDescent="0.25">
      <c r="A10539" s="4">
        <v>7898927562298</v>
      </c>
      <c r="B10539" t="s">
        <v>1241</v>
      </c>
      <c r="C10539" s="3">
        <v>59.22</v>
      </c>
    </row>
    <row r="10540" spans="1:3" x14ac:dyDescent="0.25">
      <c r="A10540" s="4">
        <v>7898927564476</v>
      </c>
      <c r="B10540" t="s">
        <v>271</v>
      </c>
      <c r="C10540" s="3">
        <v>127.39</v>
      </c>
    </row>
    <row r="10541" spans="1:3" x14ac:dyDescent="0.25">
      <c r="A10541" s="4">
        <v>7898927564483</v>
      </c>
      <c r="B10541" t="s">
        <v>273</v>
      </c>
      <c r="C10541" s="3">
        <v>45.7</v>
      </c>
    </row>
    <row r="10542" spans="1:3" x14ac:dyDescent="0.25">
      <c r="A10542" s="4">
        <v>7898927564490</v>
      </c>
      <c r="B10542" t="s">
        <v>272</v>
      </c>
      <c r="C10542" s="3">
        <v>129.22999999999999</v>
      </c>
    </row>
    <row r="10543" spans="1:3" x14ac:dyDescent="0.25">
      <c r="A10543" s="4">
        <v>7898927564520</v>
      </c>
      <c r="B10543" t="s">
        <v>2828</v>
      </c>
      <c r="C10543" s="3">
        <v>28.73</v>
      </c>
    </row>
    <row r="10544" spans="1:3" x14ac:dyDescent="0.25">
      <c r="A10544" s="4">
        <v>7898927564537</v>
      </c>
      <c r="B10544" t="s">
        <v>2829</v>
      </c>
      <c r="C10544" s="3">
        <v>56.14</v>
      </c>
    </row>
    <row r="10545" spans="1:3" x14ac:dyDescent="0.25">
      <c r="A10545" s="4">
        <v>7898927564629</v>
      </c>
      <c r="B10545" t="s">
        <v>2668</v>
      </c>
      <c r="C10545" s="3">
        <v>30.67</v>
      </c>
    </row>
    <row r="10546" spans="1:3" x14ac:dyDescent="0.25">
      <c r="A10546" s="4">
        <v>7898927564636</v>
      </c>
      <c r="B10546" t="s">
        <v>2669</v>
      </c>
      <c r="C10546" s="3">
        <v>50.24</v>
      </c>
    </row>
    <row r="10547" spans="1:3" x14ac:dyDescent="0.25">
      <c r="A10547" s="4">
        <v>7898927564650</v>
      </c>
      <c r="B10547" t="s">
        <v>1279</v>
      </c>
      <c r="C10547" s="3">
        <v>67.89</v>
      </c>
    </row>
    <row r="10548" spans="1:3" x14ac:dyDescent="0.25">
      <c r="A10548" s="4">
        <v>7898931014912</v>
      </c>
      <c r="B10548" t="s">
        <v>8130</v>
      </c>
      <c r="C10548" s="3">
        <v>43.88</v>
      </c>
    </row>
    <row r="10549" spans="1:3" x14ac:dyDescent="0.25">
      <c r="A10549" s="4">
        <v>7898932171102</v>
      </c>
      <c r="B10549" t="s">
        <v>8131</v>
      </c>
      <c r="C10549" s="3">
        <v>1931.41</v>
      </c>
    </row>
    <row r="10550" spans="1:3" x14ac:dyDescent="0.25">
      <c r="A10550" s="4">
        <v>7898932171133</v>
      </c>
      <c r="B10550" t="s">
        <v>8132</v>
      </c>
      <c r="C10550" s="3">
        <v>25690</v>
      </c>
    </row>
    <row r="10551" spans="1:3" x14ac:dyDescent="0.25">
      <c r="A10551" s="4">
        <v>7898932171140</v>
      </c>
      <c r="B10551" t="s">
        <v>8133</v>
      </c>
      <c r="C10551" s="3">
        <v>45986.67</v>
      </c>
    </row>
    <row r="10552" spans="1:3" x14ac:dyDescent="0.25">
      <c r="A10552" s="4">
        <v>7898932171157</v>
      </c>
      <c r="B10552" t="s">
        <v>8134</v>
      </c>
      <c r="C10552" s="3">
        <v>48908.800000000003</v>
      </c>
    </row>
    <row r="10553" spans="1:3" x14ac:dyDescent="0.25">
      <c r="A10553" s="4">
        <v>7898932171218</v>
      </c>
      <c r="B10553" t="s">
        <v>8135</v>
      </c>
      <c r="C10553" s="3">
        <v>4618.7299999999996</v>
      </c>
    </row>
    <row r="10554" spans="1:3" x14ac:dyDescent="0.25">
      <c r="A10554" s="4">
        <v>7898940448074</v>
      </c>
      <c r="B10554" t="s">
        <v>8136</v>
      </c>
      <c r="C10554" s="3">
        <v>27.44</v>
      </c>
    </row>
    <row r="10555" spans="1:3" x14ac:dyDescent="0.25">
      <c r="A10555" s="4">
        <v>7896255711005</v>
      </c>
      <c r="B10555" t="s">
        <v>8137</v>
      </c>
      <c r="C10555" s="3">
        <v>40.26</v>
      </c>
    </row>
    <row r="10556" spans="1:3" x14ac:dyDescent="0.25">
      <c r="A10556" s="4">
        <v>7898940448128</v>
      </c>
      <c r="B10556" t="s">
        <v>8138</v>
      </c>
      <c r="C10556" s="3">
        <v>40.26</v>
      </c>
    </row>
    <row r="10557" spans="1:3" x14ac:dyDescent="0.25">
      <c r="A10557" s="4">
        <v>7898940448371</v>
      </c>
      <c r="B10557" t="s">
        <v>8139</v>
      </c>
      <c r="C10557" s="3">
        <v>41.61</v>
      </c>
    </row>
    <row r="10558" spans="1:3" x14ac:dyDescent="0.25">
      <c r="A10558" s="4">
        <v>7898940448401</v>
      </c>
      <c r="B10558" t="s">
        <v>8140</v>
      </c>
      <c r="C10558" s="3">
        <v>74.819999999999993</v>
      </c>
    </row>
    <row r="10559" spans="1:3" x14ac:dyDescent="0.25">
      <c r="A10559" s="4">
        <v>7898940448418</v>
      </c>
      <c r="B10559" t="s">
        <v>8141</v>
      </c>
      <c r="C10559" s="3">
        <v>121.39</v>
      </c>
    </row>
    <row r="10560" spans="1:3" x14ac:dyDescent="0.25">
      <c r="A10560" s="4">
        <v>7898940658077</v>
      </c>
      <c r="B10560" t="s">
        <v>1141</v>
      </c>
      <c r="C10560" s="3">
        <v>45.73</v>
      </c>
    </row>
    <row r="10561" spans="1:3" x14ac:dyDescent="0.25">
      <c r="A10561" s="4">
        <v>7898940658183</v>
      </c>
      <c r="B10561" t="s">
        <v>237</v>
      </c>
      <c r="C10561" s="3">
        <v>34.909999999999997</v>
      </c>
    </row>
    <row r="10562" spans="1:3" x14ac:dyDescent="0.25">
      <c r="A10562" s="4">
        <v>7898940658329</v>
      </c>
      <c r="B10562" t="s">
        <v>2209</v>
      </c>
      <c r="C10562" s="3">
        <v>56.44</v>
      </c>
    </row>
    <row r="10563" spans="1:3" x14ac:dyDescent="0.25">
      <c r="A10563" s="4">
        <v>7898940658336</v>
      </c>
      <c r="B10563" t="s">
        <v>2210</v>
      </c>
      <c r="C10563" s="3">
        <v>61.43</v>
      </c>
    </row>
    <row r="10564" spans="1:3" x14ac:dyDescent="0.25">
      <c r="A10564" s="4">
        <v>7898940658411</v>
      </c>
      <c r="B10564" t="s">
        <v>1336</v>
      </c>
      <c r="C10564" s="3">
        <v>30.18</v>
      </c>
    </row>
    <row r="10565" spans="1:3" x14ac:dyDescent="0.25">
      <c r="A10565" s="4">
        <v>7898940658428</v>
      </c>
      <c r="B10565" t="s">
        <v>1337</v>
      </c>
      <c r="C10565" s="3">
        <v>33.159999999999997</v>
      </c>
    </row>
    <row r="10566" spans="1:3" x14ac:dyDescent="0.25">
      <c r="A10566" s="4">
        <v>7898940658435</v>
      </c>
      <c r="B10566" t="s">
        <v>1338</v>
      </c>
      <c r="C10566" s="3">
        <v>44.15</v>
      </c>
    </row>
    <row r="10567" spans="1:3" x14ac:dyDescent="0.25">
      <c r="A10567" s="4">
        <v>7898940658473</v>
      </c>
      <c r="B10567" t="s">
        <v>2666</v>
      </c>
      <c r="C10567" s="3">
        <v>66.58</v>
      </c>
    </row>
    <row r="10568" spans="1:3" x14ac:dyDescent="0.25">
      <c r="A10568" s="4">
        <v>7898940658794</v>
      </c>
      <c r="B10568" t="s">
        <v>2840</v>
      </c>
      <c r="C10568" s="3">
        <v>56.46</v>
      </c>
    </row>
    <row r="10569" spans="1:3" x14ac:dyDescent="0.25">
      <c r="A10569" s="4">
        <v>7898940658800</v>
      </c>
      <c r="B10569" t="s">
        <v>1038</v>
      </c>
      <c r="C10569" s="3">
        <v>28.87</v>
      </c>
    </row>
    <row r="10570" spans="1:3" x14ac:dyDescent="0.25">
      <c r="A10570" s="4">
        <v>7898940658916</v>
      </c>
      <c r="B10570" t="s">
        <v>2090</v>
      </c>
      <c r="C10570" s="3">
        <v>76.7</v>
      </c>
    </row>
    <row r="10571" spans="1:3" x14ac:dyDescent="0.25">
      <c r="A10571" s="4">
        <v>7898940658992</v>
      </c>
      <c r="B10571" t="s">
        <v>1179</v>
      </c>
      <c r="C10571" s="3">
        <v>31.16</v>
      </c>
    </row>
    <row r="10572" spans="1:3" x14ac:dyDescent="0.25">
      <c r="A10572" s="4">
        <v>7898943707024</v>
      </c>
      <c r="B10572" t="s">
        <v>8142</v>
      </c>
      <c r="C10572" s="3">
        <v>73.040000000000006</v>
      </c>
    </row>
    <row r="10573" spans="1:3" x14ac:dyDescent="0.25">
      <c r="A10573" s="4">
        <v>7898943707086</v>
      </c>
      <c r="B10573" t="s">
        <v>8143</v>
      </c>
      <c r="C10573" s="3">
        <v>73.55</v>
      </c>
    </row>
    <row r="10574" spans="1:3" x14ac:dyDescent="0.25">
      <c r="A10574" s="4">
        <v>7898943707147</v>
      </c>
      <c r="B10574" t="s">
        <v>8144</v>
      </c>
      <c r="C10574" s="3">
        <v>146.9</v>
      </c>
    </row>
    <row r="10575" spans="1:3" x14ac:dyDescent="0.25">
      <c r="A10575" s="4">
        <v>7898943707703</v>
      </c>
      <c r="B10575" t="s">
        <v>8145</v>
      </c>
      <c r="C10575" s="3">
        <v>37.01</v>
      </c>
    </row>
    <row r="10576" spans="1:3" x14ac:dyDescent="0.25">
      <c r="A10576" s="4">
        <v>7898945030014</v>
      </c>
      <c r="B10576" t="s">
        <v>8146</v>
      </c>
      <c r="C10576" s="3">
        <v>30.91</v>
      </c>
    </row>
    <row r="10577" spans="1:3" x14ac:dyDescent="0.25">
      <c r="A10577" s="4">
        <v>7898945030212</v>
      </c>
      <c r="B10577" t="s">
        <v>946</v>
      </c>
      <c r="C10577" s="3">
        <v>56.84</v>
      </c>
    </row>
    <row r="10578" spans="1:3" x14ac:dyDescent="0.25">
      <c r="A10578" s="4">
        <v>7898945030427</v>
      </c>
      <c r="B10578" t="s">
        <v>981</v>
      </c>
      <c r="C10578" s="3">
        <v>37.549999999999997</v>
      </c>
    </row>
    <row r="10579" spans="1:3" x14ac:dyDescent="0.25">
      <c r="A10579" s="4">
        <v>7898945030823</v>
      </c>
      <c r="B10579" t="s">
        <v>1022</v>
      </c>
      <c r="C10579" s="3">
        <v>35.1</v>
      </c>
    </row>
    <row r="10580" spans="1:3" x14ac:dyDescent="0.25">
      <c r="A10580" s="4">
        <v>7898945030854</v>
      </c>
      <c r="B10580" t="s">
        <v>1023</v>
      </c>
      <c r="C10580" s="3">
        <v>44.64</v>
      </c>
    </row>
    <row r="10581" spans="1:3" x14ac:dyDescent="0.25">
      <c r="A10581" s="4">
        <v>7898945030977</v>
      </c>
      <c r="B10581" t="s">
        <v>1354</v>
      </c>
      <c r="C10581" s="3">
        <v>29.36</v>
      </c>
    </row>
    <row r="10582" spans="1:3" x14ac:dyDescent="0.25">
      <c r="A10582" s="4">
        <v>7898927564155</v>
      </c>
      <c r="B10582" t="s">
        <v>6337</v>
      </c>
      <c r="C10582" s="3">
        <v>57.77</v>
      </c>
    </row>
    <row r="10583" spans="1:3" x14ac:dyDescent="0.25">
      <c r="A10583" s="4">
        <v>7898947385730</v>
      </c>
      <c r="B10583" t="s">
        <v>4068</v>
      </c>
      <c r="C10583" s="3">
        <v>27.18</v>
      </c>
    </row>
    <row r="10584" spans="1:3" x14ac:dyDescent="0.25">
      <c r="A10584" s="4">
        <v>7898947385778</v>
      </c>
      <c r="B10584" t="s">
        <v>4069</v>
      </c>
      <c r="C10584" s="3">
        <v>41.55</v>
      </c>
    </row>
    <row r="10585" spans="1:3" x14ac:dyDescent="0.25">
      <c r="A10585" s="4">
        <v>7898947385990</v>
      </c>
      <c r="B10585" t="s">
        <v>8147</v>
      </c>
      <c r="C10585" s="3">
        <v>832.93</v>
      </c>
    </row>
    <row r="10586" spans="1:3" x14ac:dyDescent="0.25">
      <c r="A10586" s="4">
        <v>7898948648087</v>
      </c>
      <c r="B10586" t="s">
        <v>8148</v>
      </c>
      <c r="C10586" s="3">
        <v>258.67</v>
      </c>
    </row>
    <row r="10587" spans="1:3" x14ac:dyDescent="0.25">
      <c r="A10587" s="4">
        <v>7898040321345</v>
      </c>
      <c r="B10587" t="s">
        <v>8149</v>
      </c>
      <c r="C10587" s="3">
        <v>59.58</v>
      </c>
    </row>
    <row r="10588" spans="1:3" x14ac:dyDescent="0.25">
      <c r="A10588" s="4">
        <v>7898948648148</v>
      </c>
      <c r="B10588" t="s">
        <v>8149</v>
      </c>
      <c r="C10588" s="3">
        <v>59.58</v>
      </c>
    </row>
    <row r="10589" spans="1:3" x14ac:dyDescent="0.25">
      <c r="A10589" s="4">
        <v>7898948648179</v>
      </c>
      <c r="B10589" t="s">
        <v>8150</v>
      </c>
      <c r="C10589" s="3">
        <v>65.56</v>
      </c>
    </row>
    <row r="10590" spans="1:3" x14ac:dyDescent="0.25">
      <c r="A10590" s="4">
        <v>7898948648292</v>
      </c>
      <c r="B10590" t="s">
        <v>8151</v>
      </c>
      <c r="C10590" s="3">
        <v>176.31</v>
      </c>
    </row>
    <row r="10591" spans="1:3" x14ac:dyDescent="0.25">
      <c r="A10591" s="4">
        <v>7898948648377</v>
      </c>
      <c r="B10591" t="s">
        <v>8152</v>
      </c>
      <c r="C10591" s="3">
        <v>117.51</v>
      </c>
    </row>
    <row r="10592" spans="1:3" x14ac:dyDescent="0.25">
      <c r="A10592" s="4">
        <v>7898948648698</v>
      </c>
      <c r="B10592" t="s">
        <v>8153</v>
      </c>
      <c r="C10592" s="3">
        <v>250.96</v>
      </c>
    </row>
    <row r="10593" spans="1:3" x14ac:dyDescent="0.25">
      <c r="A10593" s="4">
        <v>7898949409458</v>
      </c>
      <c r="B10593" t="s">
        <v>8154</v>
      </c>
      <c r="C10593" s="3">
        <v>41.78</v>
      </c>
    </row>
    <row r="10594" spans="1:3" x14ac:dyDescent="0.25">
      <c r="A10594" s="4">
        <v>7898949409465</v>
      </c>
      <c r="B10594" t="s">
        <v>8155</v>
      </c>
      <c r="C10594" s="3">
        <v>44.8</v>
      </c>
    </row>
    <row r="10595" spans="1:3" x14ac:dyDescent="0.25">
      <c r="A10595" s="4">
        <v>7898953165210</v>
      </c>
      <c r="B10595" t="s">
        <v>8156</v>
      </c>
      <c r="C10595" s="3">
        <v>686.52</v>
      </c>
    </row>
    <row r="10596" spans="1:3" x14ac:dyDescent="0.25">
      <c r="A10596" s="4">
        <v>7898956544357</v>
      </c>
      <c r="B10596" t="s">
        <v>8157</v>
      </c>
      <c r="C10596" s="3">
        <v>39.53</v>
      </c>
    </row>
    <row r="10597" spans="1:3" x14ac:dyDescent="0.25">
      <c r="A10597" s="4">
        <v>7898927564353</v>
      </c>
      <c r="B10597" t="s">
        <v>2665</v>
      </c>
      <c r="C10597" s="3">
        <v>31.96</v>
      </c>
    </row>
    <row r="10598" spans="1:3" x14ac:dyDescent="0.25">
      <c r="A10598" s="4">
        <v>7898947385693</v>
      </c>
      <c r="B10598" t="s">
        <v>4067</v>
      </c>
      <c r="C10598" s="3">
        <v>18.04</v>
      </c>
    </row>
    <row r="10599" spans="1:3" x14ac:dyDescent="0.25">
      <c r="A10599" s="4">
        <v>7898962943052</v>
      </c>
      <c r="B10599" t="s">
        <v>8158</v>
      </c>
      <c r="C10599" s="3">
        <v>103.3</v>
      </c>
    </row>
    <row r="10600" spans="1:3" x14ac:dyDescent="0.25">
      <c r="A10600" s="4">
        <v>7898962943106</v>
      </c>
      <c r="B10600" t="s">
        <v>8159</v>
      </c>
      <c r="C10600" s="3">
        <v>60.45</v>
      </c>
    </row>
    <row r="10601" spans="1:3" x14ac:dyDescent="0.25">
      <c r="A10601" s="4">
        <v>7898956544999</v>
      </c>
      <c r="B10601" t="s">
        <v>8160</v>
      </c>
      <c r="C10601" s="3">
        <v>42.88</v>
      </c>
    </row>
    <row r="10602" spans="1:3" x14ac:dyDescent="0.25">
      <c r="A10602" s="4">
        <v>7898960950953</v>
      </c>
      <c r="B10602" t="s">
        <v>8161</v>
      </c>
      <c r="C10602" s="3">
        <v>44.14</v>
      </c>
    </row>
    <row r="10603" spans="1:3" x14ac:dyDescent="0.25">
      <c r="A10603" s="4">
        <v>7898969326179</v>
      </c>
      <c r="B10603" t="s">
        <v>8162</v>
      </c>
      <c r="C10603" s="3">
        <v>18.87</v>
      </c>
    </row>
    <row r="10604" spans="1:3" x14ac:dyDescent="0.25">
      <c r="A10604" s="4">
        <v>7898969326339</v>
      </c>
      <c r="B10604" t="s">
        <v>8163</v>
      </c>
      <c r="C10604" s="3">
        <v>18.87</v>
      </c>
    </row>
    <row r="10605" spans="1:3" x14ac:dyDescent="0.25">
      <c r="A10605" s="4">
        <v>7898969326346</v>
      </c>
      <c r="B10605" t="s">
        <v>8164</v>
      </c>
      <c r="C10605" s="3">
        <v>18.87</v>
      </c>
    </row>
    <row r="10606" spans="1:3" x14ac:dyDescent="0.25">
      <c r="A10606" s="4">
        <v>7898994056553</v>
      </c>
      <c r="B10606" t="s">
        <v>8165</v>
      </c>
      <c r="C10606" s="3">
        <v>164.95</v>
      </c>
    </row>
    <row r="10607" spans="1:3" x14ac:dyDescent="0.25">
      <c r="A10607" s="4">
        <v>7898968322028</v>
      </c>
      <c r="B10607" t="s">
        <v>8166</v>
      </c>
      <c r="C10607" s="3">
        <v>49.51</v>
      </c>
    </row>
    <row r="10608" spans="1:3" x14ac:dyDescent="0.25">
      <c r="A10608" s="4">
        <v>7898968322066</v>
      </c>
      <c r="B10608" t="s">
        <v>8167</v>
      </c>
      <c r="C10608" s="3">
        <v>34.04</v>
      </c>
    </row>
    <row r="10609" spans="1:3" x14ac:dyDescent="0.25">
      <c r="A10609" s="4">
        <v>7898994979807</v>
      </c>
      <c r="B10609" t="s">
        <v>8168</v>
      </c>
      <c r="C10609" s="3">
        <v>401.22</v>
      </c>
    </row>
    <row r="10610" spans="1:3" x14ac:dyDescent="0.25">
      <c r="A10610" s="4">
        <v>7898994991700</v>
      </c>
      <c r="B10610" t="s">
        <v>8169</v>
      </c>
      <c r="C10610" s="3">
        <v>330.12</v>
      </c>
    </row>
    <row r="10611" spans="1:3" x14ac:dyDescent="0.25">
      <c r="A10611" s="4">
        <v>7898994991717</v>
      </c>
      <c r="B10611" t="s">
        <v>8170</v>
      </c>
      <c r="C10611" s="3">
        <v>699.62</v>
      </c>
    </row>
    <row r="10612" spans="1:3" x14ac:dyDescent="0.25">
      <c r="A10612" s="4">
        <v>7898996084707</v>
      </c>
      <c r="B10612" t="s">
        <v>8171</v>
      </c>
      <c r="C10612" s="3">
        <v>698.89</v>
      </c>
    </row>
    <row r="10613" spans="1:3" x14ac:dyDescent="0.25">
      <c r="A10613" s="4">
        <v>7898996084714</v>
      </c>
      <c r="B10613" t="s">
        <v>8172</v>
      </c>
      <c r="C10613" s="3">
        <v>162.02000000000001</v>
      </c>
    </row>
    <row r="10614" spans="1:3" x14ac:dyDescent="0.25">
      <c r="A10614" s="4">
        <v>7898996084721</v>
      </c>
      <c r="B10614" t="s">
        <v>8173</v>
      </c>
      <c r="C10614" s="3">
        <v>513.67999999999995</v>
      </c>
    </row>
    <row r="10615" spans="1:3" x14ac:dyDescent="0.25">
      <c r="A10615" s="4">
        <v>7899095067790</v>
      </c>
      <c r="B10615" t="s">
        <v>1200</v>
      </c>
      <c r="C10615" s="3">
        <v>31.86</v>
      </c>
    </row>
    <row r="10616" spans="1:3" x14ac:dyDescent="0.25">
      <c r="A10616" s="4">
        <v>7899095200050</v>
      </c>
      <c r="B10616" t="s">
        <v>8174</v>
      </c>
      <c r="C10616" s="3">
        <v>12.8</v>
      </c>
    </row>
    <row r="10617" spans="1:3" x14ac:dyDescent="0.25">
      <c r="A10617" s="4">
        <v>7899095200067</v>
      </c>
      <c r="B10617" t="s">
        <v>8175</v>
      </c>
      <c r="C10617" s="3">
        <v>5.42</v>
      </c>
    </row>
    <row r="10618" spans="1:3" x14ac:dyDescent="0.25">
      <c r="A10618" s="4">
        <v>7899095262973</v>
      </c>
      <c r="B10618" t="s">
        <v>8175</v>
      </c>
      <c r="C10618" s="3">
        <v>5.42</v>
      </c>
    </row>
    <row r="10619" spans="1:3" x14ac:dyDescent="0.25">
      <c r="A10619" s="4">
        <v>7899095200081</v>
      </c>
      <c r="B10619" t="s">
        <v>8176</v>
      </c>
      <c r="C10619" s="3">
        <v>18.100000000000001</v>
      </c>
    </row>
    <row r="10620" spans="1:3" x14ac:dyDescent="0.25">
      <c r="A10620" s="4">
        <v>7899095200296</v>
      </c>
      <c r="B10620" t="s">
        <v>8177</v>
      </c>
      <c r="C10620" s="3">
        <v>28.27</v>
      </c>
    </row>
    <row r="10621" spans="1:3" x14ac:dyDescent="0.25">
      <c r="A10621" s="4">
        <v>7899095200333</v>
      </c>
      <c r="B10621" t="s">
        <v>8178</v>
      </c>
      <c r="C10621" s="3">
        <v>5.76</v>
      </c>
    </row>
    <row r="10622" spans="1:3" x14ac:dyDescent="0.25">
      <c r="A10622" s="4">
        <v>7899095200371</v>
      </c>
      <c r="B10622" t="s">
        <v>8179</v>
      </c>
      <c r="C10622" s="3">
        <v>28.01</v>
      </c>
    </row>
    <row r="10623" spans="1:3" x14ac:dyDescent="0.25">
      <c r="A10623" s="4">
        <v>7899095200425</v>
      </c>
      <c r="B10623" t="s">
        <v>8180</v>
      </c>
      <c r="C10623" s="3">
        <v>10.06</v>
      </c>
    </row>
    <row r="10624" spans="1:3" x14ac:dyDescent="0.25">
      <c r="A10624" s="4">
        <v>7899095200449</v>
      </c>
      <c r="B10624" t="s">
        <v>2405</v>
      </c>
      <c r="C10624" s="3">
        <v>12.07</v>
      </c>
    </row>
    <row r="10625" spans="1:3" x14ac:dyDescent="0.25">
      <c r="A10625" s="4">
        <v>7899095200456</v>
      </c>
      <c r="B10625" t="s">
        <v>8181</v>
      </c>
      <c r="C10625" s="3">
        <v>26.4</v>
      </c>
    </row>
    <row r="10626" spans="1:3" x14ac:dyDescent="0.25">
      <c r="A10626" s="4">
        <v>7898994928669</v>
      </c>
      <c r="B10626" t="s">
        <v>8182</v>
      </c>
      <c r="C10626" s="3">
        <v>593.61</v>
      </c>
    </row>
    <row r="10627" spans="1:3" x14ac:dyDescent="0.25">
      <c r="A10627" s="4">
        <v>7899095200531</v>
      </c>
      <c r="B10627" t="s">
        <v>8183</v>
      </c>
      <c r="C10627" s="3">
        <v>13.12</v>
      </c>
    </row>
    <row r="10628" spans="1:3" x14ac:dyDescent="0.25">
      <c r="A10628" s="4">
        <v>7899095200586</v>
      </c>
      <c r="B10628" t="s">
        <v>8184</v>
      </c>
      <c r="C10628" s="3">
        <v>42.28</v>
      </c>
    </row>
    <row r="10629" spans="1:3" x14ac:dyDescent="0.25">
      <c r="A10629" s="4">
        <v>7899095200630</v>
      </c>
      <c r="B10629" t="s">
        <v>8185</v>
      </c>
      <c r="C10629" s="3">
        <v>20.69</v>
      </c>
    </row>
    <row r="10630" spans="1:3" x14ac:dyDescent="0.25">
      <c r="A10630" s="4">
        <v>7899095200647</v>
      </c>
      <c r="B10630" t="s">
        <v>8186</v>
      </c>
      <c r="C10630" s="3">
        <v>44.98</v>
      </c>
    </row>
    <row r="10631" spans="1:3" x14ac:dyDescent="0.25">
      <c r="A10631" s="4">
        <v>7899095200661</v>
      </c>
      <c r="B10631" t="s">
        <v>8187</v>
      </c>
      <c r="C10631" s="3">
        <v>2.59</v>
      </c>
    </row>
    <row r="10632" spans="1:3" x14ac:dyDescent="0.25">
      <c r="A10632" s="4">
        <v>7899095200524</v>
      </c>
      <c r="B10632" t="s">
        <v>8188</v>
      </c>
      <c r="C10632" s="3">
        <v>8.77</v>
      </c>
    </row>
    <row r="10633" spans="1:3" x14ac:dyDescent="0.25">
      <c r="A10633" s="4">
        <v>7899095200845</v>
      </c>
      <c r="B10633" t="s">
        <v>8189</v>
      </c>
      <c r="C10633" s="3">
        <v>5.61</v>
      </c>
    </row>
    <row r="10634" spans="1:3" x14ac:dyDescent="0.25">
      <c r="A10634" s="4">
        <v>7899095200852</v>
      </c>
      <c r="B10634" t="s">
        <v>2965</v>
      </c>
      <c r="C10634" s="3">
        <v>19.670000000000002</v>
      </c>
    </row>
    <row r="10635" spans="1:3" x14ac:dyDescent="0.25">
      <c r="A10635" s="4">
        <v>7899095200746</v>
      </c>
      <c r="B10635" t="s">
        <v>8190</v>
      </c>
      <c r="C10635" s="3">
        <v>61.8</v>
      </c>
    </row>
    <row r="10636" spans="1:3" x14ac:dyDescent="0.25">
      <c r="A10636" s="4">
        <v>7899095201460</v>
      </c>
      <c r="B10636" t="s">
        <v>8191</v>
      </c>
      <c r="C10636" s="3">
        <v>12.31</v>
      </c>
    </row>
    <row r="10637" spans="1:3" x14ac:dyDescent="0.25">
      <c r="A10637" s="4">
        <v>7899100000000</v>
      </c>
      <c r="B10637" t="s">
        <v>8192</v>
      </c>
      <c r="C10637" s="3">
        <v>12.31</v>
      </c>
    </row>
    <row r="10638" spans="1:3" x14ac:dyDescent="0.25">
      <c r="A10638" s="4">
        <v>7899095200906</v>
      </c>
      <c r="B10638" t="s">
        <v>8193</v>
      </c>
      <c r="C10638" s="3">
        <v>20.28</v>
      </c>
    </row>
    <row r="10639" spans="1:3" x14ac:dyDescent="0.25">
      <c r="A10639" s="4">
        <v>7899095201088</v>
      </c>
      <c r="B10639" t="s">
        <v>8194</v>
      </c>
      <c r="C10639" s="3">
        <v>12.3</v>
      </c>
    </row>
    <row r="10640" spans="1:3" x14ac:dyDescent="0.25">
      <c r="A10640" s="4">
        <v>7899095254947</v>
      </c>
      <c r="B10640" t="s">
        <v>8194</v>
      </c>
      <c r="C10640" s="3">
        <v>12.3</v>
      </c>
    </row>
    <row r="10641" spans="1:3" x14ac:dyDescent="0.25">
      <c r="A10641" s="4">
        <v>7899095201187</v>
      </c>
      <c r="B10641" t="s">
        <v>8195</v>
      </c>
      <c r="C10641" s="3">
        <v>8.07</v>
      </c>
    </row>
    <row r="10642" spans="1:3" x14ac:dyDescent="0.25">
      <c r="A10642" s="4">
        <v>7899095200876</v>
      </c>
      <c r="B10642" t="s">
        <v>8196</v>
      </c>
      <c r="C10642" s="3">
        <v>9.42</v>
      </c>
    </row>
    <row r="10643" spans="1:3" x14ac:dyDescent="0.25">
      <c r="A10643" s="4">
        <v>7899095201255</v>
      </c>
      <c r="B10643" t="s">
        <v>8197</v>
      </c>
      <c r="C10643" s="3">
        <v>20.22</v>
      </c>
    </row>
    <row r="10644" spans="1:3" x14ac:dyDescent="0.25">
      <c r="A10644" s="4">
        <v>7899095201262</v>
      </c>
      <c r="B10644" t="s">
        <v>8198</v>
      </c>
      <c r="C10644" s="3">
        <v>12.61</v>
      </c>
    </row>
    <row r="10645" spans="1:3" x14ac:dyDescent="0.25">
      <c r="A10645" s="4">
        <v>7899095201279</v>
      </c>
      <c r="B10645" t="s">
        <v>8199</v>
      </c>
      <c r="C10645" s="3">
        <v>91</v>
      </c>
    </row>
    <row r="10646" spans="1:3" x14ac:dyDescent="0.25">
      <c r="A10646" s="4">
        <v>7899095201316</v>
      </c>
      <c r="B10646" t="s">
        <v>8200</v>
      </c>
      <c r="C10646" s="3">
        <v>8.51</v>
      </c>
    </row>
    <row r="10647" spans="1:3" x14ac:dyDescent="0.25">
      <c r="A10647" s="4">
        <v>7899095201378</v>
      </c>
      <c r="B10647" t="s">
        <v>8201</v>
      </c>
      <c r="C10647" s="3">
        <v>51.64</v>
      </c>
    </row>
    <row r="10648" spans="1:3" x14ac:dyDescent="0.25">
      <c r="A10648" s="4">
        <v>7899095201415</v>
      </c>
      <c r="B10648" t="s">
        <v>8202</v>
      </c>
      <c r="C10648" s="3">
        <v>17.010000000000002</v>
      </c>
    </row>
    <row r="10649" spans="1:3" x14ac:dyDescent="0.25">
      <c r="A10649" s="4">
        <v>7899095202689</v>
      </c>
      <c r="B10649" t="s">
        <v>8203</v>
      </c>
      <c r="C10649" s="3">
        <v>5.62</v>
      </c>
    </row>
    <row r="10650" spans="1:3" x14ac:dyDescent="0.25">
      <c r="A10650" s="4">
        <v>7899095201484</v>
      </c>
      <c r="B10650" t="s">
        <v>8203</v>
      </c>
      <c r="C10650" s="3">
        <v>5.62</v>
      </c>
    </row>
    <row r="10651" spans="1:3" x14ac:dyDescent="0.25">
      <c r="A10651" s="4">
        <v>7899095201620</v>
      </c>
      <c r="B10651" t="s">
        <v>8204</v>
      </c>
      <c r="C10651" s="3">
        <v>32.130000000000003</v>
      </c>
    </row>
    <row r="10652" spans="1:3" x14ac:dyDescent="0.25">
      <c r="A10652" s="4">
        <v>7899095201224</v>
      </c>
      <c r="B10652" t="s">
        <v>8205</v>
      </c>
      <c r="C10652" s="3">
        <v>5.84</v>
      </c>
    </row>
    <row r="10653" spans="1:3" x14ac:dyDescent="0.25">
      <c r="A10653" s="4">
        <v>7899095201675</v>
      </c>
      <c r="B10653" t="s">
        <v>8206</v>
      </c>
      <c r="C10653" s="3">
        <v>33.729999999999997</v>
      </c>
    </row>
    <row r="10654" spans="1:3" x14ac:dyDescent="0.25">
      <c r="A10654" s="4">
        <v>7899095201712</v>
      </c>
      <c r="B10654" t="s">
        <v>8207</v>
      </c>
      <c r="C10654" s="3">
        <v>20.99</v>
      </c>
    </row>
    <row r="10655" spans="1:3" x14ac:dyDescent="0.25">
      <c r="A10655" s="4">
        <v>7899095201781</v>
      </c>
      <c r="B10655" t="s">
        <v>8208</v>
      </c>
      <c r="C10655" s="3">
        <v>2.4</v>
      </c>
    </row>
    <row r="10656" spans="1:3" x14ac:dyDescent="0.25">
      <c r="A10656" s="4">
        <v>7899095201866</v>
      </c>
      <c r="B10656" t="s">
        <v>8209</v>
      </c>
      <c r="C10656" s="3">
        <v>7.67</v>
      </c>
    </row>
    <row r="10657" spans="1:3" x14ac:dyDescent="0.25">
      <c r="A10657" s="4">
        <v>7899095201873</v>
      </c>
      <c r="B10657" t="s">
        <v>8210</v>
      </c>
      <c r="C10657" s="3">
        <v>14.24</v>
      </c>
    </row>
    <row r="10658" spans="1:3" x14ac:dyDescent="0.25">
      <c r="A10658" s="4">
        <v>7899095201903</v>
      </c>
      <c r="B10658" t="s">
        <v>8211</v>
      </c>
      <c r="C10658" s="3">
        <v>21.26</v>
      </c>
    </row>
    <row r="10659" spans="1:3" x14ac:dyDescent="0.25">
      <c r="A10659" s="4">
        <v>7899095201927</v>
      </c>
      <c r="B10659" t="s">
        <v>8212</v>
      </c>
      <c r="C10659" s="3">
        <v>21.05</v>
      </c>
    </row>
    <row r="10660" spans="1:3" x14ac:dyDescent="0.25">
      <c r="A10660" s="4">
        <v>7899095201330</v>
      </c>
      <c r="B10660" t="s">
        <v>8213</v>
      </c>
      <c r="C10660" s="3">
        <v>7.39</v>
      </c>
    </row>
    <row r="10661" spans="1:3" x14ac:dyDescent="0.25">
      <c r="A10661" s="4">
        <v>7899095201934</v>
      </c>
      <c r="B10661" t="s">
        <v>8213</v>
      </c>
      <c r="C10661" s="3">
        <v>7.39</v>
      </c>
    </row>
    <row r="10662" spans="1:3" x14ac:dyDescent="0.25">
      <c r="A10662" s="4">
        <v>7899095201941</v>
      </c>
      <c r="B10662" t="s">
        <v>8214</v>
      </c>
      <c r="C10662" s="3">
        <v>23.33</v>
      </c>
    </row>
    <row r="10663" spans="1:3" x14ac:dyDescent="0.25">
      <c r="A10663" s="4">
        <v>7899095201637</v>
      </c>
      <c r="B10663" t="s">
        <v>8215</v>
      </c>
      <c r="C10663" s="3">
        <v>45.24</v>
      </c>
    </row>
    <row r="10664" spans="1:3" x14ac:dyDescent="0.25">
      <c r="A10664" s="4">
        <v>7899095202054</v>
      </c>
      <c r="B10664" t="s">
        <v>5220</v>
      </c>
      <c r="C10664" s="3">
        <v>17.55</v>
      </c>
    </row>
    <row r="10665" spans="1:3" x14ac:dyDescent="0.25">
      <c r="A10665" s="4">
        <v>7899095202061</v>
      </c>
      <c r="B10665" t="s">
        <v>2282</v>
      </c>
      <c r="C10665" s="3">
        <v>19.52</v>
      </c>
    </row>
    <row r="10666" spans="1:3" x14ac:dyDescent="0.25">
      <c r="A10666" s="4">
        <v>7899095201972</v>
      </c>
      <c r="B10666" t="s">
        <v>8216</v>
      </c>
      <c r="C10666" s="3">
        <v>8.74</v>
      </c>
    </row>
    <row r="10667" spans="1:3" x14ac:dyDescent="0.25">
      <c r="A10667" s="4">
        <v>7899095202085</v>
      </c>
      <c r="B10667" t="s">
        <v>8217</v>
      </c>
      <c r="C10667" s="3">
        <v>16.239999999999998</v>
      </c>
    </row>
    <row r="10668" spans="1:3" x14ac:dyDescent="0.25">
      <c r="A10668" s="4">
        <v>7899095202108</v>
      </c>
      <c r="B10668" t="s">
        <v>5214</v>
      </c>
      <c r="C10668" s="3">
        <v>17.239999999999998</v>
      </c>
    </row>
    <row r="10669" spans="1:3" x14ac:dyDescent="0.25">
      <c r="A10669" s="4">
        <v>7899095202115</v>
      </c>
      <c r="B10669" t="s">
        <v>3938</v>
      </c>
      <c r="C10669" s="3">
        <v>28.13</v>
      </c>
    </row>
    <row r="10670" spans="1:3" x14ac:dyDescent="0.25">
      <c r="A10670" s="4">
        <v>7899095202122</v>
      </c>
      <c r="B10670" t="s">
        <v>8218</v>
      </c>
      <c r="C10670" s="3">
        <v>18.45</v>
      </c>
    </row>
    <row r="10671" spans="1:3" x14ac:dyDescent="0.25">
      <c r="A10671" s="4">
        <v>7899095202146</v>
      </c>
      <c r="B10671" t="s">
        <v>8219</v>
      </c>
      <c r="C10671" s="3">
        <v>22.03</v>
      </c>
    </row>
    <row r="10672" spans="1:3" x14ac:dyDescent="0.25">
      <c r="A10672" s="4">
        <v>7899095202153</v>
      </c>
      <c r="B10672" t="s">
        <v>8220</v>
      </c>
      <c r="C10672" s="3">
        <v>51.94</v>
      </c>
    </row>
    <row r="10673" spans="1:3" x14ac:dyDescent="0.25">
      <c r="A10673" s="4">
        <v>7899095202184</v>
      </c>
      <c r="B10673" t="s">
        <v>8221</v>
      </c>
      <c r="C10673" s="3">
        <v>85.14</v>
      </c>
    </row>
    <row r="10674" spans="1:3" x14ac:dyDescent="0.25">
      <c r="A10674" s="4">
        <v>7899095202221</v>
      </c>
      <c r="B10674" t="s">
        <v>8222</v>
      </c>
      <c r="C10674" s="3">
        <v>78.099999999999994</v>
      </c>
    </row>
    <row r="10675" spans="1:3" x14ac:dyDescent="0.25">
      <c r="A10675" s="4">
        <v>7899095202245</v>
      </c>
      <c r="B10675" t="s">
        <v>2353</v>
      </c>
      <c r="C10675" s="3">
        <v>20.09</v>
      </c>
    </row>
    <row r="10676" spans="1:3" x14ac:dyDescent="0.25">
      <c r="A10676" s="4">
        <v>7899095202252</v>
      </c>
      <c r="B10676" t="s">
        <v>2495</v>
      </c>
      <c r="C10676" s="3">
        <v>23.62</v>
      </c>
    </row>
    <row r="10677" spans="1:3" x14ac:dyDescent="0.25">
      <c r="A10677" s="4">
        <v>7899095202283</v>
      </c>
      <c r="B10677" t="s">
        <v>8223</v>
      </c>
      <c r="C10677" s="3">
        <v>62.1</v>
      </c>
    </row>
    <row r="10678" spans="1:3" x14ac:dyDescent="0.25">
      <c r="A10678" s="4">
        <v>7899095202306</v>
      </c>
      <c r="B10678" t="s">
        <v>2161</v>
      </c>
      <c r="C10678" s="3">
        <v>28.4</v>
      </c>
    </row>
    <row r="10679" spans="1:3" x14ac:dyDescent="0.25">
      <c r="A10679" s="4">
        <v>7899095202313</v>
      </c>
      <c r="B10679" t="s">
        <v>8224</v>
      </c>
      <c r="C10679" s="3">
        <v>34.619999999999997</v>
      </c>
    </row>
    <row r="10680" spans="1:3" x14ac:dyDescent="0.25">
      <c r="A10680" s="4">
        <v>7899095202320</v>
      </c>
      <c r="B10680" t="s">
        <v>8225</v>
      </c>
      <c r="C10680" s="3">
        <v>44.14</v>
      </c>
    </row>
    <row r="10681" spans="1:3" x14ac:dyDescent="0.25">
      <c r="A10681" s="4">
        <v>7899095202351</v>
      </c>
      <c r="B10681" t="s">
        <v>8226</v>
      </c>
      <c r="C10681" s="3">
        <v>22</v>
      </c>
    </row>
    <row r="10682" spans="1:3" x14ac:dyDescent="0.25">
      <c r="A10682" s="4">
        <v>7899095202368</v>
      </c>
      <c r="B10682" t="s">
        <v>8227</v>
      </c>
      <c r="C10682" s="3">
        <v>20.45</v>
      </c>
    </row>
    <row r="10683" spans="1:3" x14ac:dyDescent="0.25">
      <c r="A10683" s="4">
        <v>7899095202436</v>
      </c>
      <c r="B10683" t="s">
        <v>8228</v>
      </c>
      <c r="C10683" s="3">
        <v>22.95</v>
      </c>
    </row>
    <row r="10684" spans="1:3" x14ac:dyDescent="0.25">
      <c r="A10684" s="4">
        <v>7899095202467</v>
      </c>
      <c r="B10684" t="s">
        <v>1263</v>
      </c>
      <c r="C10684" s="3">
        <v>25.55</v>
      </c>
    </row>
    <row r="10685" spans="1:3" x14ac:dyDescent="0.25">
      <c r="A10685" s="4">
        <v>7899095202498</v>
      </c>
      <c r="B10685" t="s">
        <v>8229</v>
      </c>
      <c r="C10685" s="3">
        <v>23.24</v>
      </c>
    </row>
    <row r="10686" spans="1:3" x14ac:dyDescent="0.25">
      <c r="A10686" s="4">
        <v>7899095202511</v>
      </c>
      <c r="B10686" t="s">
        <v>8230</v>
      </c>
      <c r="C10686" s="3">
        <v>33.020000000000003</v>
      </c>
    </row>
    <row r="10687" spans="1:3" x14ac:dyDescent="0.25">
      <c r="A10687" s="4">
        <v>7899095202559</v>
      </c>
      <c r="B10687" t="s">
        <v>8231</v>
      </c>
      <c r="C10687" s="3">
        <v>27.82</v>
      </c>
    </row>
    <row r="10688" spans="1:3" x14ac:dyDescent="0.25">
      <c r="A10688" s="4">
        <v>7899095202573</v>
      </c>
      <c r="B10688" t="s">
        <v>8232</v>
      </c>
      <c r="C10688" s="3">
        <v>6.64</v>
      </c>
    </row>
    <row r="10689" spans="1:3" x14ac:dyDescent="0.25">
      <c r="A10689" s="4">
        <v>7899095202580</v>
      </c>
      <c r="B10689" t="s">
        <v>8233</v>
      </c>
      <c r="C10689" s="3">
        <v>8.98</v>
      </c>
    </row>
    <row r="10690" spans="1:3" x14ac:dyDescent="0.25">
      <c r="A10690" s="4">
        <v>7899095202597</v>
      </c>
      <c r="B10690" t="s">
        <v>8234</v>
      </c>
      <c r="C10690" s="3">
        <v>15.22</v>
      </c>
    </row>
    <row r="10691" spans="1:3" x14ac:dyDescent="0.25">
      <c r="A10691" s="4">
        <v>7899095202719</v>
      </c>
      <c r="B10691" t="s">
        <v>8235</v>
      </c>
      <c r="C10691" s="3">
        <v>25.36</v>
      </c>
    </row>
    <row r="10692" spans="1:3" x14ac:dyDescent="0.25">
      <c r="A10692" s="4">
        <v>7899095202733</v>
      </c>
      <c r="B10692" t="s">
        <v>8236</v>
      </c>
      <c r="C10692" s="3">
        <v>23.35</v>
      </c>
    </row>
    <row r="10693" spans="1:3" x14ac:dyDescent="0.25">
      <c r="A10693" s="4">
        <v>7899095202740</v>
      </c>
      <c r="B10693" t="s">
        <v>8237</v>
      </c>
      <c r="C10693" s="3">
        <v>21.8</v>
      </c>
    </row>
    <row r="10694" spans="1:3" x14ac:dyDescent="0.25">
      <c r="A10694" s="4">
        <v>7899095202825</v>
      </c>
      <c r="B10694" t="s">
        <v>8238</v>
      </c>
      <c r="C10694" s="3">
        <v>21.77</v>
      </c>
    </row>
    <row r="10695" spans="1:3" x14ac:dyDescent="0.25">
      <c r="A10695" s="4">
        <v>7899095202917</v>
      </c>
      <c r="B10695" t="s">
        <v>2964</v>
      </c>
      <c r="C10695" s="3">
        <v>12.4</v>
      </c>
    </row>
    <row r="10696" spans="1:3" x14ac:dyDescent="0.25">
      <c r="A10696" s="4">
        <v>7899095202962</v>
      </c>
      <c r="B10696" t="s">
        <v>8239</v>
      </c>
      <c r="C10696" s="3">
        <v>10.33</v>
      </c>
    </row>
    <row r="10697" spans="1:3" x14ac:dyDescent="0.25">
      <c r="A10697" s="4">
        <v>7899095203037</v>
      </c>
      <c r="B10697" t="s">
        <v>8240</v>
      </c>
      <c r="C10697" s="3">
        <v>30.66</v>
      </c>
    </row>
    <row r="10698" spans="1:3" x14ac:dyDescent="0.25">
      <c r="A10698" s="4">
        <v>7899095203075</v>
      </c>
      <c r="B10698" t="s">
        <v>8241</v>
      </c>
      <c r="C10698" s="3">
        <v>17.25</v>
      </c>
    </row>
    <row r="10699" spans="1:3" x14ac:dyDescent="0.25">
      <c r="A10699" s="4">
        <v>7899095202078</v>
      </c>
      <c r="B10699" t="s">
        <v>1761</v>
      </c>
      <c r="C10699" s="3">
        <v>8.14</v>
      </c>
    </row>
    <row r="10700" spans="1:3" x14ac:dyDescent="0.25">
      <c r="A10700" s="4">
        <v>7899095203204</v>
      </c>
      <c r="B10700" t="s">
        <v>8242</v>
      </c>
      <c r="C10700" s="3">
        <v>12.3</v>
      </c>
    </row>
    <row r="10701" spans="1:3" x14ac:dyDescent="0.25">
      <c r="A10701" s="4">
        <v>7899095203235</v>
      </c>
      <c r="B10701" t="s">
        <v>2279</v>
      </c>
      <c r="C10701" s="3">
        <v>8.42</v>
      </c>
    </row>
    <row r="10702" spans="1:3" x14ac:dyDescent="0.25">
      <c r="A10702" s="4">
        <v>7899095068223</v>
      </c>
      <c r="B10702" t="s">
        <v>8243</v>
      </c>
      <c r="C10702" s="3">
        <v>68.8</v>
      </c>
    </row>
    <row r="10703" spans="1:3" x14ac:dyDescent="0.25">
      <c r="A10703" s="4">
        <v>7899095203242</v>
      </c>
      <c r="B10703" t="s">
        <v>8243</v>
      </c>
      <c r="C10703" s="3">
        <v>68.8</v>
      </c>
    </row>
    <row r="10704" spans="1:3" x14ac:dyDescent="0.25">
      <c r="A10704" s="4">
        <v>7899095203266</v>
      </c>
      <c r="B10704" t="s">
        <v>8244</v>
      </c>
      <c r="C10704" s="3">
        <v>23.27</v>
      </c>
    </row>
    <row r="10705" spans="1:3" x14ac:dyDescent="0.25">
      <c r="A10705" s="4">
        <v>7899095203273</v>
      </c>
      <c r="B10705" t="s">
        <v>8245</v>
      </c>
      <c r="C10705" s="3">
        <v>24.57</v>
      </c>
    </row>
    <row r="10706" spans="1:3" x14ac:dyDescent="0.25">
      <c r="A10706" s="4">
        <v>7899095203280</v>
      </c>
      <c r="B10706" t="s">
        <v>8246</v>
      </c>
      <c r="C10706" s="3">
        <v>15.19</v>
      </c>
    </row>
    <row r="10707" spans="1:3" x14ac:dyDescent="0.25">
      <c r="A10707" s="4">
        <v>7899095203334</v>
      </c>
      <c r="B10707" t="s">
        <v>1200</v>
      </c>
      <c r="C10707" s="3">
        <v>31.03</v>
      </c>
    </row>
    <row r="10708" spans="1:3" x14ac:dyDescent="0.25">
      <c r="A10708" s="4">
        <v>7899095203426</v>
      </c>
      <c r="B10708" t="s">
        <v>8247</v>
      </c>
      <c r="C10708" s="3">
        <v>53.81</v>
      </c>
    </row>
    <row r="10709" spans="1:3" x14ac:dyDescent="0.25">
      <c r="A10709" s="4">
        <v>7899095203518</v>
      </c>
      <c r="B10709" t="s">
        <v>8248</v>
      </c>
      <c r="C10709" s="3">
        <v>38.49</v>
      </c>
    </row>
    <row r="10710" spans="1:3" x14ac:dyDescent="0.25">
      <c r="A10710" s="4">
        <v>7899095203532</v>
      </c>
      <c r="B10710" t="s">
        <v>8249</v>
      </c>
      <c r="C10710" s="3">
        <v>21.49</v>
      </c>
    </row>
    <row r="10711" spans="1:3" x14ac:dyDescent="0.25">
      <c r="A10711" s="4">
        <v>7899095203556</v>
      </c>
      <c r="B10711" t="s">
        <v>8250</v>
      </c>
      <c r="C10711" s="3">
        <v>34.65</v>
      </c>
    </row>
    <row r="10712" spans="1:3" x14ac:dyDescent="0.25">
      <c r="A10712" s="4">
        <v>7899095203563</v>
      </c>
      <c r="B10712" t="s">
        <v>8251</v>
      </c>
      <c r="C10712" s="3">
        <v>12.79</v>
      </c>
    </row>
    <row r="10713" spans="1:3" x14ac:dyDescent="0.25">
      <c r="A10713" s="4">
        <v>7899095203594</v>
      </c>
      <c r="B10713" t="s">
        <v>8252</v>
      </c>
      <c r="C10713" s="3">
        <v>29.49</v>
      </c>
    </row>
    <row r="10714" spans="1:3" x14ac:dyDescent="0.25">
      <c r="A10714" s="4">
        <v>7899095203600</v>
      </c>
      <c r="B10714" t="s">
        <v>8253</v>
      </c>
      <c r="C10714" s="3">
        <v>23.67</v>
      </c>
    </row>
    <row r="10715" spans="1:3" x14ac:dyDescent="0.25">
      <c r="A10715" s="4">
        <v>7899095203662</v>
      </c>
      <c r="B10715" t="s">
        <v>8254</v>
      </c>
      <c r="C10715" s="3">
        <v>23.64</v>
      </c>
    </row>
    <row r="10716" spans="1:3" x14ac:dyDescent="0.25">
      <c r="A10716" s="4">
        <v>7899095203686</v>
      </c>
      <c r="B10716" t="s">
        <v>8255</v>
      </c>
      <c r="C10716" s="3">
        <v>16.350000000000001</v>
      </c>
    </row>
    <row r="10717" spans="1:3" x14ac:dyDescent="0.25">
      <c r="A10717" s="4">
        <v>7899095203877</v>
      </c>
      <c r="B10717" t="s">
        <v>4220</v>
      </c>
      <c r="C10717" s="3">
        <v>10.61</v>
      </c>
    </row>
    <row r="10718" spans="1:3" x14ac:dyDescent="0.25">
      <c r="A10718" s="4">
        <v>7899095201910</v>
      </c>
      <c r="B10718" t="s">
        <v>8256</v>
      </c>
      <c r="C10718" s="3">
        <v>35.94</v>
      </c>
    </row>
    <row r="10719" spans="1:3" x14ac:dyDescent="0.25">
      <c r="A10719" s="4">
        <v>7899095203136</v>
      </c>
      <c r="B10719" t="s">
        <v>2498</v>
      </c>
      <c r="C10719" s="3">
        <v>8.73</v>
      </c>
    </row>
    <row r="10720" spans="1:3" x14ac:dyDescent="0.25">
      <c r="A10720" s="4">
        <v>7899095203990</v>
      </c>
      <c r="B10720" t="s">
        <v>8257</v>
      </c>
      <c r="C10720" s="3">
        <v>28.82</v>
      </c>
    </row>
    <row r="10721" spans="1:3" x14ac:dyDescent="0.25">
      <c r="A10721" s="4">
        <v>7899095204430</v>
      </c>
      <c r="B10721" t="s">
        <v>8258</v>
      </c>
      <c r="C10721" s="3">
        <v>27.54</v>
      </c>
    </row>
    <row r="10722" spans="1:3" x14ac:dyDescent="0.25">
      <c r="A10722" s="4">
        <v>7899095204454</v>
      </c>
      <c r="B10722" t="s">
        <v>8259</v>
      </c>
      <c r="C10722" s="3">
        <v>27.28</v>
      </c>
    </row>
    <row r="10723" spans="1:3" x14ac:dyDescent="0.25">
      <c r="A10723" s="4">
        <v>7899095204577</v>
      </c>
      <c r="B10723" t="s">
        <v>8260</v>
      </c>
      <c r="C10723" s="3">
        <v>36.299999999999997</v>
      </c>
    </row>
    <row r="10724" spans="1:3" x14ac:dyDescent="0.25">
      <c r="A10724" s="4">
        <v>7899095204720</v>
      </c>
      <c r="B10724" t="s">
        <v>8261</v>
      </c>
      <c r="C10724" s="3">
        <v>16.86</v>
      </c>
    </row>
    <row r="10725" spans="1:3" x14ac:dyDescent="0.25">
      <c r="A10725" s="4">
        <v>7899095204980</v>
      </c>
      <c r="B10725" t="s">
        <v>8262</v>
      </c>
      <c r="C10725" s="3">
        <v>15.26</v>
      </c>
    </row>
    <row r="10726" spans="1:3" x14ac:dyDescent="0.25">
      <c r="A10726" s="4">
        <v>7899095201354</v>
      </c>
      <c r="B10726" t="s">
        <v>8263</v>
      </c>
      <c r="C10726" s="3">
        <v>19.68</v>
      </c>
    </row>
    <row r="10727" spans="1:3" x14ac:dyDescent="0.25">
      <c r="A10727" s="4">
        <v>7899095205062</v>
      </c>
      <c r="B10727" t="s">
        <v>8263</v>
      </c>
      <c r="C10727" s="3">
        <v>19.68</v>
      </c>
    </row>
    <row r="10728" spans="1:3" x14ac:dyDescent="0.25">
      <c r="A10728" s="4">
        <v>7899095205291</v>
      </c>
      <c r="B10728" t="s">
        <v>8264</v>
      </c>
      <c r="C10728" s="3">
        <v>26.87</v>
      </c>
    </row>
    <row r="10729" spans="1:3" x14ac:dyDescent="0.25">
      <c r="A10729" s="4">
        <v>7899095204041</v>
      </c>
      <c r="B10729" t="s">
        <v>1176</v>
      </c>
      <c r="C10729" s="3">
        <v>32.01</v>
      </c>
    </row>
    <row r="10730" spans="1:3" x14ac:dyDescent="0.25">
      <c r="A10730" s="4">
        <v>7899095220058</v>
      </c>
      <c r="B10730" t="s">
        <v>8265</v>
      </c>
      <c r="C10730" s="3">
        <v>9.9700000000000006</v>
      </c>
    </row>
    <row r="10731" spans="1:3" x14ac:dyDescent="0.25">
      <c r="A10731" s="4">
        <v>7899095205475</v>
      </c>
      <c r="B10731" t="s">
        <v>8266</v>
      </c>
      <c r="C10731" s="3">
        <v>80.61</v>
      </c>
    </row>
    <row r="10732" spans="1:3" x14ac:dyDescent="0.25">
      <c r="A10732" s="4">
        <v>7899095220072</v>
      </c>
      <c r="B10732" t="s">
        <v>8267</v>
      </c>
      <c r="C10732" s="3">
        <v>98.2</v>
      </c>
    </row>
    <row r="10733" spans="1:3" x14ac:dyDescent="0.25">
      <c r="A10733" s="4">
        <v>7899095220164</v>
      </c>
      <c r="B10733" t="s">
        <v>8268</v>
      </c>
      <c r="C10733" s="3">
        <v>7.37</v>
      </c>
    </row>
    <row r="10734" spans="1:3" x14ac:dyDescent="0.25">
      <c r="A10734" s="4">
        <v>7899095220089</v>
      </c>
      <c r="B10734" t="s">
        <v>8269</v>
      </c>
      <c r="C10734" s="3">
        <v>30</v>
      </c>
    </row>
    <row r="10735" spans="1:3" x14ac:dyDescent="0.25">
      <c r="A10735" s="4">
        <v>7899095220188</v>
      </c>
      <c r="B10735" t="s">
        <v>8270</v>
      </c>
      <c r="C10735" s="3">
        <v>6.33</v>
      </c>
    </row>
    <row r="10736" spans="1:3" x14ac:dyDescent="0.25">
      <c r="A10736" s="4">
        <v>7899095220201</v>
      </c>
      <c r="B10736" t="s">
        <v>8271</v>
      </c>
      <c r="C10736" s="3">
        <v>68.7</v>
      </c>
    </row>
    <row r="10737" spans="1:3" x14ac:dyDescent="0.25">
      <c r="A10737" s="4">
        <v>7899095220300</v>
      </c>
      <c r="B10737" t="s">
        <v>8272</v>
      </c>
      <c r="C10737" s="3">
        <v>23.06</v>
      </c>
    </row>
    <row r="10738" spans="1:3" x14ac:dyDescent="0.25">
      <c r="A10738" s="4">
        <v>7899095220379</v>
      </c>
      <c r="B10738" t="s">
        <v>8273</v>
      </c>
      <c r="C10738" s="3">
        <v>12.48</v>
      </c>
    </row>
    <row r="10739" spans="1:3" x14ac:dyDescent="0.25">
      <c r="A10739" s="4">
        <v>7899095220171</v>
      </c>
      <c r="B10739" t="s">
        <v>8274</v>
      </c>
      <c r="C10739" s="3">
        <v>17.39</v>
      </c>
    </row>
    <row r="10740" spans="1:3" x14ac:dyDescent="0.25">
      <c r="A10740" s="4">
        <v>7899095220706</v>
      </c>
      <c r="B10740" t="s">
        <v>8275</v>
      </c>
      <c r="C10740" s="3">
        <v>7.78</v>
      </c>
    </row>
    <row r="10741" spans="1:3" x14ac:dyDescent="0.25">
      <c r="A10741" s="4">
        <v>7899095220751</v>
      </c>
      <c r="B10741" t="s">
        <v>8276</v>
      </c>
      <c r="C10741" s="3">
        <v>27.39</v>
      </c>
    </row>
    <row r="10742" spans="1:3" x14ac:dyDescent="0.25">
      <c r="A10742" s="4">
        <v>7899095220805</v>
      </c>
      <c r="B10742" t="s">
        <v>8277</v>
      </c>
      <c r="C10742" s="3">
        <v>19.559999999999999</v>
      </c>
    </row>
    <row r="10743" spans="1:3" x14ac:dyDescent="0.25">
      <c r="A10743" s="4">
        <v>7899095220928</v>
      </c>
      <c r="B10743" t="s">
        <v>8278</v>
      </c>
      <c r="C10743" s="3">
        <v>12.18</v>
      </c>
    </row>
    <row r="10744" spans="1:3" x14ac:dyDescent="0.25">
      <c r="A10744" s="4">
        <v>7899095064256</v>
      </c>
      <c r="B10744" t="s">
        <v>8279</v>
      </c>
      <c r="C10744" s="3">
        <v>2.15</v>
      </c>
    </row>
    <row r="10745" spans="1:3" x14ac:dyDescent="0.25">
      <c r="A10745" s="4">
        <v>7899095203341</v>
      </c>
      <c r="B10745" t="s">
        <v>8280</v>
      </c>
      <c r="C10745" s="3">
        <v>107.5</v>
      </c>
    </row>
    <row r="10746" spans="1:3" x14ac:dyDescent="0.25">
      <c r="A10746" s="4">
        <v>7899095221284</v>
      </c>
      <c r="B10746" t="s">
        <v>8281</v>
      </c>
      <c r="C10746" s="3">
        <v>107.5</v>
      </c>
    </row>
    <row r="10747" spans="1:3" x14ac:dyDescent="0.25">
      <c r="A10747" s="4">
        <v>7899095221321</v>
      </c>
      <c r="B10747" t="s">
        <v>8282</v>
      </c>
      <c r="C10747" s="3">
        <v>21.5</v>
      </c>
    </row>
    <row r="10748" spans="1:3" x14ac:dyDescent="0.25">
      <c r="A10748" s="4">
        <v>7899095221338</v>
      </c>
      <c r="B10748" t="s">
        <v>8283</v>
      </c>
      <c r="C10748" s="3">
        <v>107.5</v>
      </c>
    </row>
    <row r="10749" spans="1:3" x14ac:dyDescent="0.25">
      <c r="A10749" s="4">
        <v>7899095221383</v>
      </c>
      <c r="B10749" t="s">
        <v>8284</v>
      </c>
      <c r="C10749" s="3">
        <v>107.5</v>
      </c>
    </row>
    <row r="10750" spans="1:3" x14ac:dyDescent="0.25">
      <c r="A10750" s="4">
        <v>7899095264267</v>
      </c>
      <c r="B10750" t="s">
        <v>8285</v>
      </c>
      <c r="C10750" s="3">
        <v>107.5</v>
      </c>
    </row>
    <row r="10751" spans="1:3" x14ac:dyDescent="0.25">
      <c r="A10751" s="4">
        <v>7899095265639</v>
      </c>
      <c r="B10751" t="s">
        <v>8286</v>
      </c>
      <c r="C10751" s="3">
        <v>2.14</v>
      </c>
    </row>
    <row r="10752" spans="1:3" x14ac:dyDescent="0.25">
      <c r="A10752" s="4">
        <v>7899095222113</v>
      </c>
      <c r="B10752" t="s">
        <v>8287</v>
      </c>
      <c r="C10752" s="3">
        <v>13.29</v>
      </c>
    </row>
    <row r="10753" spans="1:3" x14ac:dyDescent="0.25">
      <c r="A10753" s="4">
        <v>7899095222182</v>
      </c>
      <c r="B10753" t="s">
        <v>8288</v>
      </c>
      <c r="C10753" s="3">
        <v>13.72</v>
      </c>
    </row>
    <row r="10754" spans="1:3" x14ac:dyDescent="0.25">
      <c r="A10754" s="4">
        <v>7899095222236</v>
      </c>
      <c r="B10754" t="s">
        <v>8289</v>
      </c>
      <c r="C10754" s="3">
        <v>15.39</v>
      </c>
    </row>
    <row r="10755" spans="1:3" x14ac:dyDescent="0.25">
      <c r="A10755" s="4">
        <v>7899095222267</v>
      </c>
      <c r="B10755" t="s">
        <v>8290</v>
      </c>
      <c r="C10755" s="3">
        <v>20.420000000000002</v>
      </c>
    </row>
    <row r="10756" spans="1:3" x14ac:dyDescent="0.25">
      <c r="A10756" s="4">
        <v>7899095230026</v>
      </c>
      <c r="B10756" t="s">
        <v>8291</v>
      </c>
      <c r="C10756" s="3">
        <v>16.399999999999999</v>
      </c>
    </row>
    <row r="10757" spans="1:3" x14ac:dyDescent="0.25">
      <c r="A10757" s="4">
        <v>7899095230095</v>
      </c>
      <c r="B10757" t="s">
        <v>8292</v>
      </c>
      <c r="C10757" s="3">
        <v>34.979999999999997</v>
      </c>
    </row>
    <row r="10758" spans="1:3" x14ac:dyDescent="0.25">
      <c r="A10758" s="4">
        <v>7899095230224</v>
      </c>
      <c r="B10758" t="s">
        <v>2475</v>
      </c>
      <c r="C10758" s="3">
        <v>19.12</v>
      </c>
    </row>
    <row r="10759" spans="1:3" x14ac:dyDescent="0.25">
      <c r="A10759" s="4">
        <v>7899095230255</v>
      </c>
      <c r="B10759" t="s">
        <v>2567</v>
      </c>
      <c r="C10759" s="3">
        <v>43.49</v>
      </c>
    </row>
    <row r="10760" spans="1:3" x14ac:dyDescent="0.25">
      <c r="A10760" s="4">
        <v>7899095230286</v>
      </c>
      <c r="B10760" t="s">
        <v>8293</v>
      </c>
      <c r="C10760" s="3">
        <v>14.12</v>
      </c>
    </row>
    <row r="10761" spans="1:3" x14ac:dyDescent="0.25">
      <c r="A10761" s="4">
        <v>7899095230293</v>
      </c>
      <c r="B10761" t="s">
        <v>8294</v>
      </c>
      <c r="C10761" s="3">
        <v>27.98</v>
      </c>
    </row>
    <row r="10762" spans="1:3" x14ac:dyDescent="0.25">
      <c r="A10762" s="4">
        <v>7899095230309</v>
      </c>
      <c r="B10762" t="s">
        <v>8295</v>
      </c>
      <c r="C10762" s="3">
        <v>28.1</v>
      </c>
    </row>
    <row r="10763" spans="1:3" x14ac:dyDescent="0.25">
      <c r="A10763" s="4">
        <v>7899095230330</v>
      </c>
      <c r="B10763" t="s">
        <v>1793</v>
      </c>
      <c r="C10763" s="3">
        <v>21.9</v>
      </c>
    </row>
    <row r="10764" spans="1:3" x14ac:dyDescent="0.25">
      <c r="A10764" s="4">
        <v>7899095232372</v>
      </c>
      <c r="B10764" t="s">
        <v>2528</v>
      </c>
      <c r="C10764" s="3">
        <v>10.69</v>
      </c>
    </row>
    <row r="10765" spans="1:3" x14ac:dyDescent="0.25">
      <c r="A10765" s="4">
        <v>7899095232389</v>
      </c>
      <c r="B10765" t="s">
        <v>3809</v>
      </c>
      <c r="C10765" s="3">
        <v>25.63</v>
      </c>
    </row>
    <row r="10766" spans="1:3" x14ac:dyDescent="0.25">
      <c r="A10766" s="4">
        <v>7899095232396</v>
      </c>
      <c r="B10766" t="s">
        <v>3808</v>
      </c>
      <c r="C10766" s="3">
        <v>24.91</v>
      </c>
    </row>
    <row r="10767" spans="1:3" x14ac:dyDescent="0.25">
      <c r="A10767" s="4">
        <v>7899095232532</v>
      </c>
      <c r="B10767" t="s">
        <v>8296</v>
      </c>
      <c r="C10767" s="3">
        <v>39.61</v>
      </c>
    </row>
    <row r="10768" spans="1:3" x14ac:dyDescent="0.25">
      <c r="A10768" s="4">
        <v>7899095232655</v>
      </c>
      <c r="B10768" t="s">
        <v>2397</v>
      </c>
      <c r="C10768" s="3">
        <v>48.67</v>
      </c>
    </row>
    <row r="10769" spans="1:3" x14ac:dyDescent="0.25">
      <c r="A10769" s="4">
        <v>7899095232686</v>
      </c>
      <c r="B10769" t="s">
        <v>2255</v>
      </c>
      <c r="C10769" s="3">
        <v>20.86</v>
      </c>
    </row>
    <row r="10770" spans="1:3" x14ac:dyDescent="0.25">
      <c r="A10770" s="4">
        <v>7899095232693</v>
      </c>
      <c r="B10770" t="s">
        <v>4239</v>
      </c>
      <c r="C10770" s="3">
        <v>27.35</v>
      </c>
    </row>
    <row r="10771" spans="1:3" x14ac:dyDescent="0.25">
      <c r="A10771" s="4">
        <v>7899095233027</v>
      </c>
      <c r="B10771" t="s">
        <v>828</v>
      </c>
      <c r="C10771" s="3">
        <v>28.02</v>
      </c>
    </row>
    <row r="10772" spans="1:3" x14ac:dyDescent="0.25">
      <c r="A10772" s="4">
        <v>7899095233034</v>
      </c>
      <c r="B10772" t="s">
        <v>8297</v>
      </c>
      <c r="C10772" s="3">
        <v>23.35</v>
      </c>
    </row>
    <row r="10773" spans="1:3" x14ac:dyDescent="0.25">
      <c r="A10773" s="4">
        <v>7899095233249</v>
      </c>
      <c r="B10773" t="s">
        <v>15</v>
      </c>
      <c r="C10773" s="3">
        <v>59.6</v>
      </c>
    </row>
    <row r="10774" spans="1:3" x14ac:dyDescent="0.25">
      <c r="A10774" s="4">
        <v>7899095233317</v>
      </c>
      <c r="B10774" t="s">
        <v>2489</v>
      </c>
      <c r="C10774" s="3">
        <v>21.51</v>
      </c>
    </row>
    <row r="10775" spans="1:3" x14ac:dyDescent="0.25">
      <c r="A10775" s="4">
        <v>7899095233515</v>
      </c>
      <c r="B10775" t="s">
        <v>2429</v>
      </c>
      <c r="C10775" s="3">
        <v>25.9</v>
      </c>
    </row>
    <row r="10776" spans="1:3" x14ac:dyDescent="0.25">
      <c r="A10776" s="4">
        <v>7899095233522</v>
      </c>
      <c r="B10776" t="s">
        <v>8298</v>
      </c>
      <c r="C10776" s="3">
        <v>25.23</v>
      </c>
    </row>
    <row r="10777" spans="1:3" x14ac:dyDescent="0.25">
      <c r="A10777" s="4">
        <v>7899095233546</v>
      </c>
      <c r="B10777" t="s">
        <v>3858</v>
      </c>
      <c r="C10777" s="3">
        <v>12.14</v>
      </c>
    </row>
    <row r="10778" spans="1:3" x14ac:dyDescent="0.25">
      <c r="A10778" s="4">
        <v>7899095260443</v>
      </c>
      <c r="B10778" t="s">
        <v>3858</v>
      </c>
      <c r="C10778" s="3">
        <v>12.14</v>
      </c>
    </row>
    <row r="10779" spans="1:3" x14ac:dyDescent="0.25">
      <c r="A10779" s="4">
        <v>7899095233799</v>
      </c>
      <c r="B10779" t="s">
        <v>1764</v>
      </c>
      <c r="C10779" s="3">
        <v>33.96</v>
      </c>
    </row>
    <row r="10780" spans="1:3" x14ac:dyDescent="0.25">
      <c r="A10780" s="4">
        <v>7899095233805</v>
      </c>
      <c r="B10780" t="s">
        <v>1773</v>
      </c>
      <c r="C10780" s="3">
        <v>27.42</v>
      </c>
    </row>
    <row r="10781" spans="1:3" x14ac:dyDescent="0.25">
      <c r="A10781" s="4">
        <v>7899095233836</v>
      </c>
      <c r="B10781" t="s">
        <v>8299</v>
      </c>
      <c r="C10781" s="3">
        <v>38.74</v>
      </c>
    </row>
    <row r="10782" spans="1:3" x14ac:dyDescent="0.25">
      <c r="A10782" s="4">
        <v>7899095233928</v>
      </c>
      <c r="B10782" t="s">
        <v>1219</v>
      </c>
      <c r="C10782" s="3">
        <v>15.34</v>
      </c>
    </row>
    <row r="10783" spans="1:3" x14ac:dyDescent="0.25">
      <c r="A10783" s="4">
        <v>7899095220393</v>
      </c>
      <c r="B10783" t="s">
        <v>8300</v>
      </c>
      <c r="C10783" s="3">
        <v>19.47</v>
      </c>
    </row>
    <row r="10784" spans="1:3" x14ac:dyDescent="0.25">
      <c r="A10784" s="4">
        <v>7899095234833</v>
      </c>
      <c r="B10784" t="s">
        <v>8301</v>
      </c>
      <c r="C10784" s="3">
        <v>14.03</v>
      </c>
    </row>
    <row r="10785" spans="1:3" x14ac:dyDescent="0.25">
      <c r="A10785" s="4">
        <v>7899095235083</v>
      </c>
      <c r="B10785" t="s">
        <v>8302</v>
      </c>
      <c r="C10785" s="3">
        <v>43.15</v>
      </c>
    </row>
    <row r="10786" spans="1:3" x14ac:dyDescent="0.25">
      <c r="A10786" s="4">
        <v>7899095234192</v>
      </c>
      <c r="B10786" t="s">
        <v>8303</v>
      </c>
      <c r="C10786" s="3">
        <v>66.540000000000006</v>
      </c>
    </row>
    <row r="10787" spans="1:3" x14ac:dyDescent="0.25">
      <c r="A10787" s="4">
        <v>7899095235717</v>
      </c>
      <c r="B10787" t="s">
        <v>8304</v>
      </c>
      <c r="C10787" s="3">
        <v>31.61</v>
      </c>
    </row>
    <row r="10788" spans="1:3" x14ac:dyDescent="0.25">
      <c r="A10788" s="4">
        <v>7899095236400</v>
      </c>
      <c r="B10788" t="s">
        <v>5056</v>
      </c>
      <c r="C10788" s="3">
        <v>11.84</v>
      </c>
    </row>
    <row r="10789" spans="1:3" x14ac:dyDescent="0.25">
      <c r="A10789" s="4">
        <v>7899095260481</v>
      </c>
      <c r="B10789" t="s">
        <v>5056</v>
      </c>
      <c r="C10789" s="3">
        <v>11.84</v>
      </c>
    </row>
    <row r="10790" spans="1:3" x14ac:dyDescent="0.25">
      <c r="A10790" s="4">
        <v>7899095236509</v>
      </c>
      <c r="B10790" t="s">
        <v>8305</v>
      </c>
      <c r="C10790" s="3">
        <v>74.17</v>
      </c>
    </row>
    <row r="10791" spans="1:3" x14ac:dyDescent="0.25">
      <c r="A10791" s="4">
        <v>7899095259560</v>
      </c>
      <c r="B10791" t="s">
        <v>8305</v>
      </c>
      <c r="C10791" s="3">
        <v>74.17</v>
      </c>
    </row>
    <row r="10792" spans="1:3" x14ac:dyDescent="0.25">
      <c r="A10792" s="4">
        <v>7899095236639</v>
      </c>
      <c r="B10792" t="s">
        <v>1224</v>
      </c>
      <c r="C10792" s="3">
        <v>5.44</v>
      </c>
    </row>
    <row r="10793" spans="1:3" x14ac:dyDescent="0.25">
      <c r="A10793" s="4">
        <v>7899095237025</v>
      </c>
      <c r="B10793" t="s">
        <v>5073</v>
      </c>
      <c r="C10793" s="3">
        <v>5.12</v>
      </c>
    </row>
    <row r="10794" spans="1:3" x14ac:dyDescent="0.25">
      <c r="A10794" s="4">
        <v>7899095235632</v>
      </c>
      <c r="B10794" t="s">
        <v>8306</v>
      </c>
      <c r="C10794" s="3">
        <v>30.03</v>
      </c>
    </row>
    <row r="10795" spans="1:3" x14ac:dyDescent="0.25">
      <c r="A10795" s="4">
        <v>7899095237254</v>
      </c>
      <c r="B10795" t="s">
        <v>1177</v>
      </c>
      <c r="C10795" s="3">
        <v>60.56</v>
      </c>
    </row>
    <row r="10796" spans="1:3" x14ac:dyDescent="0.25">
      <c r="A10796" s="4">
        <v>7899095237896</v>
      </c>
      <c r="B10796" t="s">
        <v>2206</v>
      </c>
      <c r="C10796" s="3">
        <v>55.14</v>
      </c>
    </row>
    <row r="10797" spans="1:3" x14ac:dyDescent="0.25">
      <c r="A10797" s="4">
        <v>7899095237032</v>
      </c>
      <c r="B10797" t="s">
        <v>1350</v>
      </c>
      <c r="C10797" s="3">
        <v>7.61</v>
      </c>
    </row>
    <row r="10798" spans="1:3" x14ac:dyDescent="0.25">
      <c r="A10798" s="4">
        <v>7899095238299</v>
      </c>
      <c r="B10798" t="s">
        <v>2543</v>
      </c>
      <c r="C10798" s="3">
        <v>82.49</v>
      </c>
    </row>
    <row r="10799" spans="1:3" x14ac:dyDescent="0.25">
      <c r="A10799" s="4">
        <v>7899095238312</v>
      </c>
      <c r="B10799" t="s">
        <v>2544</v>
      </c>
      <c r="C10799" s="3">
        <v>89.78</v>
      </c>
    </row>
    <row r="10800" spans="1:3" x14ac:dyDescent="0.25">
      <c r="A10800" s="4">
        <v>7899095238473</v>
      </c>
      <c r="B10800" t="s">
        <v>2192</v>
      </c>
      <c r="C10800" s="3">
        <v>15.97</v>
      </c>
    </row>
    <row r="10801" spans="1:3" x14ac:dyDescent="0.25">
      <c r="A10801" s="4">
        <v>7899095237957</v>
      </c>
      <c r="B10801" t="s">
        <v>2207</v>
      </c>
      <c r="C10801" s="3">
        <v>74.959999999999994</v>
      </c>
    </row>
    <row r="10802" spans="1:3" x14ac:dyDescent="0.25">
      <c r="A10802" s="4">
        <v>7899095238565</v>
      </c>
      <c r="B10802" t="s">
        <v>774</v>
      </c>
      <c r="C10802" s="3">
        <v>21.49</v>
      </c>
    </row>
    <row r="10803" spans="1:3" x14ac:dyDescent="0.25">
      <c r="A10803" s="4">
        <v>7899095238572</v>
      </c>
      <c r="B10803" t="s">
        <v>1319</v>
      </c>
      <c r="C10803" s="3">
        <v>37.61</v>
      </c>
    </row>
    <row r="10804" spans="1:3" x14ac:dyDescent="0.25">
      <c r="A10804" s="4">
        <v>7899095238619</v>
      </c>
      <c r="B10804" t="s">
        <v>1342</v>
      </c>
      <c r="C10804" s="3">
        <v>58.57</v>
      </c>
    </row>
    <row r="10805" spans="1:3" x14ac:dyDescent="0.25">
      <c r="A10805" s="4">
        <v>7899095238671</v>
      </c>
      <c r="B10805" t="s">
        <v>1341</v>
      </c>
      <c r="C10805" s="3">
        <v>33.020000000000003</v>
      </c>
    </row>
    <row r="10806" spans="1:3" x14ac:dyDescent="0.25">
      <c r="A10806" s="4">
        <v>7899095238527</v>
      </c>
      <c r="B10806" t="s">
        <v>1527</v>
      </c>
      <c r="C10806" s="3">
        <v>7.15</v>
      </c>
    </row>
    <row r="10807" spans="1:3" x14ac:dyDescent="0.25">
      <c r="A10807" s="4">
        <v>7899095238763</v>
      </c>
      <c r="B10807" t="s">
        <v>3840</v>
      </c>
      <c r="C10807" s="3">
        <v>7.2</v>
      </c>
    </row>
    <row r="10808" spans="1:3" x14ac:dyDescent="0.25">
      <c r="A10808" s="4">
        <v>7899095264519</v>
      </c>
      <c r="B10808" t="s">
        <v>8307</v>
      </c>
      <c r="C10808" s="3">
        <v>2.65</v>
      </c>
    </row>
    <row r="10809" spans="1:3" x14ac:dyDescent="0.25">
      <c r="A10809" s="4">
        <v>7899095239340</v>
      </c>
      <c r="B10809" t="s">
        <v>8308</v>
      </c>
      <c r="C10809" s="3">
        <v>33.299999999999997</v>
      </c>
    </row>
    <row r="10810" spans="1:3" x14ac:dyDescent="0.25">
      <c r="A10810" s="4">
        <v>7899095239401</v>
      </c>
      <c r="B10810" t="s">
        <v>8309</v>
      </c>
      <c r="C10810" s="3">
        <v>38.369999999999997</v>
      </c>
    </row>
    <row r="10811" spans="1:3" x14ac:dyDescent="0.25">
      <c r="A10811" s="4">
        <v>7899095239470</v>
      </c>
      <c r="B10811" t="s">
        <v>8310</v>
      </c>
      <c r="C10811" s="3">
        <v>13.5</v>
      </c>
    </row>
    <row r="10812" spans="1:3" x14ac:dyDescent="0.25">
      <c r="A10812" s="4">
        <v>7899095239487</v>
      </c>
      <c r="B10812" t="s">
        <v>8311</v>
      </c>
      <c r="C10812" s="3">
        <v>67.5</v>
      </c>
    </row>
    <row r="10813" spans="1:3" x14ac:dyDescent="0.25">
      <c r="A10813" s="4">
        <v>7899095264182</v>
      </c>
      <c r="B10813" t="s">
        <v>8312</v>
      </c>
      <c r="C10813" s="3">
        <v>1.35</v>
      </c>
    </row>
    <row r="10814" spans="1:3" x14ac:dyDescent="0.25">
      <c r="A10814" s="4">
        <v>7899095239555</v>
      </c>
      <c r="B10814" t="s">
        <v>8313</v>
      </c>
      <c r="C10814" s="3">
        <v>26.27</v>
      </c>
    </row>
    <row r="10815" spans="1:3" x14ac:dyDescent="0.25">
      <c r="A10815" s="4">
        <v>7899095239562</v>
      </c>
      <c r="B10815" t="s">
        <v>8314</v>
      </c>
      <c r="C10815" s="3">
        <v>48.37</v>
      </c>
    </row>
    <row r="10816" spans="1:3" x14ac:dyDescent="0.25">
      <c r="A10816" s="4">
        <v>7899095239586</v>
      </c>
      <c r="B10816" t="s">
        <v>8315</v>
      </c>
      <c r="C10816" s="3">
        <v>44.43</v>
      </c>
    </row>
    <row r="10817" spans="1:3" x14ac:dyDescent="0.25">
      <c r="A10817" s="4">
        <v>7899095239630</v>
      </c>
      <c r="B10817" t="s">
        <v>5237</v>
      </c>
      <c r="C10817" s="3">
        <v>10.5</v>
      </c>
    </row>
    <row r="10818" spans="1:3" x14ac:dyDescent="0.25">
      <c r="A10818" s="4">
        <v>7899095239838</v>
      </c>
      <c r="B10818" t="s">
        <v>235</v>
      </c>
      <c r="C10818" s="3">
        <v>33.08</v>
      </c>
    </row>
    <row r="10819" spans="1:3" x14ac:dyDescent="0.25">
      <c r="A10819" s="4">
        <v>7899095239975</v>
      </c>
      <c r="B10819" t="s">
        <v>8316</v>
      </c>
      <c r="C10819" s="3">
        <v>20.440000000000001</v>
      </c>
    </row>
    <row r="10820" spans="1:3" x14ac:dyDescent="0.25">
      <c r="A10820" s="4">
        <v>7899095239982</v>
      </c>
      <c r="B10820" t="s">
        <v>8317</v>
      </c>
      <c r="C10820" s="3">
        <v>36.380000000000003</v>
      </c>
    </row>
    <row r="10821" spans="1:3" x14ac:dyDescent="0.25">
      <c r="A10821" s="4">
        <v>7899100000000</v>
      </c>
      <c r="B10821" t="s">
        <v>8318</v>
      </c>
      <c r="C10821" s="3">
        <v>17.87</v>
      </c>
    </row>
    <row r="10822" spans="1:3" x14ac:dyDescent="0.25">
      <c r="A10822" s="4">
        <v>7899100000000</v>
      </c>
      <c r="B10822" t="s">
        <v>8319</v>
      </c>
      <c r="C10822" s="3">
        <v>17.87</v>
      </c>
    </row>
    <row r="10823" spans="1:3" x14ac:dyDescent="0.25">
      <c r="A10823" s="4">
        <v>7899095240414</v>
      </c>
      <c r="B10823" t="s">
        <v>8320</v>
      </c>
      <c r="C10823" s="3">
        <v>18.47</v>
      </c>
    </row>
    <row r="10824" spans="1:3" x14ac:dyDescent="0.25">
      <c r="A10824" s="4">
        <v>7899095241503</v>
      </c>
      <c r="B10824" t="s">
        <v>1141</v>
      </c>
      <c r="C10824" s="3">
        <v>42.37</v>
      </c>
    </row>
    <row r="10825" spans="1:3" x14ac:dyDescent="0.25">
      <c r="A10825" s="4">
        <v>7899095241619</v>
      </c>
      <c r="B10825" t="s">
        <v>1349</v>
      </c>
      <c r="C10825" s="3">
        <v>45.57</v>
      </c>
    </row>
    <row r="10826" spans="1:3" x14ac:dyDescent="0.25">
      <c r="A10826" s="4">
        <v>7899095241725</v>
      </c>
      <c r="B10826" t="s">
        <v>1348</v>
      </c>
      <c r="C10826" s="3">
        <v>44.04</v>
      </c>
    </row>
    <row r="10827" spans="1:3" x14ac:dyDescent="0.25">
      <c r="A10827" s="4">
        <v>7899095242098</v>
      </c>
      <c r="B10827" t="s">
        <v>1279</v>
      </c>
      <c r="C10827" s="3">
        <v>66.02</v>
      </c>
    </row>
    <row r="10828" spans="1:3" x14ac:dyDescent="0.25">
      <c r="A10828" s="4">
        <v>7899095242203</v>
      </c>
      <c r="B10828" t="s">
        <v>1274</v>
      </c>
      <c r="C10828" s="3">
        <v>26.92</v>
      </c>
    </row>
    <row r="10829" spans="1:3" x14ac:dyDescent="0.25">
      <c r="A10829" s="4">
        <v>7899095243125</v>
      </c>
      <c r="B10829" t="s">
        <v>2245</v>
      </c>
      <c r="C10829" s="3">
        <v>27.57</v>
      </c>
    </row>
    <row r="10830" spans="1:3" x14ac:dyDescent="0.25">
      <c r="A10830" s="4">
        <v>7899100000000</v>
      </c>
      <c r="B10830" t="s">
        <v>2446</v>
      </c>
      <c r="C10830" s="3">
        <v>44.09</v>
      </c>
    </row>
    <row r="10831" spans="1:3" x14ac:dyDescent="0.25">
      <c r="A10831" s="4">
        <v>7899095243804</v>
      </c>
      <c r="B10831" t="s">
        <v>1180</v>
      </c>
      <c r="C10831" s="3">
        <v>84.85</v>
      </c>
    </row>
    <row r="10832" spans="1:3" x14ac:dyDescent="0.25">
      <c r="A10832" s="4">
        <v>7899095243866</v>
      </c>
      <c r="B10832" t="s">
        <v>1179</v>
      </c>
      <c r="C10832" s="3">
        <v>32.44</v>
      </c>
    </row>
    <row r="10833" spans="1:3" x14ac:dyDescent="0.25">
      <c r="A10833" s="4">
        <v>7899095243927</v>
      </c>
      <c r="B10833" t="s">
        <v>2892</v>
      </c>
      <c r="C10833" s="3">
        <v>38.36</v>
      </c>
    </row>
    <row r="10834" spans="1:3" x14ac:dyDescent="0.25">
      <c r="A10834" s="4">
        <v>7899095244085</v>
      </c>
      <c r="B10834" t="s">
        <v>8321</v>
      </c>
      <c r="C10834" s="3">
        <v>21.21</v>
      </c>
    </row>
    <row r="10835" spans="1:3" x14ac:dyDescent="0.25">
      <c r="A10835" s="4">
        <v>7899095244092</v>
      </c>
      <c r="B10835" t="s">
        <v>8322</v>
      </c>
      <c r="C10835" s="3">
        <v>27.66</v>
      </c>
    </row>
    <row r="10836" spans="1:3" x14ac:dyDescent="0.25">
      <c r="A10836" s="4">
        <v>7899095244146</v>
      </c>
      <c r="B10836" t="s">
        <v>7691</v>
      </c>
      <c r="C10836" s="3">
        <v>18.09</v>
      </c>
    </row>
    <row r="10837" spans="1:3" x14ac:dyDescent="0.25">
      <c r="A10837" s="4">
        <v>7899095244535</v>
      </c>
      <c r="B10837" t="s">
        <v>2129</v>
      </c>
      <c r="C10837" s="3">
        <v>5.0999999999999996</v>
      </c>
    </row>
    <row r="10838" spans="1:3" x14ac:dyDescent="0.25">
      <c r="A10838" s="4">
        <v>7899095244771</v>
      </c>
      <c r="B10838" t="s">
        <v>8323</v>
      </c>
      <c r="C10838" s="3">
        <v>21.86</v>
      </c>
    </row>
    <row r="10839" spans="1:3" x14ac:dyDescent="0.25">
      <c r="A10839" s="4">
        <v>7899095245587</v>
      </c>
      <c r="B10839" t="s">
        <v>236</v>
      </c>
      <c r="C10839" s="3">
        <v>19.61</v>
      </c>
    </row>
    <row r="10840" spans="1:3" x14ac:dyDescent="0.25">
      <c r="A10840" s="4">
        <v>7899095245631</v>
      </c>
      <c r="B10840" t="s">
        <v>237</v>
      </c>
      <c r="C10840" s="3">
        <v>35.479999999999997</v>
      </c>
    </row>
    <row r="10841" spans="1:3" x14ac:dyDescent="0.25">
      <c r="A10841" s="4">
        <v>7899095245686</v>
      </c>
      <c r="B10841" t="s">
        <v>2216</v>
      </c>
      <c r="C10841" s="3">
        <v>31.16</v>
      </c>
    </row>
    <row r="10842" spans="1:3" x14ac:dyDescent="0.25">
      <c r="A10842" s="4">
        <v>7899095245815</v>
      </c>
      <c r="B10842" t="s">
        <v>1777</v>
      </c>
      <c r="C10842" s="3">
        <v>7.06</v>
      </c>
    </row>
    <row r="10843" spans="1:3" x14ac:dyDescent="0.25">
      <c r="A10843" s="4">
        <v>7899095245860</v>
      </c>
      <c r="B10843" t="s">
        <v>1778</v>
      </c>
      <c r="C10843" s="3">
        <v>12.64</v>
      </c>
    </row>
    <row r="10844" spans="1:3" x14ac:dyDescent="0.25">
      <c r="A10844" s="4">
        <v>7899095243743</v>
      </c>
      <c r="B10844" t="s">
        <v>1181</v>
      </c>
      <c r="C10844" s="3">
        <v>164.45</v>
      </c>
    </row>
    <row r="10845" spans="1:3" x14ac:dyDescent="0.25">
      <c r="A10845" s="4">
        <v>7899095246720</v>
      </c>
      <c r="B10845" t="s">
        <v>7671</v>
      </c>
      <c r="C10845" s="3">
        <v>14.9</v>
      </c>
    </row>
    <row r="10846" spans="1:3" x14ac:dyDescent="0.25">
      <c r="A10846" s="4">
        <v>7899095246966</v>
      </c>
      <c r="B10846" t="s">
        <v>8324</v>
      </c>
      <c r="C10846" s="3">
        <v>133.28</v>
      </c>
    </row>
    <row r="10847" spans="1:3" x14ac:dyDescent="0.25">
      <c r="A10847" s="4">
        <v>7899095247161</v>
      </c>
      <c r="B10847" t="s">
        <v>1785</v>
      </c>
      <c r="C10847" s="3">
        <v>41.1</v>
      </c>
    </row>
    <row r="10848" spans="1:3" x14ac:dyDescent="0.25">
      <c r="A10848" s="4">
        <v>7899095246676</v>
      </c>
      <c r="B10848" t="s">
        <v>2324</v>
      </c>
      <c r="C10848" s="3">
        <v>4</v>
      </c>
    </row>
    <row r="10849" spans="1:3" x14ac:dyDescent="0.25">
      <c r="A10849" s="4">
        <v>7899095249080</v>
      </c>
      <c r="B10849" t="s">
        <v>1505</v>
      </c>
      <c r="C10849" s="3">
        <v>13.91</v>
      </c>
    </row>
    <row r="10850" spans="1:3" x14ac:dyDescent="0.25">
      <c r="A10850" s="4">
        <v>7899095249134</v>
      </c>
      <c r="B10850" t="s">
        <v>8325</v>
      </c>
      <c r="C10850" s="3">
        <v>18.79</v>
      </c>
    </row>
    <row r="10851" spans="1:3" x14ac:dyDescent="0.25">
      <c r="A10851" s="4">
        <v>7899095249059</v>
      </c>
      <c r="B10851" t="s">
        <v>1504</v>
      </c>
      <c r="C10851" s="3">
        <v>10.17</v>
      </c>
    </row>
    <row r="10852" spans="1:3" x14ac:dyDescent="0.25">
      <c r="A10852" s="4">
        <v>7899095249325</v>
      </c>
      <c r="B10852" t="s">
        <v>8326</v>
      </c>
      <c r="C10852" s="3">
        <v>13.54</v>
      </c>
    </row>
    <row r="10853" spans="1:3" x14ac:dyDescent="0.25">
      <c r="A10853" s="4">
        <v>7899095249479</v>
      </c>
      <c r="B10853" t="s">
        <v>1150</v>
      </c>
      <c r="C10853" s="3">
        <v>32.29</v>
      </c>
    </row>
    <row r="10854" spans="1:3" x14ac:dyDescent="0.25">
      <c r="A10854" s="4">
        <v>7899095249530</v>
      </c>
      <c r="B10854" t="s">
        <v>1151</v>
      </c>
      <c r="C10854" s="3">
        <v>43.95</v>
      </c>
    </row>
    <row r="10855" spans="1:3" x14ac:dyDescent="0.25">
      <c r="A10855" s="4">
        <v>7899095249639</v>
      </c>
      <c r="B10855" t="s">
        <v>2546</v>
      </c>
      <c r="C10855" s="3">
        <v>62.12</v>
      </c>
    </row>
    <row r="10856" spans="1:3" x14ac:dyDescent="0.25">
      <c r="A10856" s="4">
        <v>7899095249318</v>
      </c>
      <c r="B10856" t="s">
        <v>845</v>
      </c>
      <c r="C10856" s="3">
        <v>7.38</v>
      </c>
    </row>
    <row r="10857" spans="1:3" x14ac:dyDescent="0.25">
      <c r="A10857" s="4">
        <v>7899095202429</v>
      </c>
      <c r="B10857" t="s">
        <v>5035</v>
      </c>
      <c r="C10857" s="3">
        <v>9.14</v>
      </c>
    </row>
    <row r="10858" spans="1:3" x14ac:dyDescent="0.25">
      <c r="A10858" s="4">
        <v>7899095249790</v>
      </c>
      <c r="B10858" t="s">
        <v>5035</v>
      </c>
      <c r="C10858" s="3">
        <v>9.14</v>
      </c>
    </row>
    <row r="10859" spans="1:3" x14ac:dyDescent="0.25">
      <c r="A10859" s="4">
        <v>7899095265899</v>
      </c>
      <c r="B10859" t="s">
        <v>5035</v>
      </c>
      <c r="C10859" s="3">
        <v>9.14</v>
      </c>
    </row>
    <row r="10860" spans="1:3" x14ac:dyDescent="0.25">
      <c r="A10860" s="4">
        <v>7899095202405</v>
      </c>
      <c r="B10860" t="s">
        <v>1783</v>
      </c>
      <c r="C10860" s="3">
        <v>14.77</v>
      </c>
    </row>
    <row r="10861" spans="1:3" x14ac:dyDescent="0.25">
      <c r="A10861" s="4">
        <v>7899095249844</v>
      </c>
      <c r="B10861" t="s">
        <v>1783</v>
      </c>
      <c r="C10861" s="3">
        <v>14.77</v>
      </c>
    </row>
    <row r="10862" spans="1:3" x14ac:dyDescent="0.25">
      <c r="A10862" s="4">
        <v>7899095265943</v>
      </c>
      <c r="B10862" t="s">
        <v>1783</v>
      </c>
      <c r="C10862" s="3">
        <v>14.77</v>
      </c>
    </row>
    <row r="10863" spans="1:3" x14ac:dyDescent="0.25">
      <c r="A10863" s="4">
        <v>7899095250888</v>
      </c>
      <c r="B10863" t="s">
        <v>1178</v>
      </c>
      <c r="C10863" s="3">
        <v>28.33</v>
      </c>
    </row>
    <row r="10864" spans="1:3" x14ac:dyDescent="0.25">
      <c r="A10864" s="4">
        <v>7899095250901</v>
      </c>
      <c r="B10864" t="s">
        <v>1183</v>
      </c>
      <c r="C10864" s="3">
        <v>73.62</v>
      </c>
    </row>
    <row r="10865" spans="1:3" x14ac:dyDescent="0.25">
      <c r="A10865" s="4">
        <v>7899095250949</v>
      </c>
      <c r="B10865" t="s">
        <v>3896</v>
      </c>
      <c r="C10865" s="3">
        <v>6.54</v>
      </c>
    </row>
    <row r="10866" spans="1:3" x14ac:dyDescent="0.25">
      <c r="A10866" s="4">
        <v>7899095251021</v>
      </c>
      <c r="B10866" t="s">
        <v>3912</v>
      </c>
      <c r="C10866" s="3">
        <v>29.73</v>
      </c>
    </row>
    <row r="10867" spans="1:3" x14ac:dyDescent="0.25">
      <c r="A10867" s="4">
        <v>7899095251045</v>
      </c>
      <c r="B10867" t="s">
        <v>896</v>
      </c>
      <c r="C10867" s="3">
        <v>34.979999999999997</v>
      </c>
    </row>
    <row r="10868" spans="1:3" x14ac:dyDescent="0.25">
      <c r="A10868" s="4">
        <v>7899095252943</v>
      </c>
      <c r="B10868" t="s">
        <v>2209</v>
      </c>
      <c r="C10868" s="3">
        <v>62.27</v>
      </c>
    </row>
    <row r="10869" spans="1:3" x14ac:dyDescent="0.25">
      <c r="A10869" s="4">
        <v>7899095252998</v>
      </c>
      <c r="B10869" t="s">
        <v>2210</v>
      </c>
      <c r="C10869" s="3">
        <v>68.02</v>
      </c>
    </row>
    <row r="10870" spans="1:3" x14ac:dyDescent="0.25">
      <c r="A10870" s="4">
        <v>7899095255241</v>
      </c>
      <c r="B10870" t="s">
        <v>8207</v>
      </c>
      <c r="C10870" s="3">
        <v>22.09</v>
      </c>
    </row>
    <row r="10871" spans="1:3" x14ac:dyDescent="0.25">
      <c r="A10871" s="4">
        <v>7899095256200</v>
      </c>
      <c r="B10871" t="s">
        <v>773</v>
      </c>
      <c r="C10871" s="3">
        <v>20.56</v>
      </c>
    </row>
    <row r="10872" spans="1:3" x14ac:dyDescent="0.25">
      <c r="A10872" s="4">
        <v>7899095256231</v>
      </c>
      <c r="B10872" t="s">
        <v>1216</v>
      </c>
      <c r="C10872" s="3">
        <v>29.81</v>
      </c>
    </row>
    <row r="10873" spans="1:3" x14ac:dyDescent="0.25">
      <c r="A10873" s="4">
        <v>7899095256323</v>
      </c>
      <c r="B10873" t="s">
        <v>1353</v>
      </c>
      <c r="C10873" s="3">
        <v>22.77</v>
      </c>
    </row>
    <row r="10874" spans="1:3" x14ac:dyDescent="0.25">
      <c r="A10874" s="4">
        <v>7899095256378</v>
      </c>
      <c r="B10874" t="s">
        <v>1354</v>
      </c>
      <c r="C10874" s="3">
        <v>29.04</v>
      </c>
    </row>
    <row r="10875" spans="1:3" x14ac:dyDescent="0.25">
      <c r="A10875" s="4">
        <v>7899095256408</v>
      </c>
      <c r="B10875" t="s">
        <v>1168</v>
      </c>
      <c r="C10875" s="3">
        <v>67.62</v>
      </c>
    </row>
    <row r="10876" spans="1:3" x14ac:dyDescent="0.25">
      <c r="A10876" s="4">
        <v>7899095256415</v>
      </c>
      <c r="B10876" t="s">
        <v>1169</v>
      </c>
      <c r="C10876" s="3">
        <v>109.3</v>
      </c>
    </row>
    <row r="10877" spans="1:3" x14ac:dyDescent="0.25">
      <c r="A10877" s="4">
        <v>7899095249707</v>
      </c>
      <c r="B10877" t="s">
        <v>1752</v>
      </c>
      <c r="C10877" s="3">
        <v>2.93</v>
      </c>
    </row>
    <row r="10878" spans="1:3" x14ac:dyDescent="0.25">
      <c r="A10878" s="4">
        <v>7899095256538</v>
      </c>
      <c r="B10878" t="s">
        <v>1232</v>
      </c>
      <c r="C10878" s="3">
        <v>34.94</v>
      </c>
    </row>
    <row r="10879" spans="1:3" x14ac:dyDescent="0.25">
      <c r="A10879" s="4">
        <v>7899095256606</v>
      </c>
      <c r="B10879" t="s">
        <v>1113</v>
      </c>
      <c r="C10879" s="3">
        <v>21.86</v>
      </c>
    </row>
    <row r="10880" spans="1:3" x14ac:dyDescent="0.25">
      <c r="A10880" s="4">
        <v>7899095256880</v>
      </c>
      <c r="B10880" t="s">
        <v>1632</v>
      </c>
      <c r="C10880" s="3">
        <v>36.880000000000003</v>
      </c>
    </row>
    <row r="10881" spans="1:3" x14ac:dyDescent="0.25">
      <c r="A10881" s="4">
        <v>7899095256934</v>
      </c>
      <c r="B10881" t="s">
        <v>1633</v>
      </c>
      <c r="C10881" s="3">
        <v>54.72</v>
      </c>
    </row>
    <row r="10882" spans="1:3" x14ac:dyDescent="0.25">
      <c r="A10882" s="4">
        <v>7899095256989</v>
      </c>
      <c r="B10882" t="s">
        <v>1634</v>
      </c>
      <c r="C10882" s="3">
        <v>90.83</v>
      </c>
    </row>
    <row r="10883" spans="1:3" x14ac:dyDescent="0.25">
      <c r="A10883" s="4">
        <v>7899095256453</v>
      </c>
      <c r="B10883" t="s">
        <v>1233</v>
      </c>
      <c r="C10883" s="3">
        <v>18.399999999999999</v>
      </c>
    </row>
    <row r="10884" spans="1:3" x14ac:dyDescent="0.25">
      <c r="A10884" s="4">
        <v>7899095257399</v>
      </c>
      <c r="B10884" t="s">
        <v>8327</v>
      </c>
      <c r="C10884" s="3">
        <v>26.74</v>
      </c>
    </row>
    <row r="10885" spans="1:3" x14ac:dyDescent="0.25">
      <c r="A10885" s="4">
        <v>7899095257641</v>
      </c>
      <c r="B10885" t="s">
        <v>1239</v>
      </c>
      <c r="C10885" s="3">
        <v>22.4</v>
      </c>
    </row>
    <row r="10886" spans="1:3" x14ac:dyDescent="0.25">
      <c r="A10886" s="4">
        <v>7899095257726</v>
      </c>
      <c r="B10886" t="s">
        <v>1238</v>
      </c>
      <c r="C10886" s="3">
        <v>25.98</v>
      </c>
    </row>
    <row r="10887" spans="1:3" x14ac:dyDescent="0.25">
      <c r="A10887" s="4">
        <v>7899095257788</v>
      </c>
      <c r="B10887" t="s">
        <v>1115</v>
      </c>
      <c r="C10887" s="3">
        <v>33.340000000000003</v>
      </c>
    </row>
    <row r="10888" spans="1:3" x14ac:dyDescent="0.25">
      <c r="A10888" s="4">
        <v>7899095257818</v>
      </c>
      <c r="B10888" t="s">
        <v>1116</v>
      </c>
      <c r="C10888" s="3">
        <v>8.18</v>
      </c>
    </row>
    <row r="10889" spans="1:3" x14ac:dyDescent="0.25">
      <c r="A10889" s="4">
        <v>7899095257825</v>
      </c>
      <c r="B10889" t="s">
        <v>1117</v>
      </c>
      <c r="C10889" s="3">
        <v>15.35</v>
      </c>
    </row>
    <row r="10890" spans="1:3" x14ac:dyDescent="0.25">
      <c r="A10890" s="4">
        <v>7899095257832</v>
      </c>
      <c r="B10890" t="s">
        <v>1118</v>
      </c>
      <c r="C10890" s="3">
        <v>19.29</v>
      </c>
    </row>
    <row r="10891" spans="1:3" x14ac:dyDescent="0.25">
      <c r="A10891" s="4">
        <v>7899095257870</v>
      </c>
      <c r="B10891" t="s">
        <v>1197</v>
      </c>
      <c r="C10891" s="3">
        <v>48.13</v>
      </c>
    </row>
    <row r="10892" spans="1:3" x14ac:dyDescent="0.25">
      <c r="A10892" s="4">
        <v>7899095257887</v>
      </c>
      <c r="B10892" t="s">
        <v>1198</v>
      </c>
      <c r="C10892" s="3">
        <v>56.65</v>
      </c>
    </row>
    <row r="10893" spans="1:3" x14ac:dyDescent="0.25">
      <c r="A10893" s="4">
        <v>7899095257023</v>
      </c>
      <c r="B10893" t="s">
        <v>8328</v>
      </c>
      <c r="C10893" s="3">
        <v>71.05</v>
      </c>
    </row>
    <row r="10894" spans="1:3" x14ac:dyDescent="0.25">
      <c r="A10894" s="4">
        <v>7899095258013</v>
      </c>
      <c r="B10894" t="s">
        <v>8178</v>
      </c>
      <c r="C10894" s="3">
        <v>7.19</v>
      </c>
    </row>
    <row r="10895" spans="1:3" x14ac:dyDescent="0.25">
      <c r="A10895" s="4">
        <v>7899095258082</v>
      </c>
      <c r="B10895" t="s">
        <v>8329</v>
      </c>
      <c r="C10895" s="3">
        <v>24.2</v>
      </c>
    </row>
    <row r="10896" spans="1:3" x14ac:dyDescent="0.25">
      <c r="A10896" s="4">
        <v>7899095258310</v>
      </c>
      <c r="B10896" t="s">
        <v>8330</v>
      </c>
      <c r="C10896" s="3">
        <v>9.75</v>
      </c>
    </row>
    <row r="10897" spans="1:3" x14ac:dyDescent="0.25">
      <c r="A10897" s="4">
        <v>7899095202412</v>
      </c>
      <c r="B10897" t="s">
        <v>1762</v>
      </c>
      <c r="C10897" s="3">
        <v>13.25</v>
      </c>
    </row>
    <row r="10898" spans="1:3" x14ac:dyDescent="0.25">
      <c r="A10898" s="4">
        <v>7899095258365</v>
      </c>
      <c r="B10898" t="s">
        <v>1762</v>
      </c>
      <c r="C10898" s="3">
        <v>13.25</v>
      </c>
    </row>
    <row r="10899" spans="1:3" x14ac:dyDescent="0.25">
      <c r="A10899" s="4">
        <v>7899095258426</v>
      </c>
      <c r="B10899" t="s">
        <v>2500</v>
      </c>
      <c r="C10899" s="3">
        <v>18.87</v>
      </c>
    </row>
    <row r="10900" spans="1:3" x14ac:dyDescent="0.25">
      <c r="A10900" s="4">
        <v>7899095258747</v>
      </c>
      <c r="B10900" t="s">
        <v>2105</v>
      </c>
      <c r="C10900" s="3">
        <v>55.42</v>
      </c>
    </row>
    <row r="10901" spans="1:3" x14ac:dyDescent="0.25">
      <c r="A10901" s="4">
        <v>7899095258990</v>
      </c>
      <c r="B10901" t="s">
        <v>8331</v>
      </c>
      <c r="C10901" s="3">
        <v>25.5</v>
      </c>
    </row>
    <row r="10902" spans="1:3" x14ac:dyDescent="0.25">
      <c r="A10902" s="4">
        <v>7899095259119</v>
      </c>
      <c r="B10902" t="s">
        <v>8332</v>
      </c>
      <c r="C10902" s="3">
        <v>46.18</v>
      </c>
    </row>
    <row r="10903" spans="1:3" x14ac:dyDescent="0.25">
      <c r="A10903" s="4">
        <v>7899095259294</v>
      </c>
      <c r="B10903" t="s">
        <v>8333</v>
      </c>
      <c r="C10903" s="3">
        <v>32.42</v>
      </c>
    </row>
    <row r="10904" spans="1:3" x14ac:dyDescent="0.25">
      <c r="A10904" s="4">
        <v>7899095259515</v>
      </c>
      <c r="B10904" t="s">
        <v>2331</v>
      </c>
      <c r="C10904" s="3">
        <v>21.61</v>
      </c>
    </row>
    <row r="10905" spans="1:3" x14ac:dyDescent="0.25">
      <c r="A10905" s="4">
        <v>7899095258051</v>
      </c>
      <c r="B10905" t="s">
        <v>8334</v>
      </c>
      <c r="C10905" s="3">
        <v>17.34</v>
      </c>
    </row>
    <row r="10906" spans="1:3" x14ac:dyDescent="0.25">
      <c r="A10906" s="4">
        <v>7899095259546</v>
      </c>
      <c r="B10906" t="s">
        <v>2175</v>
      </c>
      <c r="C10906" s="3">
        <v>22.34</v>
      </c>
    </row>
    <row r="10907" spans="1:3" x14ac:dyDescent="0.25">
      <c r="A10907" s="4">
        <v>7899095260634</v>
      </c>
      <c r="B10907" t="s">
        <v>8335</v>
      </c>
      <c r="C10907" s="3">
        <v>63.5</v>
      </c>
    </row>
    <row r="10908" spans="1:3" x14ac:dyDescent="0.25">
      <c r="A10908" s="4">
        <v>7899095264199</v>
      </c>
      <c r="B10908" t="s">
        <v>8336</v>
      </c>
      <c r="C10908" s="3">
        <v>63.5</v>
      </c>
    </row>
    <row r="10909" spans="1:3" x14ac:dyDescent="0.25">
      <c r="A10909" s="4">
        <v>7899095261587</v>
      </c>
      <c r="B10909" t="s">
        <v>8337</v>
      </c>
      <c r="C10909" s="3">
        <v>11.83</v>
      </c>
    </row>
    <row r="10910" spans="1:3" x14ac:dyDescent="0.25">
      <c r="A10910" s="4">
        <v>7899095202634</v>
      </c>
      <c r="B10910" t="s">
        <v>5065</v>
      </c>
      <c r="C10910" s="3">
        <v>18.02</v>
      </c>
    </row>
    <row r="10911" spans="1:3" x14ac:dyDescent="0.25">
      <c r="A10911" s="4">
        <v>7899095261723</v>
      </c>
      <c r="B10911" t="s">
        <v>5065</v>
      </c>
      <c r="C10911" s="3">
        <v>18.02</v>
      </c>
    </row>
    <row r="10912" spans="1:3" x14ac:dyDescent="0.25">
      <c r="A10912" s="4">
        <v>7899095202627</v>
      </c>
      <c r="B10912" t="s">
        <v>2402</v>
      </c>
      <c r="C10912" s="3">
        <v>7.54</v>
      </c>
    </row>
    <row r="10913" spans="1:3" x14ac:dyDescent="0.25">
      <c r="A10913" s="4">
        <v>7899095261754</v>
      </c>
      <c r="B10913" t="s">
        <v>2402</v>
      </c>
      <c r="C10913" s="3">
        <v>7.54</v>
      </c>
    </row>
    <row r="10914" spans="1:3" x14ac:dyDescent="0.25">
      <c r="A10914" s="4">
        <v>7899095262669</v>
      </c>
      <c r="B10914" t="s">
        <v>1295</v>
      </c>
      <c r="C10914" s="3">
        <v>17.829999999999998</v>
      </c>
    </row>
    <row r="10915" spans="1:3" x14ac:dyDescent="0.25">
      <c r="A10915" s="4">
        <v>7899095262713</v>
      </c>
      <c r="B10915" t="s">
        <v>1276</v>
      </c>
      <c r="C10915" s="3">
        <v>29.53</v>
      </c>
    </row>
    <row r="10916" spans="1:3" x14ac:dyDescent="0.25">
      <c r="A10916" s="4">
        <v>7899095262751</v>
      </c>
      <c r="B10916" t="s">
        <v>1281</v>
      </c>
      <c r="C10916" s="3">
        <v>24.01</v>
      </c>
    </row>
    <row r="10917" spans="1:3" x14ac:dyDescent="0.25">
      <c r="A10917" s="4">
        <v>7899095262782</v>
      </c>
      <c r="B10917" t="s">
        <v>1280</v>
      </c>
      <c r="C10917" s="3">
        <v>23.34</v>
      </c>
    </row>
    <row r="10918" spans="1:3" x14ac:dyDescent="0.25">
      <c r="A10918" s="4">
        <v>7899095262874</v>
      </c>
      <c r="B10918" t="s">
        <v>1138</v>
      </c>
      <c r="C10918" s="3">
        <v>46.25</v>
      </c>
    </row>
    <row r="10919" spans="1:3" x14ac:dyDescent="0.25">
      <c r="A10919" s="4">
        <v>7899095201385</v>
      </c>
      <c r="B10919" t="s">
        <v>1108</v>
      </c>
      <c r="C10919" s="3">
        <v>102.17</v>
      </c>
    </row>
    <row r="10920" spans="1:3" x14ac:dyDescent="0.25">
      <c r="A10920" s="4">
        <v>7899095262911</v>
      </c>
      <c r="B10920" t="s">
        <v>1108</v>
      </c>
      <c r="C10920" s="3">
        <v>102.17</v>
      </c>
    </row>
    <row r="10921" spans="1:3" x14ac:dyDescent="0.25">
      <c r="A10921" s="4">
        <v>7899095201361</v>
      </c>
      <c r="B10921" t="s">
        <v>1107</v>
      </c>
      <c r="C10921" s="3">
        <v>87.01</v>
      </c>
    </row>
    <row r="10922" spans="1:3" x14ac:dyDescent="0.25">
      <c r="A10922" s="4">
        <v>7899095262928</v>
      </c>
      <c r="B10922" t="s">
        <v>1107</v>
      </c>
      <c r="C10922" s="3">
        <v>87.01</v>
      </c>
    </row>
    <row r="10923" spans="1:3" x14ac:dyDescent="0.25">
      <c r="A10923" s="4">
        <v>7899095262942</v>
      </c>
      <c r="B10923" t="s">
        <v>8176</v>
      </c>
      <c r="C10923" s="3">
        <v>15.72</v>
      </c>
    </row>
    <row r="10924" spans="1:3" x14ac:dyDescent="0.25">
      <c r="A10924" s="4">
        <v>7899095263239</v>
      </c>
      <c r="B10924" t="s">
        <v>8338</v>
      </c>
      <c r="C10924" s="3">
        <v>41.33</v>
      </c>
    </row>
    <row r="10925" spans="1:3" x14ac:dyDescent="0.25">
      <c r="A10925" s="4">
        <v>7899095263284</v>
      </c>
      <c r="B10925" t="s">
        <v>8339</v>
      </c>
      <c r="C10925" s="3">
        <v>27.38</v>
      </c>
    </row>
    <row r="10926" spans="1:3" x14ac:dyDescent="0.25">
      <c r="A10926" s="4">
        <v>7899095264724</v>
      </c>
      <c r="B10926" t="s">
        <v>1182</v>
      </c>
      <c r="C10926" s="3">
        <v>52.54</v>
      </c>
    </row>
    <row r="10927" spans="1:3" x14ac:dyDescent="0.25">
      <c r="A10927" s="4">
        <v>7899095266049</v>
      </c>
      <c r="B10927" t="s">
        <v>1385</v>
      </c>
      <c r="C10927" s="3">
        <v>32.97</v>
      </c>
    </row>
    <row r="10928" spans="1:3" x14ac:dyDescent="0.25">
      <c r="A10928" s="4">
        <v>7899095266094</v>
      </c>
      <c r="B10928" t="s">
        <v>1386</v>
      </c>
      <c r="C10928" s="3">
        <v>51.09</v>
      </c>
    </row>
    <row r="10929" spans="1:3" x14ac:dyDescent="0.25">
      <c r="A10929" s="4">
        <v>7899095267428</v>
      </c>
      <c r="B10929" t="s">
        <v>8340</v>
      </c>
      <c r="C10929" s="3">
        <v>12.49</v>
      </c>
    </row>
    <row r="10930" spans="1:3" x14ac:dyDescent="0.25">
      <c r="A10930" s="4">
        <v>7899095260566</v>
      </c>
      <c r="B10930" t="s">
        <v>8341</v>
      </c>
      <c r="C10930" s="3">
        <v>62.5</v>
      </c>
    </row>
    <row r="10931" spans="1:3" x14ac:dyDescent="0.25">
      <c r="A10931" s="4">
        <v>7899095267671</v>
      </c>
      <c r="B10931" t="s">
        <v>8342</v>
      </c>
      <c r="C10931" s="3">
        <v>19.5</v>
      </c>
    </row>
    <row r="10932" spans="1:3" x14ac:dyDescent="0.25">
      <c r="A10932" s="4">
        <v>7899095267688</v>
      </c>
      <c r="B10932" t="s">
        <v>8343</v>
      </c>
      <c r="C10932" s="3">
        <v>23.2</v>
      </c>
    </row>
    <row r="10933" spans="1:3" x14ac:dyDescent="0.25">
      <c r="A10933" s="4">
        <v>7899095268135</v>
      </c>
      <c r="B10933" t="s">
        <v>8344</v>
      </c>
      <c r="C10933" s="3">
        <v>97.4</v>
      </c>
    </row>
    <row r="10934" spans="1:3" x14ac:dyDescent="0.25">
      <c r="A10934" s="4">
        <v>7899337000080</v>
      </c>
      <c r="B10934" t="s">
        <v>8345</v>
      </c>
      <c r="C10934" s="3">
        <v>175.3</v>
      </c>
    </row>
    <row r="10935" spans="1:3" x14ac:dyDescent="0.25">
      <c r="A10935" s="4">
        <v>7899337000202</v>
      </c>
      <c r="B10935" t="s">
        <v>8346</v>
      </c>
      <c r="C10935" s="3">
        <v>210.74</v>
      </c>
    </row>
    <row r="10936" spans="1:3" x14ac:dyDescent="0.25">
      <c r="A10936" s="4">
        <v>7899337000400</v>
      </c>
      <c r="B10936" t="s">
        <v>8347</v>
      </c>
      <c r="C10936" s="3">
        <v>110.37</v>
      </c>
    </row>
    <row r="10937" spans="1:3" x14ac:dyDescent="0.25">
      <c r="A10937" s="4">
        <v>7899337000424</v>
      </c>
      <c r="B10937" t="s">
        <v>8348</v>
      </c>
      <c r="C10937" s="3">
        <v>166.74</v>
      </c>
    </row>
    <row r="10938" spans="1:3" x14ac:dyDescent="0.25">
      <c r="A10938" s="4">
        <v>7899337000639</v>
      </c>
      <c r="B10938" t="s">
        <v>8349</v>
      </c>
      <c r="C10938" s="3">
        <v>91.08</v>
      </c>
    </row>
    <row r="10939" spans="1:3" x14ac:dyDescent="0.25">
      <c r="A10939" s="4">
        <v>7899337000653</v>
      </c>
      <c r="B10939" t="s">
        <v>8350</v>
      </c>
      <c r="C10939" s="3">
        <v>243.56</v>
      </c>
    </row>
    <row r="10940" spans="1:3" x14ac:dyDescent="0.25">
      <c r="A10940" s="4">
        <v>7899337000714</v>
      </c>
      <c r="B10940" t="s">
        <v>8351</v>
      </c>
      <c r="C10940" s="3">
        <v>1446.35</v>
      </c>
    </row>
    <row r="10941" spans="1:3" x14ac:dyDescent="0.25">
      <c r="A10941" s="4">
        <v>7899337000813</v>
      </c>
      <c r="B10941" t="s">
        <v>8352</v>
      </c>
      <c r="C10941" s="3">
        <v>170.17</v>
      </c>
    </row>
    <row r="10942" spans="1:3" x14ac:dyDescent="0.25">
      <c r="A10942" s="4">
        <v>7899420500732</v>
      </c>
      <c r="B10942" t="s">
        <v>8353</v>
      </c>
      <c r="C10942" s="3">
        <v>19.670000000000002</v>
      </c>
    </row>
    <row r="10943" spans="1:3" x14ac:dyDescent="0.25">
      <c r="A10943" s="4">
        <v>7899420501487</v>
      </c>
      <c r="B10943" t="s">
        <v>8354</v>
      </c>
      <c r="C10943" s="3">
        <v>68.95</v>
      </c>
    </row>
    <row r="10944" spans="1:3" x14ac:dyDescent="0.25">
      <c r="A10944" s="4">
        <v>7899420501579</v>
      </c>
      <c r="B10944" t="s">
        <v>8355</v>
      </c>
      <c r="C10944" s="3">
        <v>97.66</v>
      </c>
    </row>
    <row r="10945" spans="1:3" x14ac:dyDescent="0.25">
      <c r="A10945" s="4">
        <v>7899420501647</v>
      </c>
      <c r="B10945" t="s">
        <v>8356</v>
      </c>
      <c r="C10945" s="3">
        <v>94.12</v>
      </c>
    </row>
    <row r="10946" spans="1:3" x14ac:dyDescent="0.25">
      <c r="A10946" s="4">
        <v>7899420501708</v>
      </c>
      <c r="B10946" t="s">
        <v>8357</v>
      </c>
      <c r="C10946" s="3">
        <v>82.02</v>
      </c>
    </row>
    <row r="10947" spans="1:3" x14ac:dyDescent="0.25">
      <c r="A10947" s="4">
        <v>7899420501715</v>
      </c>
      <c r="B10947" t="s">
        <v>8358</v>
      </c>
      <c r="C10947" s="3">
        <v>97.6</v>
      </c>
    </row>
    <row r="10948" spans="1:3" x14ac:dyDescent="0.25">
      <c r="A10948" s="4">
        <v>7899420501791</v>
      </c>
      <c r="B10948" t="s">
        <v>8359</v>
      </c>
      <c r="C10948" s="3">
        <v>78.400000000000006</v>
      </c>
    </row>
    <row r="10949" spans="1:3" x14ac:dyDescent="0.25">
      <c r="A10949" s="4">
        <v>7899420502316</v>
      </c>
      <c r="B10949" t="s">
        <v>8360</v>
      </c>
      <c r="C10949" s="3">
        <v>48.82</v>
      </c>
    </row>
    <row r="10950" spans="1:3" x14ac:dyDescent="0.25">
      <c r="A10950" s="4">
        <v>7899420502330</v>
      </c>
      <c r="B10950" t="s">
        <v>8361</v>
      </c>
      <c r="C10950" s="3">
        <v>47.66</v>
      </c>
    </row>
    <row r="10951" spans="1:3" x14ac:dyDescent="0.25">
      <c r="A10951" s="4">
        <v>7899420502378</v>
      </c>
      <c r="B10951" t="s">
        <v>8362</v>
      </c>
      <c r="C10951" s="3">
        <v>46.03</v>
      </c>
    </row>
    <row r="10952" spans="1:3" x14ac:dyDescent="0.25">
      <c r="A10952" s="4">
        <v>7899420502668</v>
      </c>
      <c r="B10952" t="s">
        <v>8363</v>
      </c>
      <c r="C10952" s="3">
        <v>149.57</v>
      </c>
    </row>
    <row r="10953" spans="1:3" x14ac:dyDescent="0.25">
      <c r="A10953" s="4">
        <v>7899420502682</v>
      </c>
      <c r="B10953" t="s">
        <v>8364</v>
      </c>
      <c r="C10953" s="3">
        <v>39.020000000000003</v>
      </c>
    </row>
    <row r="10954" spans="1:3" x14ac:dyDescent="0.25">
      <c r="A10954" s="4">
        <v>7899420502859</v>
      </c>
      <c r="B10954" t="s">
        <v>8365</v>
      </c>
      <c r="C10954" s="3">
        <v>33.39</v>
      </c>
    </row>
    <row r="10955" spans="1:3" x14ac:dyDescent="0.25">
      <c r="A10955" s="4">
        <v>7899420503177</v>
      </c>
      <c r="B10955" t="s">
        <v>8366</v>
      </c>
      <c r="C10955" s="3">
        <v>69.599999999999994</v>
      </c>
    </row>
    <row r="10956" spans="1:3" x14ac:dyDescent="0.25">
      <c r="A10956" s="4">
        <v>7899420503221</v>
      </c>
      <c r="B10956" t="s">
        <v>8367</v>
      </c>
      <c r="C10956" s="3">
        <v>70.05</v>
      </c>
    </row>
    <row r="10957" spans="1:3" x14ac:dyDescent="0.25">
      <c r="A10957" s="4">
        <v>7899420503276</v>
      </c>
      <c r="B10957" t="s">
        <v>8368</v>
      </c>
      <c r="C10957" s="3">
        <v>70.08</v>
      </c>
    </row>
    <row r="10958" spans="1:3" x14ac:dyDescent="0.25">
      <c r="A10958" s="4">
        <v>7899420503597</v>
      </c>
      <c r="B10958" t="s">
        <v>8369</v>
      </c>
      <c r="C10958" s="3">
        <v>124.57</v>
      </c>
    </row>
    <row r="10959" spans="1:3" x14ac:dyDescent="0.25">
      <c r="A10959" s="4">
        <v>7899420503795</v>
      </c>
      <c r="B10959" t="s">
        <v>8370</v>
      </c>
      <c r="C10959" s="3">
        <v>131.99</v>
      </c>
    </row>
    <row r="10960" spans="1:3" x14ac:dyDescent="0.25">
      <c r="A10960" s="4">
        <v>7899420503801</v>
      </c>
      <c r="B10960" t="s">
        <v>8371</v>
      </c>
      <c r="C10960" s="3">
        <v>175.61</v>
      </c>
    </row>
    <row r="10961" spans="1:3" x14ac:dyDescent="0.25">
      <c r="A10961" s="4">
        <v>7899420504051</v>
      </c>
      <c r="B10961" t="s">
        <v>8372</v>
      </c>
      <c r="C10961" s="3">
        <v>196.61</v>
      </c>
    </row>
    <row r="10962" spans="1:3" x14ac:dyDescent="0.25">
      <c r="A10962" s="4">
        <v>7899420504723</v>
      </c>
      <c r="B10962" t="s">
        <v>8373</v>
      </c>
      <c r="C10962" s="3">
        <v>74.400000000000006</v>
      </c>
    </row>
    <row r="10963" spans="1:3" x14ac:dyDescent="0.25">
      <c r="A10963" s="4">
        <v>7899420504792</v>
      </c>
      <c r="B10963" t="s">
        <v>8374</v>
      </c>
      <c r="C10963" s="3">
        <v>133.91999999999999</v>
      </c>
    </row>
    <row r="10964" spans="1:3" x14ac:dyDescent="0.25">
      <c r="A10964" s="4">
        <v>7899420504860</v>
      </c>
      <c r="B10964" t="s">
        <v>8375</v>
      </c>
      <c r="C10964" s="3">
        <v>265.55</v>
      </c>
    </row>
    <row r="10965" spans="1:3" x14ac:dyDescent="0.25">
      <c r="A10965" s="4">
        <v>7899420504983</v>
      </c>
      <c r="B10965" t="s">
        <v>8376</v>
      </c>
      <c r="C10965" s="3">
        <v>128.58000000000001</v>
      </c>
    </row>
    <row r="10966" spans="1:3" x14ac:dyDescent="0.25">
      <c r="A10966" s="4">
        <v>7899420505652</v>
      </c>
      <c r="B10966" t="s">
        <v>8377</v>
      </c>
      <c r="C10966" s="3">
        <v>52.19</v>
      </c>
    </row>
    <row r="10967" spans="1:3" x14ac:dyDescent="0.25">
      <c r="A10967" s="4">
        <v>7899420505737</v>
      </c>
      <c r="B10967" t="s">
        <v>8378</v>
      </c>
      <c r="C10967" s="3">
        <v>77.42</v>
      </c>
    </row>
    <row r="10968" spans="1:3" x14ac:dyDescent="0.25">
      <c r="A10968" s="4">
        <v>7899420505782</v>
      </c>
      <c r="B10968" t="s">
        <v>8379</v>
      </c>
      <c r="C10968" s="3">
        <v>127.82</v>
      </c>
    </row>
    <row r="10969" spans="1:3" x14ac:dyDescent="0.25">
      <c r="A10969" s="4">
        <v>7899420506185</v>
      </c>
      <c r="B10969" t="s">
        <v>8380</v>
      </c>
      <c r="C10969" s="3">
        <v>69.25</v>
      </c>
    </row>
    <row r="10970" spans="1:3" x14ac:dyDescent="0.25">
      <c r="A10970" s="4">
        <v>7899420506253</v>
      </c>
      <c r="B10970" t="s">
        <v>8381</v>
      </c>
      <c r="C10970" s="3">
        <v>36.68</v>
      </c>
    </row>
    <row r="10971" spans="1:3" x14ac:dyDescent="0.25">
      <c r="A10971" s="4">
        <v>7899420501364</v>
      </c>
      <c r="B10971" t="s">
        <v>8382</v>
      </c>
      <c r="C10971" s="3">
        <v>57.81</v>
      </c>
    </row>
    <row r="10972" spans="1:3" x14ac:dyDescent="0.25">
      <c r="A10972" s="4">
        <v>7899420506307</v>
      </c>
      <c r="B10972" t="s">
        <v>8383</v>
      </c>
      <c r="C10972" s="3">
        <v>57.81</v>
      </c>
    </row>
    <row r="10973" spans="1:3" x14ac:dyDescent="0.25">
      <c r="A10973" s="4">
        <v>7899420506369</v>
      </c>
      <c r="B10973" t="s">
        <v>8384</v>
      </c>
      <c r="C10973" s="3">
        <v>41.81</v>
      </c>
    </row>
    <row r="10974" spans="1:3" x14ac:dyDescent="0.25">
      <c r="A10974" s="4">
        <v>7899420506376</v>
      </c>
      <c r="B10974" t="s">
        <v>8385</v>
      </c>
      <c r="C10974" s="3">
        <v>107.65</v>
      </c>
    </row>
    <row r="10975" spans="1:3" x14ac:dyDescent="0.25">
      <c r="A10975" s="4">
        <v>7899420506383</v>
      </c>
      <c r="B10975" t="s">
        <v>8386</v>
      </c>
      <c r="C10975" s="3">
        <v>211.52</v>
      </c>
    </row>
    <row r="10976" spans="1:3" x14ac:dyDescent="0.25">
      <c r="A10976" s="4">
        <v>7899420506390</v>
      </c>
      <c r="B10976" t="s">
        <v>8387</v>
      </c>
      <c r="C10976" s="3">
        <v>40.81</v>
      </c>
    </row>
    <row r="10977" spans="1:3" x14ac:dyDescent="0.25">
      <c r="A10977" s="4">
        <v>7899420506499</v>
      </c>
      <c r="B10977" t="s">
        <v>8388</v>
      </c>
      <c r="C10977" s="3">
        <v>90.88</v>
      </c>
    </row>
    <row r="10978" spans="1:3" x14ac:dyDescent="0.25">
      <c r="A10978" s="4">
        <v>7899420506550</v>
      </c>
      <c r="B10978" t="s">
        <v>8389</v>
      </c>
      <c r="C10978" s="3">
        <v>94.65</v>
      </c>
    </row>
    <row r="10979" spans="1:3" x14ac:dyDescent="0.25">
      <c r="A10979" s="4">
        <v>7899420506604</v>
      </c>
      <c r="B10979" t="s">
        <v>8390</v>
      </c>
      <c r="C10979" s="3">
        <v>22.53</v>
      </c>
    </row>
    <row r="10980" spans="1:3" x14ac:dyDescent="0.25">
      <c r="A10980" s="4">
        <v>7899420506635</v>
      </c>
      <c r="B10980" t="s">
        <v>8391</v>
      </c>
      <c r="C10980" s="3">
        <v>94.03</v>
      </c>
    </row>
    <row r="10981" spans="1:3" x14ac:dyDescent="0.25">
      <c r="A10981" s="4">
        <v>7899420506642</v>
      </c>
      <c r="B10981" t="s">
        <v>8392</v>
      </c>
      <c r="C10981" s="3">
        <v>135.28</v>
      </c>
    </row>
    <row r="10982" spans="1:3" x14ac:dyDescent="0.25">
      <c r="A10982" s="4">
        <v>7899420506666</v>
      </c>
      <c r="B10982" t="s">
        <v>8393</v>
      </c>
      <c r="C10982" s="3">
        <v>67.33</v>
      </c>
    </row>
    <row r="10983" spans="1:3" x14ac:dyDescent="0.25">
      <c r="A10983" s="4">
        <v>7899420506772</v>
      </c>
      <c r="B10983" t="s">
        <v>8394</v>
      </c>
      <c r="C10983" s="3">
        <v>66.510000000000005</v>
      </c>
    </row>
    <row r="10984" spans="1:3" x14ac:dyDescent="0.25">
      <c r="A10984" s="4">
        <v>7899420506802</v>
      </c>
      <c r="B10984" t="s">
        <v>8395</v>
      </c>
      <c r="C10984" s="3">
        <v>74.650000000000006</v>
      </c>
    </row>
    <row r="10985" spans="1:3" x14ac:dyDescent="0.25">
      <c r="A10985" s="4">
        <v>7899420506864</v>
      </c>
      <c r="B10985" t="s">
        <v>8396</v>
      </c>
      <c r="C10985" s="3">
        <v>180.39</v>
      </c>
    </row>
    <row r="10986" spans="1:3" x14ac:dyDescent="0.25">
      <c r="A10986" s="4">
        <v>7899420506888</v>
      </c>
      <c r="B10986" t="s">
        <v>8397</v>
      </c>
      <c r="C10986" s="3">
        <v>48.22</v>
      </c>
    </row>
    <row r="10987" spans="1:3" x14ac:dyDescent="0.25">
      <c r="A10987" s="4">
        <v>7899420506918</v>
      </c>
      <c r="B10987" t="s">
        <v>8398</v>
      </c>
      <c r="C10987" s="3">
        <v>29.09</v>
      </c>
    </row>
    <row r="10988" spans="1:3" x14ac:dyDescent="0.25">
      <c r="A10988" s="4">
        <v>7899420506925</v>
      </c>
      <c r="B10988" t="s">
        <v>8399</v>
      </c>
      <c r="C10988" s="3">
        <v>49.91</v>
      </c>
    </row>
    <row r="10989" spans="1:3" x14ac:dyDescent="0.25">
      <c r="A10989" s="4">
        <v>7899420506932</v>
      </c>
      <c r="B10989" t="s">
        <v>8400</v>
      </c>
      <c r="C10989" s="3">
        <v>66.13</v>
      </c>
    </row>
    <row r="10990" spans="1:3" x14ac:dyDescent="0.25">
      <c r="A10990" s="4">
        <v>7899420506987</v>
      </c>
      <c r="B10990" t="s">
        <v>8401</v>
      </c>
      <c r="C10990" s="3">
        <v>40.86</v>
      </c>
    </row>
    <row r="10991" spans="1:3" x14ac:dyDescent="0.25">
      <c r="A10991" s="4">
        <v>7899420507007</v>
      </c>
      <c r="B10991" t="s">
        <v>8402</v>
      </c>
      <c r="C10991" s="3">
        <v>32.43</v>
      </c>
    </row>
    <row r="10992" spans="1:3" x14ac:dyDescent="0.25">
      <c r="A10992" s="4">
        <v>7899420507014</v>
      </c>
      <c r="B10992" t="s">
        <v>8403</v>
      </c>
      <c r="C10992" s="3">
        <v>52.57</v>
      </c>
    </row>
    <row r="10993" spans="1:3" x14ac:dyDescent="0.25">
      <c r="A10993" s="4">
        <v>7899420501517</v>
      </c>
      <c r="B10993" t="s">
        <v>8404</v>
      </c>
      <c r="C10993" s="3">
        <v>69.930000000000007</v>
      </c>
    </row>
    <row r="10994" spans="1:3" x14ac:dyDescent="0.25">
      <c r="A10994" s="4">
        <v>7899420507021</v>
      </c>
      <c r="B10994" t="s">
        <v>8404</v>
      </c>
      <c r="C10994" s="3">
        <v>69.930000000000007</v>
      </c>
    </row>
    <row r="10995" spans="1:3" x14ac:dyDescent="0.25">
      <c r="A10995" s="4">
        <v>7899420501524</v>
      </c>
      <c r="B10995" t="s">
        <v>8405</v>
      </c>
      <c r="C10995" s="3">
        <v>69.84</v>
      </c>
    </row>
    <row r="10996" spans="1:3" x14ac:dyDescent="0.25">
      <c r="A10996" s="4">
        <v>7899420507038</v>
      </c>
      <c r="B10996" t="s">
        <v>8405</v>
      </c>
      <c r="C10996" s="3">
        <v>69.84</v>
      </c>
    </row>
    <row r="10997" spans="1:3" x14ac:dyDescent="0.25">
      <c r="A10997" s="4">
        <v>7899420507045</v>
      </c>
      <c r="B10997" t="s">
        <v>8406</v>
      </c>
      <c r="C10997" s="3">
        <v>87.82</v>
      </c>
    </row>
    <row r="10998" spans="1:3" x14ac:dyDescent="0.25">
      <c r="A10998" s="4">
        <v>7899420507052</v>
      </c>
      <c r="B10998" t="s">
        <v>8407</v>
      </c>
      <c r="C10998" s="3">
        <v>54.81</v>
      </c>
    </row>
    <row r="10999" spans="1:3" x14ac:dyDescent="0.25">
      <c r="A10999" s="4">
        <v>7899095267442</v>
      </c>
      <c r="B10999" t="s">
        <v>2217</v>
      </c>
      <c r="C10999" s="3">
        <v>17.5</v>
      </c>
    </row>
    <row r="11000" spans="1:3" x14ac:dyDescent="0.25">
      <c r="A11000" s="4">
        <v>7899420507083</v>
      </c>
      <c r="B11000" t="s">
        <v>8408</v>
      </c>
      <c r="C11000" s="3">
        <v>117.27</v>
      </c>
    </row>
    <row r="11001" spans="1:3" x14ac:dyDescent="0.25">
      <c r="A11001" s="4">
        <v>7899420507885</v>
      </c>
      <c r="B11001" t="s">
        <v>8409</v>
      </c>
      <c r="C11001" s="3">
        <v>117.27</v>
      </c>
    </row>
    <row r="11002" spans="1:3" x14ac:dyDescent="0.25">
      <c r="A11002" s="4">
        <v>7899420507106</v>
      </c>
      <c r="B11002" t="s">
        <v>8410</v>
      </c>
      <c r="C11002" s="3">
        <v>40.99</v>
      </c>
    </row>
    <row r="11003" spans="1:3" x14ac:dyDescent="0.25">
      <c r="A11003" s="4">
        <v>7899420507861</v>
      </c>
      <c r="B11003" t="s">
        <v>8411</v>
      </c>
      <c r="C11003" s="3">
        <v>40.99</v>
      </c>
    </row>
    <row r="11004" spans="1:3" x14ac:dyDescent="0.25">
      <c r="A11004" s="4">
        <v>7899420507076</v>
      </c>
      <c r="B11004" t="s">
        <v>8412</v>
      </c>
      <c r="C11004" s="3">
        <v>291.24</v>
      </c>
    </row>
    <row r="11005" spans="1:3" x14ac:dyDescent="0.25">
      <c r="A11005" s="4">
        <v>7899420507229</v>
      </c>
      <c r="B11005" t="s">
        <v>8413</v>
      </c>
      <c r="C11005" s="3">
        <v>125.89</v>
      </c>
    </row>
    <row r="11006" spans="1:3" x14ac:dyDescent="0.25">
      <c r="A11006" s="4">
        <v>7899420507236</v>
      </c>
      <c r="B11006" t="s">
        <v>8414</v>
      </c>
      <c r="C11006" s="3">
        <v>108.98</v>
      </c>
    </row>
    <row r="11007" spans="1:3" x14ac:dyDescent="0.25">
      <c r="A11007" s="4">
        <v>7899420507267</v>
      </c>
      <c r="B11007" t="s">
        <v>8415</v>
      </c>
      <c r="C11007" s="3">
        <v>61.6</v>
      </c>
    </row>
    <row r="11008" spans="1:3" x14ac:dyDescent="0.25">
      <c r="A11008" s="4">
        <v>7899420507281</v>
      </c>
      <c r="B11008" t="s">
        <v>8416</v>
      </c>
      <c r="C11008" s="3">
        <v>60.46</v>
      </c>
    </row>
    <row r="11009" spans="1:3" x14ac:dyDescent="0.25">
      <c r="A11009" s="4">
        <v>7899420507298</v>
      </c>
      <c r="B11009" t="s">
        <v>8417</v>
      </c>
      <c r="C11009" s="3">
        <v>21.72</v>
      </c>
    </row>
    <row r="11010" spans="1:3" x14ac:dyDescent="0.25">
      <c r="A11010" s="4">
        <v>7899420507311</v>
      </c>
      <c r="B11010" t="s">
        <v>8418</v>
      </c>
      <c r="C11010" s="3">
        <v>34.479999999999997</v>
      </c>
    </row>
    <row r="11011" spans="1:3" x14ac:dyDescent="0.25">
      <c r="A11011" s="4">
        <v>7899420507342</v>
      </c>
      <c r="B11011" t="s">
        <v>8419</v>
      </c>
      <c r="C11011" s="3">
        <v>35.4</v>
      </c>
    </row>
    <row r="11012" spans="1:3" x14ac:dyDescent="0.25">
      <c r="A11012" s="4">
        <v>7899420507359</v>
      </c>
      <c r="B11012" t="s">
        <v>8420</v>
      </c>
      <c r="C11012" s="3">
        <v>56.19</v>
      </c>
    </row>
    <row r="11013" spans="1:3" x14ac:dyDescent="0.25">
      <c r="A11013" s="4">
        <v>7899420507373</v>
      </c>
      <c r="B11013" t="s">
        <v>8421</v>
      </c>
      <c r="C11013" s="3">
        <v>64.61</v>
      </c>
    </row>
    <row r="11014" spans="1:3" x14ac:dyDescent="0.25">
      <c r="A11014" s="4">
        <v>7899420507410</v>
      </c>
      <c r="B11014" t="s">
        <v>8422</v>
      </c>
      <c r="C11014" s="3">
        <v>45.72</v>
      </c>
    </row>
    <row r="11015" spans="1:3" x14ac:dyDescent="0.25">
      <c r="A11015" s="4">
        <v>7899420507472</v>
      </c>
      <c r="B11015" t="s">
        <v>8423</v>
      </c>
      <c r="C11015" s="3">
        <v>82.78</v>
      </c>
    </row>
    <row r="11016" spans="1:3" x14ac:dyDescent="0.25">
      <c r="A11016" s="4">
        <v>7899420507519</v>
      </c>
      <c r="B11016" t="s">
        <v>8424</v>
      </c>
      <c r="C11016" s="3">
        <v>104.43</v>
      </c>
    </row>
    <row r="11017" spans="1:3" x14ac:dyDescent="0.25">
      <c r="A11017" s="4">
        <v>7899420507564</v>
      </c>
      <c r="B11017" t="s">
        <v>8425</v>
      </c>
      <c r="C11017" s="3">
        <v>43.21</v>
      </c>
    </row>
    <row r="11018" spans="1:3" x14ac:dyDescent="0.25">
      <c r="A11018" s="4">
        <v>7899420507748</v>
      </c>
      <c r="B11018" t="s">
        <v>8426</v>
      </c>
      <c r="C11018" s="3">
        <v>123.37</v>
      </c>
    </row>
    <row r="11019" spans="1:3" x14ac:dyDescent="0.25">
      <c r="A11019" s="4">
        <v>7899420508080</v>
      </c>
      <c r="B11019" t="s">
        <v>8427</v>
      </c>
      <c r="C11019" s="3">
        <v>33.42</v>
      </c>
    </row>
    <row r="11020" spans="1:3" x14ac:dyDescent="0.25">
      <c r="A11020" s="4">
        <v>7899420508196</v>
      </c>
      <c r="B11020" t="s">
        <v>8428</v>
      </c>
      <c r="C11020" s="3">
        <v>76.63</v>
      </c>
    </row>
    <row r="11021" spans="1:3" x14ac:dyDescent="0.25">
      <c r="A11021" s="4">
        <v>7899420508219</v>
      </c>
      <c r="B11021" t="s">
        <v>8429</v>
      </c>
      <c r="C11021" s="3">
        <v>37.549999999999997</v>
      </c>
    </row>
    <row r="11022" spans="1:3" x14ac:dyDescent="0.25">
      <c r="A11022" s="4">
        <v>7899420508257</v>
      </c>
      <c r="B11022" t="s">
        <v>8430</v>
      </c>
      <c r="C11022" s="3">
        <v>152.06</v>
      </c>
    </row>
    <row r="11023" spans="1:3" x14ac:dyDescent="0.25">
      <c r="A11023" s="4">
        <v>7899420508288</v>
      </c>
      <c r="B11023" t="s">
        <v>8431</v>
      </c>
      <c r="C11023" s="3">
        <v>223.23</v>
      </c>
    </row>
    <row r="11024" spans="1:3" x14ac:dyDescent="0.25">
      <c r="A11024" s="4">
        <v>7899420508479</v>
      </c>
      <c r="B11024" t="s">
        <v>8432</v>
      </c>
      <c r="C11024" s="3">
        <v>54.37</v>
      </c>
    </row>
    <row r="11025" spans="1:3" x14ac:dyDescent="0.25">
      <c r="A11025" s="4">
        <v>7899420508486</v>
      </c>
      <c r="B11025" t="s">
        <v>8433</v>
      </c>
      <c r="C11025" s="3">
        <v>105.1</v>
      </c>
    </row>
    <row r="11026" spans="1:3" x14ac:dyDescent="0.25">
      <c r="A11026" s="4">
        <v>7899420508516</v>
      </c>
      <c r="B11026" t="s">
        <v>8434</v>
      </c>
      <c r="C11026" s="3">
        <v>21.48</v>
      </c>
    </row>
    <row r="11027" spans="1:3" x14ac:dyDescent="0.25">
      <c r="A11027" s="4">
        <v>7899420508578</v>
      </c>
      <c r="B11027" t="s">
        <v>8435</v>
      </c>
      <c r="C11027" s="3">
        <v>108.28</v>
      </c>
    </row>
    <row r="11028" spans="1:3" x14ac:dyDescent="0.25">
      <c r="A11028" s="4">
        <v>7899420508585</v>
      </c>
      <c r="B11028" t="s">
        <v>8436</v>
      </c>
      <c r="C11028" s="3">
        <v>107.59</v>
      </c>
    </row>
    <row r="11029" spans="1:3" x14ac:dyDescent="0.25">
      <c r="A11029" s="4">
        <v>7899420508608</v>
      </c>
      <c r="B11029" t="s">
        <v>8437</v>
      </c>
      <c r="C11029" s="3">
        <v>107.45</v>
      </c>
    </row>
    <row r="11030" spans="1:3" x14ac:dyDescent="0.25">
      <c r="A11030" s="4">
        <v>7899420507144</v>
      </c>
      <c r="B11030" t="s">
        <v>8438</v>
      </c>
      <c r="C11030" s="3">
        <v>43.73</v>
      </c>
    </row>
    <row r="11031" spans="1:3" x14ac:dyDescent="0.25">
      <c r="A11031" s="4">
        <v>7899470800424</v>
      </c>
      <c r="B11031" t="s">
        <v>8439</v>
      </c>
      <c r="C11031" s="3">
        <v>17.27</v>
      </c>
    </row>
    <row r="11032" spans="1:3" x14ac:dyDescent="0.25">
      <c r="A11032" s="4">
        <v>7899470800882</v>
      </c>
      <c r="B11032" t="s">
        <v>8440</v>
      </c>
      <c r="C11032" s="3">
        <v>28.08</v>
      </c>
    </row>
    <row r="11033" spans="1:3" x14ac:dyDescent="0.25">
      <c r="A11033" s="4">
        <v>7899470801414</v>
      </c>
      <c r="B11033" t="s">
        <v>8441</v>
      </c>
      <c r="C11033" s="3">
        <v>27.21</v>
      </c>
    </row>
    <row r="11034" spans="1:3" x14ac:dyDescent="0.25">
      <c r="A11034" s="4">
        <v>7899470800240</v>
      </c>
      <c r="B11034" t="s">
        <v>8442</v>
      </c>
      <c r="C11034" s="3">
        <v>7.44</v>
      </c>
    </row>
    <row r="11035" spans="1:3" x14ac:dyDescent="0.25">
      <c r="A11035" s="4">
        <v>7899470802565</v>
      </c>
      <c r="B11035" t="s">
        <v>8443</v>
      </c>
      <c r="C11035" s="3">
        <v>16.170000000000002</v>
      </c>
    </row>
    <row r="11036" spans="1:3" x14ac:dyDescent="0.25">
      <c r="A11036" s="4">
        <v>7899470802961</v>
      </c>
      <c r="B11036" t="s">
        <v>8444</v>
      </c>
      <c r="C11036" s="3">
        <v>9.1199999999999992</v>
      </c>
    </row>
    <row r="11037" spans="1:3" x14ac:dyDescent="0.25">
      <c r="A11037" s="4">
        <v>7899470803975</v>
      </c>
      <c r="B11037" t="s">
        <v>7631</v>
      </c>
      <c r="C11037" s="3">
        <v>38.950000000000003</v>
      </c>
    </row>
    <row r="11038" spans="1:3" x14ac:dyDescent="0.25">
      <c r="A11038" s="4">
        <v>7899470804521</v>
      </c>
      <c r="B11038" t="s">
        <v>8445</v>
      </c>
      <c r="C11038" s="3">
        <v>6.08</v>
      </c>
    </row>
    <row r="11039" spans="1:3" x14ac:dyDescent="0.25">
      <c r="A11039" s="4">
        <v>7899470804576</v>
      </c>
      <c r="B11039" t="s">
        <v>8446</v>
      </c>
      <c r="C11039" s="3">
        <v>16.420000000000002</v>
      </c>
    </row>
    <row r="11040" spans="1:3" x14ac:dyDescent="0.25">
      <c r="A11040" s="4">
        <v>7899470804828</v>
      </c>
      <c r="B11040" t="s">
        <v>8447</v>
      </c>
      <c r="C11040" s="3">
        <v>17.05</v>
      </c>
    </row>
    <row r="11041" spans="1:3" x14ac:dyDescent="0.25">
      <c r="A11041" s="4">
        <v>7899470805061</v>
      </c>
      <c r="B11041" t="s">
        <v>8448</v>
      </c>
      <c r="C11041" s="3">
        <v>40.69</v>
      </c>
    </row>
    <row r="11042" spans="1:3" x14ac:dyDescent="0.25">
      <c r="A11042" s="4">
        <v>7899470805221</v>
      </c>
      <c r="B11042" t="s">
        <v>8449</v>
      </c>
      <c r="C11042" s="3">
        <v>26.1</v>
      </c>
    </row>
    <row r="11043" spans="1:3" x14ac:dyDescent="0.25">
      <c r="A11043" s="4">
        <v>7899470805641</v>
      </c>
      <c r="B11043" t="s">
        <v>8450</v>
      </c>
      <c r="C11043" s="3">
        <v>45.24</v>
      </c>
    </row>
    <row r="11044" spans="1:3" x14ac:dyDescent="0.25">
      <c r="A11044" s="4">
        <v>7899470805726</v>
      </c>
      <c r="B11044" t="s">
        <v>8451</v>
      </c>
      <c r="C11044" s="3">
        <v>11.09</v>
      </c>
    </row>
    <row r="11045" spans="1:3" x14ac:dyDescent="0.25">
      <c r="A11045" s="4">
        <v>7899470805740</v>
      </c>
      <c r="B11045" t="s">
        <v>8452</v>
      </c>
      <c r="C11045" s="3">
        <v>15.28</v>
      </c>
    </row>
    <row r="11046" spans="1:3" x14ac:dyDescent="0.25">
      <c r="A11046" s="4">
        <v>7899470805849</v>
      </c>
      <c r="B11046" t="s">
        <v>8453</v>
      </c>
      <c r="C11046" s="3">
        <v>9.07</v>
      </c>
    </row>
    <row r="11047" spans="1:3" x14ac:dyDescent="0.25">
      <c r="A11047" s="4">
        <v>7899470805900</v>
      </c>
      <c r="B11047" t="s">
        <v>8454</v>
      </c>
      <c r="C11047" s="3">
        <v>14.55</v>
      </c>
    </row>
    <row r="11048" spans="1:3" x14ac:dyDescent="0.25">
      <c r="A11048" s="4">
        <v>7898133138812</v>
      </c>
      <c r="B11048" t="s">
        <v>8455</v>
      </c>
      <c r="C11048" s="3">
        <v>22.68</v>
      </c>
    </row>
    <row r="11049" spans="1:3" x14ac:dyDescent="0.25">
      <c r="A11049" s="4">
        <v>7899470806976</v>
      </c>
      <c r="B11049" t="s">
        <v>8455</v>
      </c>
      <c r="C11049" s="3">
        <v>22.68</v>
      </c>
    </row>
    <row r="11050" spans="1:3" x14ac:dyDescent="0.25">
      <c r="A11050" s="4">
        <v>7899470807294</v>
      </c>
      <c r="B11050" t="s">
        <v>8456</v>
      </c>
      <c r="C11050" s="3">
        <v>19.77</v>
      </c>
    </row>
    <row r="11051" spans="1:3" x14ac:dyDescent="0.25">
      <c r="A11051" s="4">
        <v>7899470807362</v>
      </c>
      <c r="B11051" t="s">
        <v>8457</v>
      </c>
      <c r="C11051" s="3">
        <v>16.149999999999999</v>
      </c>
    </row>
    <row r="11052" spans="1:3" x14ac:dyDescent="0.25">
      <c r="A11052" s="4">
        <v>7899470807560</v>
      </c>
      <c r="B11052" t="s">
        <v>8458</v>
      </c>
      <c r="C11052" s="3">
        <v>39.96</v>
      </c>
    </row>
    <row r="11053" spans="1:3" x14ac:dyDescent="0.25">
      <c r="A11053" s="4">
        <v>7899470807638</v>
      </c>
      <c r="B11053" t="s">
        <v>8459</v>
      </c>
      <c r="C11053" s="3">
        <v>24.91</v>
      </c>
    </row>
    <row r="11054" spans="1:3" x14ac:dyDescent="0.25">
      <c r="A11054" s="4">
        <v>7899470807652</v>
      </c>
      <c r="B11054" t="s">
        <v>8460</v>
      </c>
      <c r="C11054" s="3">
        <v>41.84</v>
      </c>
    </row>
    <row r="11055" spans="1:3" x14ac:dyDescent="0.25">
      <c r="A11055" s="4">
        <v>7899470807737</v>
      </c>
      <c r="B11055" t="s">
        <v>8461</v>
      </c>
      <c r="C11055" s="3">
        <v>36.11</v>
      </c>
    </row>
    <row r="11056" spans="1:3" x14ac:dyDescent="0.25">
      <c r="A11056" s="4">
        <v>7899470807744</v>
      </c>
      <c r="B11056" t="s">
        <v>8462</v>
      </c>
      <c r="C11056" s="3">
        <v>25.92</v>
      </c>
    </row>
    <row r="11057" spans="1:3" x14ac:dyDescent="0.25">
      <c r="A11057" s="4">
        <v>7899470807874</v>
      </c>
      <c r="B11057" t="s">
        <v>8463</v>
      </c>
      <c r="C11057" s="3">
        <v>24.9</v>
      </c>
    </row>
    <row r="11058" spans="1:3" x14ac:dyDescent="0.25">
      <c r="A11058" s="4">
        <v>7899470802268</v>
      </c>
      <c r="B11058" t="s">
        <v>8464</v>
      </c>
      <c r="C11058" s="3">
        <v>11.4</v>
      </c>
    </row>
    <row r="11059" spans="1:3" x14ac:dyDescent="0.25">
      <c r="A11059" s="4">
        <v>7899547500097</v>
      </c>
      <c r="B11059" t="s">
        <v>1329</v>
      </c>
      <c r="C11059" s="3">
        <v>27.74</v>
      </c>
    </row>
    <row r="11060" spans="1:3" x14ac:dyDescent="0.25">
      <c r="A11060" s="4">
        <v>7899547500219</v>
      </c>
      <c r="B11060" t="s">
        <v>8465</v>
      </c>
      <c r="C11060" s="3">
        <v>65.989999999999995</v>
      </c>
    </row>
    <row r="11061" spans="1:3" x14ac:dyDescent="0.25">
      <c r="A11061" s="4">
        <v>7899547500233</v>
      </c>
      <c r="B11061" t="s">
        <v>8466</v>
      </c>
      <c r="C11061" s="3">
        <v>100.64</v>
      </c>
    </row>
    <row r="11062" spans="1:3" x14ac:dyDescent="0.25">
      <c r="A11062" s="4">
        <v>7899547500257</v>
      </c>
      <c r="B11062" t="s">
        <v>8467</v>
      </c>
      <c r="C11062" s="3">
        <v>178.38</v>
      </c>
    </row>
    <row r="11063" spans="1:3" x14ac:dyDescent="0.25">
      <c r="A11063" s="4">
        <v>7899547500356</v>
      </c>
      <c r="B11063" t="s">
        <v>8468</v>
      </c>
      <c r="C11063" s="3">
        <v>15.56</v>
      </c>
    </row>
    <row r="11064" spans="1:3" x14ac:dyDescent="0.25">
      <c r="A11064" s="4">
        <v>7899547500363</v>
      </c>
      <c r="B11064" t="s">
        <v>8469</v>
      </c>
      <c r="C11064" s="3">
        <v>20.83</v>
      </c>
    </row>
    <row r="11065" spans="1:3" x14ac:dyDescent="0.25">
      <c r="A11065" s="4">
        <v>7899547500370</v>
      </c>
      <c r="B11065" t="s">
        <v>8470</v>
      </c>
      <c r="C11065" s="3">
        <v>112.1</v>
      </c>
    </row>
    <row r="11066" spans="1:3" x14ac:dyDescent="0.25">
      <c r="A11066" s="4">
        <v>7899547537079</v>
      </c>
      <c r="B11066" t="s">
        <v>8471</v>
      </c>
      <c r="C11066" s="3">
        <v>11.21</v>
      </c>
    </row>
    <row r="11067" spans="1:3" x14ac:dyDescent="0.25">
      <c r="A11067" s="4">
        <v>7899547501100</v>
      </c>
      <c r="B11067" t="s">
        <v>2205</v>
      </c>
      <c r="C11067" s="3">
        <v>53.64</v>
      </c>
    </row>
    <row r="11068" spans="1:3" x14ac:dyDescent="0.25">
      <c r="A11068" s="4">
        <v>7899547501230</v>
      </c>
      <c r="B11068" t="s">
        <v>2206</v>
      </c>
      <c r="C11068" s="3">
        <v>81.28</v>
      </c>
    </row>
    <row r="11069" spans="1:3" x14ac:dyDescent="0.25">
      <c r="A11069" s="4">
        <v>7899547501377</v>
      </c>
      <c r="B11069" t="s">
        <v>2207</v>
      </c>
      <c r="C11069" s="3">
        <v>94.99</v>
      </c>
    </row>
    <row r="11070" spans="1:3" x14ac:dyDescent="0.25">
      <c r="A11070" s="4">
        <v>7899547501469</v>
      </c>
      <c r="B11070" t="s">
        <v>8472</v>
      </c>
      <c r="C11070" s="3">
        <v>56.04</v>
      </c>
    </row>
    <row r="11071" spans="1:3" x14ac:dyDescent="0.25">
      <c r="A11071" s="4">
        <v>7899547501483</v>
      </c>
      <c r="B11071" t="s">
        <v>8473</v>
      </c>
      <c r="C11071" s="3">
        <v>46.64</v>
      </c>
    </row>
    <row r="11072" spans="1:3" x14ac:dyDescent="0.25">
      <c r="A11072" s="4">
        <v>7899547501537</v>
      </c>
      <c r="B11072" t="s">
        <v>8474</v>
      </c>
      <c r="C11072" s="3">
        <v>11.11</v>
      </c>
    </row>
    <row r="11073" spans="1:3" x14ac:dyDescent="0.25">
      <c r="A11073" s="4">
        <v>7899547501551</v>
      </c>
      <c r="B11073" t="s">
        <v>8475</v>
      </c>
      <c r="C11073" s="3">
        <v>15.6</v>
      </c>
    </row>
    <row r="11074" spans="1:3" x14ac:dyDescent="0.25">
      <c r="A11074" s="4">
        <v>7899547501667</v>
      </c>
      <c r="B11074" t="s">
        <v>8476</v>
      </c>
      <c r="C11074" s="3">
        <v>13.12</v>
      </c>
    </row>
    <row r="11075" spans="1:3" x14ac:dyDescent="0.25">
      <c r="A11075" s="4">
        <v>7899547501681</v>
      </c>
      <c r="B11075" t="s">
        <v>8477</v>
      </c>
      <c r="C11075" s="3">
        <v>22.21</v>
      </c>
    </row>
    <row r="11076" spans="1:3" x14ac:dyDescent="0.25">
      <c r="A11076" s="4">
        <v>7899547502039</v>
      </c>
      <c r="B11076" t="s">
        <v>2469</v>
      </c>
      <c r="C11076" s="3">
        <v>23.61</v>
      </c>
    </row>
    <row r="11077" spans="1:3" x14ac:dyDescent="0.25">
      <c r="A11077" s="4">
        <v>7899498608651</v>
      </c>
      <c r="B11077" t="s">
        <v>8478</v>
      </c>
      <c r="C11077" s="3">
        <v>1362.5</v>
      </c>
    </row>
    <row r="11078" spans="1:3" x14ac:dyDescent="0.25">
      <c r="A11078" s="4">
        <v>7899547502251</v>
      </c>
      <c r="B11078" t="s">
        <v>1762</v>
      </c>
      <c r="C11078" s="3">
        <v>14.99</v>
      </c>
    </row>
    <row r="11079" spans="1:3" x14ac:dyDescent="0.25">
      <c r="A11079" s="4">
        <v>7899550000000</v>
      </c>
      <c r="B11079" t="s">
        <v>8479</v>
      </c>
      <c r="C11079" s="3">
        <v>1018</v>
      </c>
    </row>
    <row r="11080" spans="1:3" x14ac:dyDescent="0.25">
      <c r="A11080" s="4">
        <v>7899547502565</v>
      </c>
      <c r="B11080" t="s">
        <v>8480</v>
      </c>
      <c r="C11080" s="3">
        <v>7.74</v>
      </c>
    </row>
    <row r="11081" spans="1:3" x14ac:dyDescent="0.25">
      <c r="A11081" s="4">
        <v>7899550000000</v>
      </c>
      <c r="B11081" t="s">
        <v>8481</v>
      </c>
      <c r="C11081" s="3">
        <v>356.16</v>
      </c>
    </row>
    <row r="11082" spans="1:3" x14ac:dyDescent="0.25">
      <c r="A11082" s="4">
        <v>7899547503296</v>
      </c>
      <c r="B11082" t="s">
        <v>3846</v>
      </c>
      <c r="C11082" s="3">
        <v>14.82</v>
      </c>
    </row>
    <row r="11083" spans="1:3" x14ac:dyDescent="0.25">
      <c r="A11083" s="4">
        <v>7898148298549</v>
      </c>
      <c r="B11083" t="s">
        <v>2489</v>
      </c>
      <c r="C11083" s="3">
        <v>14.28</v>
      </c>
    </row>
    <row r="11084" spans="1:3" x14ac:dyDescent="0.25">
      <c r="A11084" s="4">
        <v>7899547503333</v>
      </c>
      <c r="B11084" t="s">
        <v>2489</v>
      </c>
      <c r="C11084" s="3">
        <v>14.28</v>
      </c>
    </row>
    <row r="11085" spans="1:3" x14ac:dyDescent="0.25">
      <c r="A11085" s="4">
        <v>7899547503418</v>
      </c>
      <c r="B11085" t="s">
        <v>8482</v>
      </c>
      <c r="C11085" s="3">
        <v>69.56</v>
      </c>
    </row>
    <row r="11086" spans="1:3" x14ac:dyDescent="0.25">
      <c r="A11086" s="4">
        <v>7899547503647</v>
      </c>
      <c r="B11086" t="s">
        <v>2204</v>
      </c>
      <c r="C11086" s="3">
        <v>49.31</v>
      </c>
    </row>
    <row r="11087" spans="1:3" x14ac:dyDescent="0.25">
      <c r="A11087" s="4">
        <v>7899547503845</v>
      </c>
      <c r="B11087" t="s">
        <v>5041</v>
      </c>
      <c r="C11087" s="3">
        <v>12.26</v>
      </c>
    </row>
    <row r="11088" spans="1:3" x14ac:dyDescent="0.25">
      <c r="A11088" s="4">
        <v>7899547504224</v>
      </c>
      <c r="B11088" t="s">
        <v>8483</v>
      </c>
      <c r="C11088" s="3">
        <v>16.22</v>
      </c>
    </row>
    <row r="11089" spans="1:3" x14ac:dyDescent="0.25">
      <c r="A11089" s="4">
        <v>7899547504521</v>
      </c>
      <c r="B11089" t="s">
        <v>3896</v>
      </c>
      <c r="C11089" s="3">
        <v>6.17</v>
      </c>
    </row>
    <row r="11090" spans="1:3" x14ac:dyDescent="0.25">
      <c r="A11090" s="4">
        <v>7899547504675</v>
      </c>
      <c r="B11090" t="s">
        <v>4281</v>
      </c>
      <c r="C11090" s="3">
        <v>50.83</v>
      </c>
    </row>
    <row r="11091" spans="1:3" x14ac:dyDescent="0.25">
      <c r="A11091" s="4">
        <v>7899547504682</v>
      </c>
      <c r="B11091" t="s">
        <v>3914</v>
      </c>
      <c r="C11091" s="3">
        <v>87.39</v>
      </c>
    </row>
    <row r="11092" spans="1:3" x14ac:dyDescent="0.25">
      <c r="A11092" s="4">
        <v>7899547504712</v>
      </c>
      <c r="B11092" t="s">
        <v>3890</v>
      </c>
      <c r="C11092" s="3">
        <v>16.55</v>
      </c>
    </row>
    <row r="11093" spans="1:3" x14ac:dyDescent="0.25">
      <c r="A11093" s="4">
        <v>7899547504743</v>
      </c>
      <c r="B11093" t="s">
        <v>8484</v>
      </c>
      <c r="C11093" s="3">
        <v>17.3</v>
      </c>
    </row>
    <row r="11094" spans="1:3" x14ac:dyDescent="0.25">
      <c r="A11094" s="4">
        <v>7899550000000</v>
      </c>
      <c r="B11094" t="s">
        <v>8485</v>
      </c>
      <c r="C11094" s="3">
        <v>324.24</v>
      </c>
    </row>
    <row r="11095" spans="1:3" x14ac:dyDescent="0.25">
      <c r="A11095" s="4">
        <v>7899547504842</v>
      </c>
      <c r="B11095" t="s">
        <v>2192</v>
      </c>
      <c r="C11095" s="3">
        <v>14</v>
      </c>
    </row>
    <row r="11096" spans="1:3" x14ac:dyDescent="0.25">
      <c r="A11096" s="4">
        <v>7899547505061</v>
      </c>
      <c r="B11096" t="s">
        <v>1794</v>
      </c>
      <c r="C11096" s="3">
        <v>34.19</v>
      </c>
    </row>
    <row r="11097" spans="1:3" x14ac:dyDescent="0.25">
      <c r="A11097" s="4">
        <v>7899547505085</v>
      </c>
      <c r="B11097" t="s">
        <v>1794</v>
      </c>
      <c r="C11097" s="3">
        <v>34.19</v>
      </c>
    </row>
    <row r="11098" spans="1:3" x14ac:dyDescent="0.25">
      <c r="A11098" s="4">
        <v>7899547505122</v>
      </c>
      <c r="B11098" t="s">
        <v>2076</v>
      </c>
      <c r="C11098" s="3">
        <v>45.53</v>
      </c>
    </row>
    <row r="11099" spans="1:3" x14ac:dyDescent="0.25">
      <c r="A11099" s="4">
        <v>7899547505146</v>
      </c>
      <c r="B11099" t="s">
        <v>2076</v>
      </c>
      <c r="C11099" s="3">
        <v>45.53</v>
      </c>
    </row>
    <row r="11100" spans="1:3" x14ac:dyDescent="0.25">
      <c r="A11100" s="4">
        <v>7899547505184</v>
      </c>
      <c r="B11100" t="s">
        <v>4981</v>
      </c>
      <c r="C11100" s="3">
        <v>8.6199999999999992</v>
      </c>
    </row>
    <row r="11101" spans="1:3" x14ac:dyDescent="0.25">
      <c r="A11101" s="4">
        <v>7899547505269</v>
      </c>
      <c r="B11101" t="s">
        <v>2542</v>
      </c>
      <c r="C11101" s="3">
        <v>26.58</v>
      </c>
    </row>
    <row r="11102" spans="1:3" x14ac:dyDescent="0.25">
      <c r="A11102" s="4">
        <v>7899547505429</v>
      </c>
      <c r="B11102" t="s">
        <v>8486</v>
      </c>
      <c r="C11102" s="3">
        <v>25.94</v>
      </c>
    </row>
    <row r="11103" spans="1:3" x14ac:dyDescent="0.25">
      <c r="A11103" s="4">
        <v>7899547504835</v>
      </c>
      <c r="B11103" t="s">
        <v>1527</v>
      </c>
      <c r="C11103" s="3">
        <v>9.8000000000000007</v>
      </c>
    </row>
    <row r="11104" spans="1:3" x14ac:dyDescent="0.25">
      <c r="A11104" s="4">
        <v>7899547505436</v>
      </c>
      <c r="B11104" t="s">
        <v>8487</v>
      </c>
      <c r="C11104" s="3">
        <v>54.97</v>
      </c>
    </row>
    <row r="11105" spans="1:3" x14ac:dyDescent="0.25">
      <c r="A11105" s="4">
        <v>7899550000000</v>
      </c>
      <c r="B11105" t="s">
        <v>8488</v>
      </c>
      <c r="C11105" s="3">
        <v>168</v>
      </c>
    </row>
    <row r="11106" spans="1:3" x14ac:dyDescent="0.25">
      <c r="A11106" s="4">
        <v>7899550000000</v>
      </c>
      <c r="B11106" t="s">
        <v>8489</v>
      </c>
      <c r="C11106" s="3">
        <v>239.12</v>
      </c>
    </row>
    <row r="11107" spans="1:3" x14ac:dyDescent="0.25">
      <c r="A11107" s="4">
        <v>7899547507171</v>
      </c>
      <c r="B11107" t="s">
        <v>8490</v>
      </c>
      <c r="C11107" s="3">
        <v>24.73</v>
      </c>
    </row>
    <row r="11108" spans="1:3" x14ac:dyDescent="0.25">
      <c r="A11108" s="4">
        <v>7899547507393</v>
      </c>
      <c r="B11108" t="s">
        <v>2161</v>
      </c>
      <c r="C11108" s="3">
        <v>23.54</v>
      </c>
    </row>
    <row r="11109" spans="1:3" x14ac:dyDescent="0.25">
      <c r="A11109" s="4">
        <v>7899547507430</v>
      </c>
      <c r="B11109" t="s">
        <v>3937</v>
      </c>
      <c r="C11109" s="3">
        <v>19.43</v>
      </c>
    </row>
    <row r="11110" spans="1:3" x14ac:dyDescent="0.25">
      <c r="A11110" s="4">
        <v>7899547507454</v>
      </c>
      <c r="B11110" t="s">
        <v>3938</v>
      </c>
      <c r="C11110" s="3">
        <v>27.62</v>
      </c>
    </row>
    <row r="11111" spans="1:3" x14ac:dyDescent="0.25">
      <c r="A11111" s="4">
        <v>7899547537802</v>
      </c>
      <c r="B11111" t="s">
        <v>8491</v>
      </c>
      <c r="C11111" s="3">
        <v>27.62</v>
      </c>
    </row>
    <row r="11112" spans="1:3" x14ac:dyDescent="0.25">
      <c r="A11112" s="4">
        <v>7899547512748</v>
      </c>
      <c r="B11112" t="s">
        <v>5224</v>
      </c>
      <c r="C11112" s="3">
        <v>12.75</v>
      </c>
    </row>
    <row r="11113" spans="1:3" x14ac:dyDescent="0.25">
      <c r="A11113" s="4">
        <v>7899547507973</v>
      </c>
      <c r="B11113" t="s">
        <v>1093</v>
      </c>
      <c r="C11113" s="3">
        <v>31.56</v>
      </c>
    </row>
    <row r="11114" spans="1:3" x14ac:dyDescent="0.25">
      <c r="A11114" s="4">
        <v>7899547507997</v>
      </c>
      <c r="B11114" t="s">
        <v>8492</v>
      </c>
      <c r="C11114" s="3">
        <v>49.15</v>
      </c>
    </row>
    <row r="11115" spans="1:3" x14ac:dyDescent="0.25">
      <c r="A11115" s="4">
        <v>7899547508086</v>
      </c>
      <c r="B11115" t="s">
        <v>8493</v>
      </c>
      <c r="C11115" s="3">
        <v>27.09</v>
      </c>
    </row>
    <row r="11116" spans="1:3" x14ac:dyDescent="0.25">
      <c r="A11116" s="4">
        <v>7899547508321</v>
      </c>
      <c r="B11116" t="s">
        <v>8494</v>
      </c>
      <c r="C11116" s="3">
        <v>13.73</v>
      </c>
    </row>
    <row r="11117" spans="1:3" x14ac:dyDescent="0.25">
      <c r="A11117" s="4">
        <v>7899547508420</v>
      </c>
      <c r="B11117" t="s">
        <v>1332</v>
      </c>
      <c r="C11117" s="3">
        <v>46.96</v>
      </c>
    </row>
    <row r="11118" spans="1:3" x14ac:dyDescent="0.25">
      <c r="A11118" s="4">
        <v>7899547508437</v>
      </c>
      <c r="B11118" t="s">
        <v>1333</v>
      </c>
      <c r="C11118" s="3">
        <v>56.77</v>
      </c>
    </row>
    <row r="11119" spans="1:3" x14ac:dyDescent="0.25">
      <c r="A11119" s="4">
        <v>7899547508451</v>
      </c>
      <c r="B11119" t="s">
        <v>8495</v>
      </c>
      <c r="C11119" s="3">
        <v>88.22</v>
      </c>
    </row>
    <row r="11120" spans="1:3" x14ac:dyDescent="0.25">
      <c r="A11120" s="4">
        <v>7899547508758</v>
      </c>
      <c r="B11120" t="s">
        <v>8496</v>
      </c>
      <c r="C11120" s="3">
        <v>25.24</v>
      </c>
    </row>
    <row r="11121" spans="1:3" x14ac:dyDescent="0.25">
      <c r="A11121" s="4">
        <v>7899547508765</v>
      </c>
      <c r="B11121" t="s">
        <v>8497</v>
      </c>
      <c r="C11121" s="3">
        <v>38.020000000000003</v>
      </c>
    </row>
    <row r="11122" spans="1:3" x14ac:dyDescent="0.25">
      <c r="A11122" s="4">
        <v>7899547508857</v>
      </c>
      <c r="B11122" t="s">
        <v>8498</v>
      </c>
      <c r="C11122" s="3">
        <v>42.99</v>
      </c>
    </row>
    <row r="11123" spans="1:3" x14ac:dyDescent="0.25">
      <c r="A11123" s="4">
        <v>7899547509458</v>
      </c>
      <c r="B11123" t="s">
        <v>1336</v>
      </c>
      <c r="C11123" s="3">
        <v>18.239999999999998</v>
      </c>
    </row>
    <row r="11124" spans="1:3" x14ac:dyDescent="0.25">
      <c r="A11124" s="4">
        <v>7899547509519</v>
      </c>
      <c r="B11124" t="s">
        <v>1337</v>
      </c>
      <c r="C11124" s="3">
        <v>27.82</v>
      </c>
    </row>
    <row r="11125" spans="1:3" x14ac:dyDescent="0.25">
      <c r="A11125" s="4">
        <v>7899547509571</v>
      </c>
      <c r="B11125" t="s">
        <v>1338</v>
      </c>
      <c r="C11125" s="3">
        <v>39.380000000000003</v>
      </c>
    </row>
    <row r="11126" spans="1:3" x14ac:dyDescent="0.25">
      <c r="A11126" s="4">
        <v>7899547510003</v>
      </c>
      <c r="B11126" t="s">
        <v>1353</v>
      </c>
      <c r="C11126" s="3">
        <v>22.08</v>
      </c>
    </row>
    <row r="11127" spans="1:3" x14ac:dyDescent="0.25">
      <c r="A11127" s="4">
        <v>7899547510010</v>
      </c>
      <c r="B11127" t="s">
        <v>8499</v>
      </c>
      <c r="C11127" s="3">
        <v>41.56</v>
      </c>
    </row>
    <row r="11128" spans="1:3" x14ac:dyDescent="0.25">
      <c r="A11128" s="4">
        <v>7899547510119</v>
      </c>
      <c r="B11128" t="s">
        <v>1354</v>
      </c>
      <c r="C11128" s="3">
        <v>27.35</v>
      </c>
    </row>
    <row r="11129" spans="1:3" x14ac:dyDescent="0.25">
      <c r="A11129" s="4">
        <v>7899547510126</v>
      </c>
      <c r="B11129" t="s">
        <v>8500</v>
      </c>
      <c r="C11129" s="3">
        <v>48.44</v>
      </c>
    </row>
    <row r="11130" spans="1:3" x14ac:dyDescent="0.25">
      <c r="A11130" s="4">
        <v>7899547510768</v>
      </c>
      <c r="B11130" t="s">
        <v>8501</v>
      </c>
      <c r="C11130" s="3">
        <v>54.19</v>
      </c>
    </row>
    <row r="11131" spans="1:3" x14ac:dyDescent="0.25">
      <c r="A11131" s="4">
        <v>7899547510775</v>
      </c>
      <c r="B11131" t="s">
        <v>8502</v>
      </c>
      <c r="C11131" s="3">
        <v>96.74</v>
      </c>
    </row>
    <row r="11132" spans="1:3" x14ac:dyDescent="0.25">
      <c r="A11132" s="4">
        <v>7899547510911</v>
      </c>
      <c r="B11132" t="s">
        <v>886</v>
      </c>
      <c r="C11132" s="3">
        <v>54.16</v>
      </c>
    </row>
    <row r="11133" spans="1:3" x14ac:dyDescent="0.25">
      <c r="A11133" s="4">
        <v>7899547510928</v>
      </c>
      <c r="B11133" t="s">
        <v>887</v>
      </c>
      <c r="C11133" s="3">
        <v>151.32</v>
      </c>
    </row>
    <row r="11134" spans="1:3" x14ac:dyDescent="0.25">
      <c r="A11134" s="4">
        <v>7899547511031</v>
      </c>
      <c r="B11134" t="s">
        <v>8503</v>
      </c>
      <c r="C11134" s="3">
        <v>6.9</v>
      </c>
    </row>
    <row r="11135" spans="1:3" x14ac:dyDescent="0.25">
      <c r="A11135" s="4">
        <v>7899547511130</v>
      </c>
      <c r="B11135" t="s">
        <v>8504</v>
      </c>
      <c r="C11135" s="3">
        <v>16.04</v>
      </c>
    </row>
    <row r="11136" spans="1:3" x14ac:dyDescent="0.25">
      <c r="A11136" s="4">
        <v>7899547511338</v>
      </c>
      <c r="B11136" t="s">
        <v>1467</v>
      </c>
      <c r="C11136" s="3">
        <v>70.45</v>
      </c>
    </row>
    <row r="11137" spans="1:3" x14ac:dyDescent="0.25">
      <c r="A11137" s="4">
        <v>7899547511536</v>
      </c>
      <c r="B11137" t="s">
        <v>1113</v>
      </c>
      <c r="C11137" s="3">
        <v>28.61</v>
      </c>
    </row>
    <row r="11138" spans="1:3" x14ac:dyDescent="0.25">
      <c r="A11138" s="4">
        <v>7899547511543</v>
      </c>
      <c r="B11138" t="s">
        <v>1114</v>
      </c>
      <c r="C11138" s="3">
        <v>46.82</v>
      </c>
    </row>
    <row r="11139" spans="1:3" x14ac:dyDescent="0.25">
      <c r="A11139" s="4">
        <v>7899547512731</v>
      </c>
      <c r="B11139" t="s">
        <v>3005</v>
      </c>
      <c r="C11139" s="3">
        <v>2.39</v>
      </c>
    </row>
    <row r="11140" spans="1:3" x14ac:dyDescent="0.25">
      <c r="A11140" s="4">
        <v>7899547513479</v>
      </c>
      <c r="B11140" t="s">
        <v>773</v>
      </c>
      <c r="C11140" s="3">
        <v>19.260000000000002</v>
      </c>
    </row>
    <row r="11141" spans="1:3" x14ac:dyDescent="0.25">
      <c r="A11141" s="4">
        <v>7899547513042</v>
      </c>
      <c r="B11141" t="s">
        <v>1628</v>
      </c>
      <c r="C11141" s="3">
        <v>50.82</v>
      </c>
    </row>
    <row r="11142" spans="1:3" x14ac:dyDescent="0.25">
      <c r="A11142" s="4">
        <v>7899547513202</v>
      </c>
      <c r="B11142" t="s">
        <v>1117</v>
      </c>
      <c r="C11142" s="3">
        <v>9.9499999999999993</v>
      </c>
    </row>
    <row r="11143" spans="1:3" x14ac:dyDescent="0.25">
      <c r="A11143" s="4">
        <v>7899547513219</v>
      </c>
      <c r="B11143" t="s">
        <v>1118</v>
      </c>
      <c r="C11143" s="3">
        <v>16.89</v>
      </c>
    </row>
    <row r="11144" spans="1:3" x14ac:dyDescent="0.25">
      <c r="A11144" s="4">
        <v>7899547513226</v>
      </c>
      <c r="B11144" t="s">
        <v>1828</v>
      </c>
      <c r="C11144" s="3">
        <v>27.14</v>
      </c>
    </row>
    <row r="11145" spans="1:3" x14ac:dyDescent="0.25">
      <c r="A11145" s="4">
        <v>7899547513738</v>
      </c>
      <c r="B11145" t="s">
        <v>1216</v>
      </c>
      <c r="C11145" s="3">
        <v>20.399999999999999</v>
      </c>
    </row>
    <row r="11146" spans="1:3" x14ac:dyDescent="0.25">
      <c r="A11146" s="4">
        <v>7899547513349</v>
      </c>
      <c r="B11146" t="s">
        <v>4989</v>
      </c>
      <c r="C11146" s="3">
        <v>15.24</v>
      </c>
    </row>
    <row r="11147" spans="1:3" x14ac:dyDescent="0.25">
      <c r="A11147" s="4">
        <v>7899547514384</v>
      </c>
      <c r="B11147" t="s">
        <v>8505</v>
      </c>
      <c r="C11147" s="3">
        <v>100.47</v>
      </c>
    </row>
    <row r="11148" spans="1:3" x14ac:dyDescent="0.25">
      <c r="A11148" s="4">
        <v>7899547518122</v>
      </c>
      <c r="B11148" t="s">
        <v>8506</v>
      </c>
      <c r="C11148" s="3">
        <v>21.85</v>
      </c>
    </row>
    <row r="11149" spans="1:3" x14ac:dyDescent="0.25">
      <c r="A11149" s="4">
        <v>7899547514131</v>
      </c>
      <c r="B11149" t="s">
        <v>4287</v>
      </c>
      <c r="C11149" s="3">
        <v>17.510000000000002</v>
      </c>
    </row>
    <row r="11150" spans="1:3" x14ac:dyDescent="0.25">
      <c r="A11150" s="4">
        <v>7899547514193</v>
      </c>
      <c r="B11150" t="s">
        <v>4288</v>
      </c>
      <c r="C11150" s="3">
        <v>37.21</v>
      </c>
    </row>
    <row r="11151" spans="1:3" x14ac:dyDescent="0.25">
      <c r="A11151" s="4">
        <v>7899547514254</v>
      </c>
      <c r="B11151" t="s">
        <v>4289</v>
      </c>
      <c r="C11151" s="3">
        <v>109.52</v>
      </c>
    </row>
    <row r="11152" spans="1:3" x14ac:dyDescent="0.25">
      <c r="A11152" s="4">
        <v>7899547514315</v>
      </c>
      <c r="B11152" t="s">
        <v>6912</v>
      </c>
      <c r="C11152" s="3">
        <v>45.08</v>
      </c>
    </row>
    <row r="11153" spans="1:3" x14ac:dyDescent="0.25">
      <c r="A11153" s="4">
        <v>7899547514322</v>
      </c>
      <c r="B11153" t="s">
        <v>8507</v>
      </c>
      <c r="C11153" s="3">
        <v>98.47</v>
      </c>
    </row>
    <row r="11154" spans="1:3" x14ac:dyDescent="0.25">
      <c r="A11154" s="4">
        <v>7899547514377</v>
      </c>
      <c r="B11154" t="s">
        <v>7656</v>
      </c>
      <c r="C11154" s="3">
        <v>61.73</v>
      </c>
    </row>
    <row r="11155" spans="1:3" x14ac:dyDescent="0.25">
      <c r="A11155" s="4">
        <v>7899547524130</v>
      </c>
      <c r="B11155" t="s">
        <v>8508</v>
      </c>
      <c r="C11155" s="3">
        <v>41.3</v>
      </c>
    </row>
    <row r="11156" spans="1:3" x14ac:dyDescent="0.25">
      <c r="A11156" s="4">
        <v>7899547514612</v>
      </c>
      <c r="B11156" t="s">
        <v>8509</v>
      </c>
      <c r="C11156" s="3">
        <v>11.24</v>
      </c>
    </row>
    <row r="11157" spans="1:3" x14ac:dyDescent="0.25">
      <c r="A11157" s="4">
        <v>7899547514636</v>
      </c>
      <c r="B11157" t="s">
        <v>8510</v>
      </c>
      <c r="C11157" s="3">
        <v>17.16</v>
      </c>
    </row>
    <row r="11158" spans="1:3" x14ac:dyDescent="0.25">
      <c r="A11158" s="4">
        <v>7899547514865</v>
      </c>
      <c r="B11158" t="s">
        <v>655</v>
      </c>
      <c r="C11158" s="3">
        <v>57.64</v>
      </c>
    </row>
    <row r="11159" spans="1:3" x14ac:dyDescent="0.25">
      <c r="A11159" s="4">
        <v>7899547514872</v>
      </c>
      <c r="B11159" t="s">
        <v>656</v>
      </c>
      <c r="C11159" s="3">
        <v>86.95</v>
      </c>
    </row>
    <row r="11160" spans="1:3" x14ac:dyDescent="0.25">
      <c r="A11160" s="4">
        <v>7899547515022</v>
      </c>
      <c r="B11160" t="s">
        <v>8511</v>
      </c>
      <c r="C11160" s="3">
        <v>22.54</v>
      </c>
    </row>
    <row r="11161" spans="1:3" x14ac:dyDescent="0.25">
      <c r="A11161" s="4">
        <v>7899547524482</v>
      </c>
      <c r="B11161" t="s">
        <v>2590</v>
      </c>
      <c r="C11161" s="3">
        <v>16.47</v>
      </c>
    </row>
    <row r="11162" spans="1:3" x14ac:dyDescent="0.25">
      <c r="A11162" s="4">
        <v>7899547519280</v>
      </c>
      <c r="B11162" t="s">
        <v>4221</v>
      </c>
      <c r="C11162" s="3">
        <v>23.37</v>
      </c>
    </row>
    <row r="11163" spans="1:3" x14ac:dyDescent="0.25">
      <c r="A11163" s="4">
        <v>7899547520408</v>
      </c>
      <c r="B11163" t="s">
        <v>8512</v>
      </c>
      <c r="C11163" s="3">
        <v>35.49</v>
      </c>
    </row>
    <row r="11164" spans="1:3" x14ac:dyDescent="0.25">
      <c r="A11164" s="4">
        <v>7899547520880</v>
      </c>
      <c r="B11164" t="s">
        <v>1217</v>
      </c>
      <c r="C11164" s="3">
        <v>17.46</v>
      </c>
    </row>
    <row r="11165" spans="1:3" x14ac:dyDescent="0.25">
      <c r="A11165" s="4">
        <v>7899547520996</v>
      </c>
      <c r="B11165" t="s">
        <v>8513</v>
      </c>
      <c r="C11165" s="3">
        <v>117.44</v>
      </c>
    </row>
    <row r="11166" spans="1:3" x14ac:dyDescent="0.25">
      <c r="A11166" s="4">
        <v>7899547521054</v>
      </c>
      <c r="B11166" t="s">
        <v>8514</v>
      </c>
      <c r="C11166" s="3">
        <v>169.57</v>
      </c>
    </row>
    <row r="11167" spans="1:3" x14ac:dyDescent="0.25">
      <c r="A11167" s="4">
        <v>7899547521214</v>
      </c>
      <c r="B11167" t="s">
        <v>1263</v>
      </c>
      <c r="C11167" s="3">
        <v>31.64</v>
      </c>
    </row>
    <row r="11168" spans="1:3" x14ac:dyDescent="0.25">
      <c r="A11168" s="4">
        <v>7899547521306</v>
      </c>
      <c r="B11168" t="s">
        <v>3801</v>
      </c>
      <c r="C11168" s="3">
        <v>89.81</v>
      </c>
    </row>
    <row r="11169" spans="1:3" x14ac:dyDescent="0.25">
      <c r="A11169" s="4">
        <v>7899547521405</v>
      </c>
      <c r="B11169" t="s">
        <v>8515</v>
      </c>
      <c r="C11169" s="3">
        <v>122.65</v>
      </c>
    </row>
    <row r="11170" spans="1:3" x14ac:dyDescent="0.25">
      <c r="A11170" s="4">
        <v>7899547521900</v>
      </c>
      <c r="B11170" t="s">
        <v>4257</v>
      </c>
      <c r="C11170" s="3">
        <v>23.32</v>
      </c>
    </row>
    <row r="11171" spans="1:3" x14ac:dyDescent="0.25">
      <c r="A11171" s="4">
        <v>7899547521993</v>
      </c>
      <c r="B11171" t="s">
        <v>1804</v>
      </c>
      <c r="C11171" s="3">
        <v>24.24</v>
      </c>
    </row>
    <row r="11172" spans="1:3" x14ac:dyDescent="0.25">
      <c r="A11172" s="4">
        <v>7899547522082</v>
      </c>
      <c r="B11172" t="s">
        <v>1805</v>
      </c>
      <c r="C11172" s="3">
        <v>29.93</v>
      </c>
    </row>
    <row r="11173" spans="1:3" x14ac:dyDescent="0.25">
      <c r="A11173" s="4">
        <v>7899547522099</v>
      </c>
      <c r="B11173" t="s">
        <v>2644</v>
      </c>
      <c r="C11173" s="3">
        <v>49.92</v>
      </c>
    </row>
    <row r="11174" spans="1:3" x14ac:dyDescent="0.25">
      <c r="A11174" s="4">
        <v>7899547522150</v>
      </c>
      <c r="B11174" t="s">
        <v>1274</v>
      </c>
      <c r="C11174" s="3">
        <v>27.87</v>
      </c>
    </row>
    <row r="11175" spans="1:3" x14ac:dyDescent="0.25">
      <c r="A11175" s="4">
        <v>7899547522273</v>
      </c>
      <c r="B11175" t="s">
        <v>1279</v>
      </c>
      <c r="C11175" s="3">
        <v>83.67</v>
      </c>
    </row>
    <row r="11176" spans="1:3" x14ac:dyDescent="0.25">
      <c r="A11176" s="4">
        <v>7899547522556</v>
      </c>
      <c r="B11176" t="s">
        <v>1766</v>
      </c>
      <c r="C11176" s="3">
        <v>28.72</v>
      </c>
    </row>
    <row r="11177" spans="1:3" x14ac:dyDescent="0.25">
      <c r="A11177" s="4">
        <v>7899547522563</v>
      </c>
      <c r="B11177" t="s">
        <v>8516</v>
      </c>
      <c r="C11177" s="3">
        <v>44.35</v>
      </c>
    </row>
    <row r="11178" spans="1:3" x14ac:dyDescent="0.25">
      <c r="A11178" s="4">
        <v>7899547522716</v>
      </c>
      <c r="B11178" t="s">
        <v>8517</v>
      </c>
      <c r="C11178" s="3">
        <v>20.27</v>
      </c>
    </row>
    <row r="11179" spans="1:3" x14ac:dyDescent="0.25">
      <c r="A11179" s="4">
        <v>7899547522877</v>
      </c>
      <c r="B11179" t="s">
        <v>8518</v>
      </c>
      <c r="C11179" s="3">
        <v>35.03</v>
      </c>
    </row>
    <row r="11180" spans="1:3" x14ac:dyDescent="0.25">
      <c r="A11180" s="4">
        <v>7899547523195</v>
      </c>
      <c r="B11180" t="s">
        <v>8519</v>
      </c>
      <c r="C11180" s="3">
        <v>105.06</v>
      </c>
    </row>
    <row r="11181" spans="1:3" x14ac:dyDescent="0.25">
      <c r="A11181" s="4">
        <v>7899547523201</v>
      </c>
      <c r="B11181" t="s">
        <v>1108</v>
      </c>
      <c r="C11181" s="3">
        <v>109.63</v>
      </c>
    </row>
    <row r="11182" spans="1:3" x14ac:dyDescent="0.25">
      <c r="A11182" s="4">
        <v>7899547523928</v>
      </c>
      <c r="B11182" t="s">
        <v>8520</v>
      </c>
      <c r="C11182" s="3">
        <v>23.36</v>
      </c>
    </row>
    <row r="11183" spans="1:3" x14ac:dyDescent="0.25">
      <c r="A11183" s="4">
        <v>7899547524765</v>
      </c>
      <c r="B11183" t="s">
        <v>5073</v>
      </c>
      <c r="C11183" s="3">
        <v>6.29</v>
      </c>
    </row>
    <row r="11184" spans="1:3" x14ac:dyDescent="0.25">
      <c r="A11184" s="4">
        <v>7899547524307</v>
      </c>
      <c r="B11184" t="s">
        <v>8521</v>
      </c>
      <c r="C11184" s="3">
        <v>106.37</v>
      </c>
    </row>
    <row r="11185" spans="1:3" x14ac:dyDescent="0.25">
      <c r="A11185" s="4">
        <v>7899547524345</v>
      </c>
      <c r="B11185" t="s">
        <v>8522</v>
      </c>
      <c r="C11185" s="3">
        <v>114.78</v>
      </c>
    </row>
    <row r="11186" spans="1:3" x14ac:dyDescent="0.25">
      <c r="A11186" s="4">
        <v>7899547524390</v>
      </c>
      <c r="B11186" t="s">
        <v>8523</v>
      </c>
      <c r="C11186" s="3">
        <v>122.86</v>
      </c>
    </row>
    <row r="11187" spans="1:3" x14ac:dyDescent="0.25">
      <c r="A11187" s="4">
        <v>7899547524444</v>
      </c>
      <c r="B11187" t="s">
        <v>8524</v>
      </c>
      <c r="C11187" s="3">
        <v>18.34</v>
      </c>
    </row>
    <row r="11188" spans="1:3" x14ac:dyDescent="0.25">
      <c r="A11188" s="4">
        <v>7899547524475</v>
      </c>
      <c r="B11188" t="s">
        <v>2616</v>
      </c>
      <c r="C11188" s="3">
        <v>10.76</v>
      </c>
    </row>
    <row r="11189" spans="1:3" x14ac:dyDescent="0.25">
      <c r="A11189" s="4">
        <v>7899620910133</v>
      </c>
      <c r="B11189" t="s">
        <v>2324</v>
      </c>
      <c r="C11189" s="3">
        <v>3.73</v>
      </c>
    </row>
    <row r="11190" spans="1:3" x14ac:dyDescent="0.25">
      <c r="A11190" s="4">
        <v>7899620000000</v>
      </c>
      <c r="B11190" t="s">
        <v>8525</v>
      </c>
      <c r="C11190" s="3">
        <v>6.29</v>
      </c>
    </row>
    <row r="11191" spans="1:3" x14ac:dyDescent="0.25">
      <c r="A11191" s="4">
        <v>7899547524772</v>
      </c>
      <c r="B11191" t="s">
        <v>1350</v>
      </c>
      <c r="C11191" s="3">
        <v>4.4000000000000004</v>
      </c>
    </row>
    <row r="11192" spans="1:3" x14ac:dyDescent="0.25">
      <c r="A11192" s="4">
        <v>7899547524789</v>
      </c>
      <c r="B11192" t="s">
        <v>1351</v>
      </c>
      <c r="C11192" s="3">
        <v>8.89</v>
      </c>
    </row>
    <row r="11193" spans="1:3" x14ac:dyDescent="0.25">
      <c r="A11193" s="4">
        <v>7899547524796</v>
      </c>
      <c r="B11193" t="s">
        <v>1352</v>
      </c>
      <c r="C11193" s="3">
        <v>14.11</v>
      </c>
    </row>
    <row r="11194" spans="1:3" x14ac:dyDescent="0.25">
      <c r="A11194" s="4">
        <v>7891317014940</v>
      </c>
      <c r="B11194" t="s">
        <v>8526</v>
      </c>
      <c r="C11194" s="3">
        <v>35.9</v>
      </c>
    </row>
    <row r="11195" spans="1:3" x14ac:dyDescent="0.25">
      <c r="A11195" s="4">
        <v>7899547525083</v>
      </c>
      <c r="B11195" t="s">
        <v>2575</v>
      </c>
      <c r="C11195" s="3">
        <v>50.92</v>
      </c>
    </row>
    <row r="11196" spans="1:3" x14ac:dyDescent="0.25">
      <c r="A11196" s="4">
        <v>7899547527650</v>
      </c>
      <c r="B11196" t="s">
        <v>5065</v>
      </c>
      <c r="C11196" s="3">
        <v>19.5</v>
      </c>
    </row>
    <row r="11197" spans="1:3" x14ac:dyDescent="0.25">
      <c r="A11197" s="4">
        <v>7899547527681</v>
      </c>
      <c r="B11197" t="s">
        <v>8228</v>
      </c>
      <c r="C11197" s="3">
        <v>28.11</v>
      </c>
    </row>
    <row r="11198" spans="1:3" x14ac:dyDescent="0.25">
      <c r="A11198" s="4">
        <v>7899547527971</v>
      </c>
      <c r="B11198" t="s">
        <v>871</v>
      </c>
      <c r="C11198" s="3">
        <v>19.940000000000001</v>
      </c>
    </row>
    <row r="11199" spans="1:3" x14ac:dyDescent="0.25">
      <c r="A11199" s="4">
        <v>7899547528367</v>
      </c>
      <c r="B11199" t="s">
        <v>1783</v>
      </c>
      <c r="C11199" s="3">
        <v>13.24</v>
      </c>
    </row>
    <row r="11200" spans="1:3" x14ac:dyDescent="0.25">
      <c r="A11200" s="4">
        <v>7899547528374</v>
      </c>
      <c r="B11200" t="s">
        <v>5037</v>
      </c>
      <c r="C11200" s="3">
        <v>29.8</v>
      </c>
    </row>
    <row r="11201" spans="1:3" x14ac:dyDescent="0.25">
      <c r="A11201" s="4">
        <v>7899547528442</v>
      </c>
      <c r="B11201" t="s">
        <v>1197</v>
      </c>
      <c r="C11201" s="3">
        <v>39.770000000000003</v>
      </c>
    </row>
    <row r="11202" spans="1:3" x14ac:dyDescent="0.25">
      <c r="A11202" s="4">
        <v>7899547528459</v>
      </c>
      <c r="B11202" t="s">
        <v>1198</v>
      </c>
      <c r="C11202" s="3">
        <v>68.83</v>
      </c>
    </row>
    <row r="11203" spans="1:3" x14ac:dyDescent="0.25">
      <c r="A11203" s="4">
        <v>7899547528602</v>
      </c>
      <c r="B11203" t="s">
        <v>8527</v>
      </c>
      <c r="C11203" s="3">
        <v>13.84</v>
      </c>
    </row>
    <row r="11204" spans="1:3" x14ac:dyDescent="0.25">
      <c r="A11204" s="4">
        <v>7899547528619</v>
      </c>
      <c r="B11204" t="s">
        <v>8528</v>
      </c>
      <c r="C11204" s="3">
        <v>22.34</v>
      </c>
    </row>
    <row r="11205" spans="1:3" x14ac:dyDescent="0.25">
      <c r="A11205" s="4">
        <v>7899547528626</v>
      </c>
      <c r="B11205" t="s">
        <v>8529</v>
      </c>
      <c r="C11205" s="3">
        <v>10.91</v>
      </c>
    </row>
    <row r="11206" spans="1:3" x14ac:dyDescent="0.25">
      <c r="A11206" s="4">
        <v>7899547528633</v>
      </c>
      <c r="B11206" t="s">
        <v>8530</v>
      </c>
      <c r="C11206" s="3">
        <v>9.5500000000000007</v>
      </c>
    </row>
    <row r="11207" spans="1:3" x14ac:dyDescent="0.25">
      <c r="A11207" s="4">
        <v>7899547528640</v>
      </c>
      <c r="B11207" t="s">
        <v>8531</v>
      </c>
      <c r="C11207" s="3">
        <v>11.21</v>
      </c>
    </row>
    <row r="11208" spans="1:3" x14ac:dyDescent="0.25">
      <c r="A11208" s="4">
        <v>7899547529487</v>
      </c>
      <c r="B11208" t="s">
        <v>8532</v>
      </c>
      <c r="C11208" s="3">
        <v>22.38</v>
      </c>
    </row>
    <row r="11209" spans="1:3" x14ac:dyDescent="0.25">
      <c r="A11209" s="4">
        <v>7899547529609</v>
      </c>
      <c r="B11209" t="s">
        <v>8533</v>
      </c>
      <c r="C11209" s="3">
        <v>14.75</v>
      </c>
    </row>
    <row r="11210" spans="1:3" x14ac:dyDescent="0.25">
      <c r="A11210" s="4">
        <v>7899547529616</v>
      </c>
      <c r="B11210" t="s">
        <v>1220</v>
      </c>
      <c r="C11210" s="3">
        <v>8.9600000000000009</v>
      </c>
    </row>
    <row r="11211" spans="1:3" x14ac:dyDescent="0.25">
      <c r="A11211" s="4">
        <v>7899547529845</v>
      </c>
      <c r="B11211" t="s">
        <v>8534</v>
      </c>
      <c r="C11211" s="3">
        <v>37.01</v>
      </c>
    </row>
    <row r="11212" spans="1:3" x14ac:dyDescent="0.25">
      <c r="A11212" s="4">
        <v>7899547530070</v>
      </c>
      <c r="B11212" t="s">
        <v>1280</v>
      </c>
      <c r="C11212" s="3">
        <v>32.68</v>
      </c>
    </row>
    <row r="11213" spans="1:3" x14ac:dyDescent="0.25">
      <c r="A11213" s="4">
        <v>7899547530193</v>
      </c>
      <c r="B11213" t="s">
        <v>1281</v>
      </c>
      <c r="C11213" s="3">
        <v>33.28</v>
      </c>
    </row>
    <row r="11214" spans="1:3" x14ac:dyDescent="0.25">
      <c r="A11214" s="4">
        <v>7899547530315</v>
      </c>
      <c r="B11214" t="s">
        <v>1276</v>
      </c>
      <c r="C11214" s="3">
        <v>36.08</v>
      </c>
    </row>
    <row r="11215" spans="1:3" x14ac:dyDescent="0.25">
      <c r="A11215" s="4">
        <v>7899547530841</v>
      </c>
      <c r="B11215" t="s">
        <v>8535</v>
      </c>
      <c r="C11215" s="3">
        <v>14.63</v>
      </c>
    </row>
    <row r="11216" spans="1:3" x14ac:dyDescent="0.25">
      <c r="A11216" s="4">
        <v>7899547531206</v>
      </c>
      <c r="B11216" t="s">
        <v>21</v>
      </c>
      <c r="C11216" s="3">
        <v>15.6</v>
      </c>
    </row>
    <row r="11217" spans="1:3" x14ac:dyDescent="0.25">
      <c r="A11217" s="4">
        <v>7899547531213</v>
      </c>
      <c r="B11217" t="s">
        <v>5000</v>
      </c>
      <c r="C11217" s="3">
        <v>18.7</v>
      </c>
    </row>
    <row r="11218" spans="1:3" x14ac:dyDescent="0.25">
      <c r="A11218" s="4">
        <v>7899547531220</v>
      </c>
      <c r="B11218" t="s">
        <v>6926</v>
      </c>
      <c r="C11218" s="3">
        <v>16.079999999999998</v>
      </c>
    </row>
    <row r="11219" spans="1:3" x14ac:dyDescent="0.25">
      <c r="A11219" s="4">
        <v>7899547531237</v>
      </c>
      <c r="B11219" t="s">
        <v>2170</v>
      </c>
      <c r="C11219" s="3">
        <v>8.19</v>
      </c>
    </row>
    <row r="11220" spans="1:3" x14ac:dyDescent="0.25">
      <c r="A11220" s="4">
        <v>7899547531251</v>
      </c>
      <c r="B11220" t="s">
        <v>2170</v>
      </c>
      <c r="C11220" s="3">
        <v>8.19</v>
      </c>
    </row>
    <row r="11221" spans="1:3" x14ac:dyDescent="0.25">
      <c r="A11221" s="4">
        <v>7899547531336</v>
      </c>
      <c r="B11221" t="s">
        <v>8536</v>
      </c>
      <c r="C11221" s="3">
        <v>39.19</v>
      </c>
    </row>
    <row r="11222" spans="1:3" x14ac:dyDescent="0.25">
      <c r="A11222" s="4">
        <v>7899547531343</v>
      </c>
      <c r="B11222" t="s">
        <v>8537</v>
      </c>
      <c r="C11222" s="3">
        <v>38.74</v>
      </c>
    </row>
    <row r="11223" spans="1:3" x14ac:dyDescent="0.25">
      <c r="A11223" s="4">
        <v>7899547532104</v>
      </c>
      <c r="B11223" t="s">
        <v>8538</v>
      </c>
      <c r="C11223" s="3">
        <v>91.32</v>
      </c>
    </row>
    <row r="11224" spans="1:3" x14ac:dyDescent="0.25">
      <c r="A11224" s="4">
        <v>7899547538878</v>
      </c>
      <c r="B11224" t="s">
        <v>8538</v>
      </c>
      <c r="C11224" s="3">
        <v>91.32</v>
      </c>
    </row>
    <row r="11225" spans="1:3" x14ac:dyDescent="0.25">
      <c r="A11225" s="4">
        <v>7899547532142</v>
      </c>
      <c r="B11225" t="s">
        <v>8539</v>
      </c>
      <c r="C11225" s="3">
        <v>141.03</v>
      </c>
    </row>
    <row r="11226" spans="1:3" x14ac:dyDescent="0.25">
      <c r="A11226" s="4">
        <v>7899547538915</v>
      </c>
      <c r="B11226" t="s">
        <v>8539</v>
      </c>
      <c r="C11226" s="3">
        <v>141.03</v>
      </c>
    </row>
    <row r="11227" spans="1:3" x14ac:dyDescent="0.25">
      <c r="A11227" s="4">
        <v>7899547532197</v>
      </c>
      <c r="B11227" t="s">
        <v>8540</v>
      </c>
      <c r="C11227" s="3">
        <v>137.26</v>
      </c>
    </row>
    <row r="11228" spans="1:3" x14ac:dyDescent="0.25">
      <c r="A11228" s="4">
        <v>7899547538960</v>
      </c>
      <c r="B11228" t="s">
        <v>8540</v>
      </c>
      <c r="C11228" s="3">
        <v>137.26</v>
      </c>
    </row>
    <row r="11229" spans="1:3" x14ac:dyDescent="0.25">
      <c r="A11229" s="4">
        <v>7899547532258</v>
      </c>
      <c r="B11229" t="s">
        <v>8541</v>
      </c>
      <c r="C11229" s="3">
        <v>12.86</v>
      </c>
    </row>
    <row r="11230" spans="1:3" x14ac:dyDescent="0.25">
      <c r="A11230" s="4">
        <v>7899547532562</v>
      </c>
      <c r="B11230" t="s">
        <v>8542</v>
      </c>
      <c r="C11230" s="3">
        <v>62.58</v>
      </c>
    </row>
    <row r="11231" spans="1:3" x14ac:dyDescent="0.25">
      <c r="A11231" s="4">
        <v>7899547532586</v>
      </c>
      <c r="B11231" t="s">
        <v>8543</v>
      </c>
      <c r="C11231" s="3">
        <v>84.74</v>
      </c>
    </row>
    <row r="11232" spans="1:3" x14ac:dyDescent="0.25">
      <c r="A11232" s="4">
        <v>7899547532777</v>
      </c>
      <c r="B11232" t="s">
        <v>8544</v>
      </c>
      <c r="C11232" s="3">
        <v>30.89</v>
      </c>
    </row>
    <row r="11233" spans="1:3" x14ac:dyDescent="0.25">
      <c r="A11233" s="4">
        <v>7899547532890</v>
      </c>
      <c r="B11233" t="s">
        <v>8545</v>
      </c>
      <c r="C11233" s="3">
        <v>30.89</v>
      </c>
    </row>
    <row r="11234" spans="1:3" x14ac:dyDescent="0.25">
      <c r="A11234" s="4">
        <v>7899547533132</v>
      </c>
      <c r="B11234" t="s">
        <v>8546</v>
      </c>
      <c r="C11234" s="3">
        <v>50.66</v>
      </c>
    </row>
    <row r="11235" spans="1:3" x14ac:dyDescent="0.25">
      <c r="A11235" s="4">
        <v>7899547533194</v>
      </c>
      <c r="B11235" t="s">
        <v>7690</v>
      </c>
      <c r="C11235" s="3">
        <v>146</v>
      </c>
    </row>
    <row r="11236" spans="1:3" x14ac:dyDescent="0.25">
      <c r="A11236" s="4">
        <v>7899547533248</v>
      </c>
      <c r="B11236" t="s">
        <v>8547</v>
      </c>
      <c r="C11236" s="3">
        <v>52.4</v>
      </c>
    </row>
    <row r="11237" spans="1:3" x14ac:dyDescent="0.25">
      <c r="A11237" s="4">
        <v>7899547533378</v>
      </c>
      <c r="B11237" t="s">
        <v>8548</v>
      </c>
      <c r="C11237" s="3">
        <v>97.35</v>
      </c>
    </row>
    <row r="11238" spans="1:3" x14ac:dyDescent="0.25">
      <c r="A11238" s="4">
        <v>7899547533514</v>
      </c>
      <c r="B11238" t="s">
        <v>8549</v>
      </c>
      <c r="C11238" s="3">
        <v>98.52</v>
      </c>
    </row>
    <row r="11239" spans="1:3" x14ac:dyDescent="0.25">
      <c r="A11239" s="4">
        <v>7899547533613</v>
      </c>
      <c r="B11239" t="s">
        <v>8550</v>
      </c>
      <c r="C11239" s="3">
        <v>56.05</v>
      </c>
    </row>
    <row r="11240" spans="1:3" x14ac:dyDescent="0.25">
      <c r="A11240" s="4">
        <v>7899547533675</v>
      </c>
      <c r="B11240" t="s">
        <v>8551</v>
      </c>
      <c r="C11240" s="3">
        <v>77.67</v>
      </c>
    </row>
    <row r="11241" spans="1:3" x14ac:dyDescent="0.25">
      <c r="A11241" s="4">
        <v>7899547533897</v>
      </c>
      <c r="B11241" t="s">
        <v>8552</v>
      </c>
      <c r="C11241" s="3">
        <v>2076.14</v>
      </c>
    </row>
    <row r="11242" spans="1:3" x14ac:dyDescent="0.25">
      <c r="A11242" s="4">
        <v>7899547534078</v>
      </c>
      <c r="B11242" t="s">
        <v>8553</v>
      </c>
      <c r="C11242" s="3">
        <v>136.91999999999999</v>
      </c>
    </row>
    <row r="11243" spans="1:3" x14ac:dyDescent="0.25">
      <c r="A11243" s="4">
        <v>7899547534139</v>
      </c>
      <c r="B11243" t="s">
        <v>8554</v>
      </c>
      <c r="C11243" s="3">
        <v>203.33</v>
      </c>
    </row>
    <row r="11244" spans="1:3" x14ac:dyDescent="0.25">
      <c r="A11244" s="4">
        <v>7899547534771</v>
      </c>
      <c r="B11244" t="s">
        <v>8555</v>
      </c>
      <c r="C11244" s="3">
        <v>91.73</v>
      </c>
    </row>
    <row r="11245" spans="1:3" x14ac:dyDescent="0.25">
      <c r="A11245" s="4">
        <v>7899547534870</v>
      </c>
      <c r="B11245" t="s">
        <v>8556</v>
      </c>
      <c r="C11245" s="3">
        <v>133.75</v>
      </c>
    </row>
    <row r="11246" spans="1:3" x14ac:dyDescent="0.25">
      <c r="A11246" s="4">
        <v>7899547536164</v>
      </c>
      <c r="B11246" t="s">
        <v>8557</v>
      </c>
      <c r="C11246" s="3">
        <v>250.54</v>
      </c>
    </row>
    <row r="11247" spans="1:3" x14ac:dyDescent="0.25">
      <c r="A11247" s="4">
        <v>7899547536195</v>
      </c>
      <c r="B11247" t="s">
        <v>8558</v>
      </c>
      <c r="C11247" s="3">
        <v>575.86</v>
      </c>
    </row>
    <row r="11248" spans="1:3" x14ac:dyDescent="0.25">
      <c r="A11248" s="4">
        <v>7899547536898</v>
      </c>
      <c r="B11248" t="s">
        <v>8559</v>
      </c>
      <c r="C11248" s="3">
        <v>7.62</v>
      </c>
    </row>
    <row r="11249" spans="1:3" x14ac:dyDescent="0.25">
      <c r="A11249" s="4">
        <v>7899547503746</v>
      </c>
      <c r="B11249" t="s">
        <v>8560</v>
      </c>
      <c r="C11249" s="3">
        <v>155.12</v>
      </c>
    </row>
    <row r="11250" spans="1:3" x14ac:dyDescent="0.25">
      <c r="A11250" s="4">
        <v>7899547536904</v>
      </c>
      <c r="B11250" t="s">
        <v>5222</v>
      </c>
      <c r="C11250" s="3">
        <v>5.54</v>
      </c>
    </row>
    <row r="11251" spans="1:3" x14ac:dyDescent="0.25">
      <c r="A11251" s="4">
        <v>7899547537208</v>
      </c>
      <c r="B11251" t="s">
        <v>2290</v>
      </c>
      <c r="C11251" s="3">
        <v>5.34</v>
      </c>
    </row>
    <row r="11252" spans="1:3" x14ac:dyDescent="0.25">
      <c r="A11252" s="4">
        <v>7899551301284</v>
      </c>
      <c r="B11252" t="s">
        <v>6317</v>
      </c>
      <c r="C11252" s="3">
        <v>40.49</v>
      </c>
    </row>
    <row r="11253" spans="1:3" x14ac:dyDescent="0.25">
      <c r="A11253" s="4">
        <v>7899551303868</v>
      </c>
      <c r="B11253" t="s">
        <v>2776</v>
      </c>
      <c r="C11253" s="3">
        <v>37.130000000000003</v>
      </c>
    </row>
    <row r="11254" spans="1:3" x14ac:dyDescent="0.25">
      <c r="A11254" s="4">
        <v>7899551304094</v>
      </c>
      <c r="B11254" t="s">
        <v>8561</v>
      </c>
      <c r="C11254" s="3">
        <v>58.77</v>
      </c>
    </row>
    <row r="11255" spans="1:3" x14ac:dyDescent="0.25">
      <c r="A11255" s="4">
        <v>7899551305466</v>
      </c>
      <c r="B11255" t="s">
        <v>8562</v>
      </c>
      <c r="C11255" s="3">
        <v>121.15</v>
      </c>
    </row>
    <row r="11256" spans="1:3" x14ac:dyDescent="0.25">
      <c r="A11256" s="4">
        <v>7899551305572</v>
      </c>
      <c r="B11256" t="s">
        <v>8563</v>
      </c>
      <c r="C11256" s="3">
        <v>141.44999999999999</v>
      </c>
    </row>
    <row r="11257" spans="1:3" x14ac:dyDescent="0.25">
      <c r="A11257" s="4">
        <v>7899551305688</v>
      </c>
      <c r="B11257" t="s">
        <v>8564</v>
      </c>
      <c r="C11257" s="3">
        <v>152.15</v>
      </c>
    </row>
    <row r="11258" spans="1:3" x14ac:dyDescent="0.25">
      <c r="A11258" s="4">
        <v>7899551307743</v>
      </c>
      <c r="B11258" t="s">
        <v>1182</v>
      </c>
      <c r="C11258" s="3">
        <v>55.15</v>
      </c>
    </row>
    <row r="11259" spans="1:3" x14ac:dyDescent="0.25">
      <c r="A11259" s="4">
        <v>7899551309259</v>
      </c>
      <c r="B11259" t="s">
        <v>8565</v>
      </c>
      <c r="C11259" s="3">
        <v>27.61</v>
      </c>
    </row>
    <row r="11260" spans="1:3" x14ac:dyDescent="0.25">
      <c r="A11260" s="4">
        <v>7899551309266</v>
      </c>
      <c r="B11260" t="s">
        <v>8566</v>
      </c>
      <c r="C11260" s="3">
        <v>54.25</v>
      </c>
    </row>
    <row r="11261" spans="1:3" x14ac:dyDescent="0.25">
      <c r="A11261" s="4">
        <v>7899620910058</v>
      </c>
      <c r="B11261" t="s">
        <v>8567</v>
      </c>
      <c r="C11261" s="3">
        <v>29.28</v>
      </c>
    </row>
    <row r="11262" spans="1:3" x14ac:dyDescent="0.25">
      <c r="A11262" s="4">
        <v>7908020500438</v>
      </c>
      <c r="B11262" t="s">
        <v>3039</v>
      </c>
      <c r="C11262" s="3">
        <v>7.5</v>
      </c>
    </row>
    <row r="11263" spans="1:3" x14ac:dyDescent="0.25">
      <c r="A11263" s="4">
        <v>7899620910164</v>
      </c>
      <c r="B11263" t="s">
        <v>7671</v>
      </c>
      <c r="C11263" s="3">
        <v>12.21</v>
      </c>
    </row>
    <row r="11264" spans="1:3" x14ac:dyDescent="0.25">
      <c r="A11264" s="4">
        <v>7899620910195</v>
      </c>
      <c r="B11264" t="s">
        <v>8568</v>
      </c>
      <c r="C11264" s="3">
        <v>14.25</v>
      </c>
    </row>
    <row r="11265" spans="1:3" x14ac:dyDescent="0.25">
      <c r="A11265" s="4">
        <v>7898060131641</v>
      </c>
      <c r="B11265" t="s">
        <v>8569</v>
      </c>
      <c r="C11265" s="3">
        <v>5.45</v>
      </c>
    </row>
    <row r="11266" spans="1:3" x14ac:dyDescent="0.25">
      <c r="A11266" s="4">
        <v>7899620910461</v>
      </c>
      <c r="B11266" t="s">
        <v>8569</v>
      </c>
      <c r="C11266" s="3">
        <v>5.45</v>
      </c>
    </row>
    <row r="11267" spans="1:3" x14ac:dyDescent="0.25">
      <c r="A11267" s="4">
        <v>7898060131054</v>
      </c>
      <c r="B11267" t="s">
        <v>8570</v>
      </c>
      <c r="C11267" s="3">
        <v>12.96</v>
      </c>
    </row>
    <row r="11268" spans="1:3" x14ac:dyDescent="0.25">
      <c r="A11268" s="4">
        <v>7899620910478</v>
      </c>
      <c r="B11268" t="s">
        <v>8570</v>
      </c>
      <c r="C11268" s="3">
        <v>12.96</v>
      </c>
    </row>
    <row r="11269" spans="1:3" x14ac:dyDescent="0.25">
      <c r="A11269" s="4">
        <v>7898060131382</v>
      </c>
      <c r="B11269" t="s">
        <v>8571</v>
      </c>
      <c r="C11269" s="3">
        <v>17.54</v>
      </c>
    </row>
    <row r="11270" spans="1:3" x14ac:dyDescent="0.25">
      <c r="A11270" s="4">
        <v>7899620910485</v>
      </c>
      <c r="B11270" t="s">
        <v>8571</v>
      </c>
      <c r="C11270" s="3">
        <v>17.54</v>
      </c>
    </row>
    <row r="11271" spans="1:3" x14ac:dyDescent="0.25">
      <c r="A11271" s="4">
        <v>7899620910744</v>
      </c>
      <c r="B11271" t="s">
        <v>8572</v>
      </c>
      <c r="C11271" s="3">
        <v>24.67</v>
      </c>
    </row>
    <row r="11272" spans="1:3" x14ac:dyDescent="0.25">
      <c r="A11272" s="4">
        <v>7899620911031</v>
      </c>
      <c r="B11272" t="s">
        <v>1504</v>
      </c>
      <c r="C11272" s="3">
        <v>9.09</v>
      </c>
    </row>
    <row r="11273" spans="1:3" x14ac:dyDescent="0.25">
      <c r="A11273" s="4">
        <v>7899620911079</v>
      </c>
      <c r="B11273" t="s">
        <v>1505</v>
      </c>
      <c r="C11273" s="3">
        <v>15.65</v>
      </c>
    </row>
    <row r="11274" spans="1:3" x14ac:dyDescent="0.25">
      <c r="A11274" s="4">
        <v>7899620911161</v>
      </c>
      <c r="B11274" t="s">
        <v>8573</v>
      </c>
      <c r="C11274" s="3">
        <v>25.11</v>
      </c>
    </row>
    <row r="11275" spans="1:3" x14ac:dyDescent="0.25">
      <c r="A11275" s="4">
        <v>7899620911178</v>
      </c>
      <c r="B11275" t="s">
        <v>8574</v>
      </c>
      <c r="C11275" s="3">
        <v>20.170000000000002</v>
      </c>
    </row>
    <row r="11276" spans="1:3" x14ac:dyDescent="0.25">
      <c r="A11276" s="4">
        <v>7899620911260</v>
      </c>
      <c r="B11276" t="s">
        <v>1220</v>
      </c>
      <c r="C11276" s="3">
        <v>11.05</v>
      </c>
    </row>
    <row r="11277" spans="1:3" x14ac:dyDescent="0.25">
      <c r="A11277" s="4">
        <v>7899620911277</v>
      </c>
      <c r="B11277" t="s">
        <v>1274</v>
      </c>
      <c r="C11277" s="3">
        <v>25.96</v>
      </c>
    </row>
    <row r="11278" spans="1:3" x14ac:dyDescent="0.25">
      <c r="A11278" s="4">
        <v>7899620911284</v>
      </c>
      <c r="B11278" t="s">
        <v>1279</v>
      </c>
      <c r="C11278" s="3">
        <v>59.77</v>
      </c>
    </row>
    <row r="11279" spans="1:3" x14ac:dyDescent="0.25">
      <c r="A11279" s="4">
        <v>7899620911352</v>
      </c>
      <c r="B11279" t="s">
        <v>2243</v>
      </c>
      <c r="C11279" s="3">
        <v>20.59</v>
      </c>
    </row>
    <row r="11280" spans="1:3" x14ac:dyDescent="0.25">
      <c r="A11280" s="4">
        <v>7899620911420</v>
      </c>
      <c r="B11280" t="s">
        <v>7495</v>
      </c>
      <c r="C11280" s="3">
        <v>11.77</v>
      </c>
    </row>
    <row r="11281" spans="1:3" x14ac:dyDescent="0.25">
      <c r="A11281" s="4">
        <v>7899620911505</v>
      </c>
      <c r="B11281" t="s">
        <v>5271</v>
      </c>
      <c r="C11281" s="3">
        <v>11.22</v>
      </c>
    </row>
    <row r="11282" spans="1:3" x14ac:dyDescent="0.25">
      <c r="A11282" s="4">
        <v>7899620911543</v>
      </c>
      <c r="B11282" t="s">
        <v>8575</v>
      </c>
      <c r="C11282" s="3">
        <v>23.05</v>
      </c>
    </row>
    <row r="11283" spans="1:3" x14ac:dyDescent="0.25">
      <c r="A11283" s="4">
        <v>7899620913714</v>
      </c>
      <c r="B11283" t="s">
        <v>8576</v>
      </c>
      <c r="C11283" s="3">
        <v>23.05</v>
      </c>
    </row>
    <row r="11284" spans="1:3" x14ac:dyDescent="0.25">
      <c r="A11284" s="4">
        <v>7899620911826</v>
      </c>
      <c r="B11284" t="s">
        <v>8577</v>
      </c>
      <c r="C11284" s="3">
        <v>17.12</v>
      </c>
    </row>
    <row r="11285" spans="1:3" x14ac:dyDescent="0.25">
      <c r="A11285" s="4">
        <v>7899620911833</v>
      </c>
      <c r="B11285" t="s">
        <v>8578</v>
      </c>
      <c r="C11285" s="3">
        <v>17.309999999999999</v>
      </c>
    </row>
    <row r="11286" spans="1:3" x14ac:dyDescent="0.25">
      <c r="A11286" s="4">
        <v>7899620911840</v>
      </c>
      <c r="B11286" t="s">
        <v>8579</v>
      </c>
      <c r="C11286" s="3">
        <v>17.27</v>
      </c>
    </row>
    <row r="11287" spans="1:3" x14ac:dyDescent="0.25">
      <c r="A11287" s="4">
        <v>7899620911857</v>
      </c>
      <c r="B11287" t="s">
        <v>6499</v>
      </c>
      <c r="C11287" s="3">
        <v>17.02</v>
      </c>
    </row>
    <row r="11288" spans="1:3" x14ac:dyDescent="0.25">
      <c r="A11288" s="4">
        <v>7899620911864</v>
      </c>
      <c r="B11288" t="s">
        <v>6916</v>
      </c>
      <c r="C11288" s="3">
        <v>26.08</v>
      </c>
    </row>
    <row r="11289" spans="1:3" x14ac:dyDescent="0.25">
      <c r="A11289" s="4">
        <v>7899620911888</v>
      </c>
      <c r="B11289" t="s">
        <v>8580</v>
      </c>
      <c r="C11289" s="3">
        <v>5.46</v>
      </c>
    </row>
    <row r="11290" spans="1:3" x14ac:dyDescent="0.25">
      <c r="A11290" s="4">
        <v>7899620911895</v>
      </c>
      <c r="B11290" t="s">
        <v>8581</v>
      </c>
      <c r="C11290" s="3">
        <v>10.14</v>
      </c>
    </row>
    <row r="11291" spans="1:3" x14ac:dyDescent="0.25">
      <c r="A11291" s="4">
        <v>7899620911956</v>
      </c>
      <c r="B11291" t="s">
        <v>7538</v>
      </c>
      <c r="C11291" s="3">
        <v>11.01</v>
      </c>
    </row>
    <row r="11292" spans="1:3" x14ac:dyDescent="0.25">
      <c r="A11292" s="4">
        <v>7899620911963</v>
      </c>
      <c r="B11292" t="s">
        <v>7537</v>
      </c>
      <c r="C11292" s="3">
        <v>7.17</v>
      </c>
    </row>
    <row r="11293" spans="1:3" x14ac:dyDescent="0.25">
      <c r="A11293" s="4">
        <v>8054083018324</v>
      </c>
      <c r="B11293" t="s">
        <v>8582</v>
      </c>
      <c r="C11293" s="3">
        <v>3519.23</v>
      </c>
    </row>
    <row r="11294" spans="1:3" x14ac:dyDescent="0.25">
      <c r="A11294" s="4">
        <v>7899620912106</v>
      </c>
      <c r="B11294" t="s">
        <v>8583</v>
      </c>
      <c r="C11294" s="3">
        <v>45.93</v>
      </c>
    </row>
    <row r="11295" spans="1:3" x14ac:dyDescent="0.25">
      <c r="A11295" s="4">
        <v>7899620912144</v>
      </c>
      <c r="B11295" t="s">
        <v>8584</v>
      </c>
      <c r="C11295" s="3">
        <v>19.39</v>
      </c>
    </row>
    <row r="11296" spans="1:3" x14ac:dyDescent="0.25">
      <c r="A11296" s="4">
        <v>7899620912151</v>
      </c>
      <c r="B11296" t="s">
        <v>1754</v>
      </c>
      <c r="C11296" s="3">
        <v>15.14</v>
      </c>
    </row>
    <row r="11297" spans="1:3" x14ac:dyDescent="0.25">
      <c r="A11297" s="4">
        <v>7899620912441</v>
      </c>
      <c r="B11297" t="s">
        <v>3855</v>
      </c>
      <c r="C11297" s="3">
        <v>11.97</v>
      </c>
    </row>
    <row r="11298" spans="1:3" x14ac:dyDescent="0.25">
      <c r="A11298" s="4">
        <v>7899620912458</v>
      </c>
      <c r="B11298" t="s">
        <v>2168</v>
      </c>
      <c r="C11298" s="3">
        <v>10.15</v>
      </c>
    </row>
    <row r="11299" spans="1:3" x14ac:dyDescent="0.25">
      <c r="A11299" s="4">
        <v>7899620912700</v>
      </c>
      <c r="B11299" t="s">
        <v>2499</v>
      </c>
      <c r="C11299" s="3">
        <v>12.74</v>
      </c>
    </row>
    <row r="11300" spans="1:3" x14ac:dyDescent="0.25">
      <c r="A11300" s="4">
        <v>7899620912731</v>
      </c>
      <c r="B11300" t="s">
        <v>828</v>
      </c>
      <c r="C11300" s="3">
        <v>26.1</v>
      </c>
    </row>
    <row r="11301" spans="1:3" x14ac:dyDescent="0.25">
      <c r="A11301" s="4">
        <v>7899620912748</v>
      </c>
      <c r="B11301" t="s">
        <v>827</v>
      </c>
      <c r="C11301" s="3">
        <v>21.88</v>
      </c>
    </row>
    <row r="11302" spans="1:3" x14ac:dyDescent="0.25">
      <c r="A11302" s="4">
        <v>7899620912861</v>
      </c>
      <c r="B11302" t="s">
        <v>235</v>
      </c>
      <c r="C11302" s="3">
        <v>30.19</v>
      </c>
    </row>
    <row r="11303" spans="1:3" x14ac:dyDescent="0.25">
      <c r="A11303" s="4">
        <v>7899620915312</v>
      </c>
      <c r="B11303" t="s">
        <v>235</v>
      </c>
      <c r="C11303" s="3">
        <v>30.19</v>
      </c>
    </row>
    <row r="11304" spans="1:3" x14ac:dyDescent="0.25">
      <c r="A11304" s="4">
        <v>7899620912991</v>
      </c>
      <c r="B11304" t="s">
        <v>8585</v>
      </c>
      <c r="C11304" s="3">
        <v>19.100000000000001</v>
      </c>
    </row>
    <row r="11305" spans="1:3" x14ac:dyDescent="0.25">
      <c r="A11305" s="4">
        <v>7899620913004</v>
      </c>
      <c r="B11305" t="s">
        <v>2495</v>
      </c>
      <c r="C11305" s="3">
        <v>22.53</v>
      </c>
    </row>
    <row r="11306" spans="1:3" x14ac:dyDescent="0.25">
      <c r="A11306" s="4">
        <v>7899620913011</v>
      </c>
      <c r="B11306" t="s">
        <v>8586</v>
      </c>
      <c r="C11306" s="3">
        <v>12.42</v>
      </c>
    </row>
    <row r="11307" spans="1:3" x14ac:dyDescent="0.25">
      <c r="A11307" s="4">
        <v>7899620913028</v>
      </c>
      <c r="B11307" t="s">
        <v>2385</v>
      </c>
      <c r="C11307" s="3">
        <v>12.24</v>
      </c>
    </row>
    <row r="11308" spans="1:3" x14ac:dyDescent="0.25">
      <c r="A11308" s="4">
        <v>7899620913127</v>
      </c>
      <c r="B11308" t="s">
        <v>7101</v>
      </c>
      <c r="C11308" s="3">
        <v>23.49</v>
      </c>
    </row>
    <row r="11309" spans="1:3" x14ac:dyDescent="0.25">
      <c r="A11309" s="4">
        <v>7899620913202</v>
      </c>
      <c r="B11309" t="s">
        <v>8587</v>
      </c>
      <c r="C11309" s="3">
        <v>18.36</v>
      </c>
    </row>
    <row r="11310" spans="1:3" x14ac:dyDescent="0.25">
      <c r="A11310" s="4">
        <v>7899620913226</v>
      </c>
      <c r="B11310" t="s">
        <v>8588</v>
      </c>
      <c r="C11310" s="3">
        <v>14.78</v>
      </c>
    </row>
    <row r="11311" spans="1:3" x14ac:dyDescent="0.25">
      <c r="A11311" s="4">
        <v>7899620913721</v>
      </c>
      <c r="B11311" t="s">
        <v>8589</v>
      </c>
      <c r="C11311" s="3">
        <v>77.87</v>
      </c>
    </row>
    <row r="11312" spans="1:3" x14ac:dyDescent="0.25">
      <c r="A11312" s="4">
        <v>7899620913776</v>
      </c>
      <c r="B11312" t="s">
        <v>3039</v>
      </c>
      <c r="C11312" s="3">
        <v>8.16</v>
      </c>
    </row>
    <row r="11313" spans="1:3" x14ac:dyDescent="0.25">
      <c r="A11313" s="4">
        <v>7899620913783</v>
      </c>
      <c r="B11313" t="s">
        <v>3924</v>
      </c>
      <c r="C11313" s="3">
        <v>105</v>
      </c>
    </row>
    <row r="11314" spans="1:3" x14ac:dyDescent="0.25">
      <c r="A11314" s="4">
        <v>7899620913899</v>
      </c>
      <c r="B11314" t="s">
        <v>8590</v>
      </c>
      <c r="C11314" s="3">
        <v>18.079999999999998</v>
      </c>
    </row>
    <row r="11315" spans="1:3" x14ac:dyDescent="0.25">
      <c r="A11315" s="4">
        <v>7899620914155</v>
      </c>
      <c r="B11315" t="s">
        <v>2308</v>
      </c>
      <c r="C11315" s="3">
        <v>14.84</v>
      </c>
    </row>
    <row r="11316" spans="1:3" x14ac:dyDescent="0.25">
      <c r="A11316" s="4">
        <v>7899620914827</v>
      </c>
      <c r="B11316" t="s">
        <v>8591</v>
      </c>
      <c r="C11316" s="3">
        <v>14.98</v>
      </c>
    </row>
    <row r="11317" spans="1:3" x14ac:dyDescent="0.25">
      <c r="A11317" s="4">
        <v>7899620915039</v>
      </c>
      <c r="B11317" t="s">
        <v>1220</v>
      </c>
      <c r="C11317" s="3">
        <v>11.33</v>
      </c>
    </row>
    <row r="11318" spans="1:3" x14ac:dyDescent="0.25">
      <c r="A11318" s="4">
        <v>7899620915046</v>
      </c>
      <c r="B11318" t="s">
        <v>7495</v>
      </c>
      <c r="C11318" s="3">
        <v>10.81</v>
      </c>
    </row>
    <row r="11319" spans="1:3" x14ac:dyDescent="0.25">
      <c r="A11319" s="4">
        <v>7899620915145</v>
      </c>
      <c r="B11319" t="s">
        <v>8592</v>
      </c>
      <c r="C11319" s="3">
        <v>20.48</v>
      </c>
    </row>
    <row r="11320" spans="1:3" x14ac:dyDescent="0.25">
      <c r="A11320" s="4">
        <v>7899620915152</v>
      </c>
      <c r="B11320" t="s">
        <v>8593</v>
      </c>
      <c r="C11320" s="3">
        <v>25.47</v>
      </c>
    </row>
    <row r="11321" spans="1:3" x14ac:dyDescent="0.25">
      <c r="A11321" s="4">
        <v>7899620915367</v>
      </c>
      <c r="B11321" t="s">
        <v>1280</v>
      </c>
      <c r="C11321" s="3">
        <v>22.98</v>
      </c>
    </row>
    <row r="11322" spans="1:3" x14ac:dyDescent="0.25">
      <c r="A11322" s="4">
        <v>7899620915404</v>
      </c>
      <c r="B11322" t="s">
        <v>1281</v>
      </c>
      <c r="C11322" s="3">
        <v>26.62</v>
      </c>
    </row>
    <row r="11323" spans="1:3" x14ac:dyDescent="0.25">
      <c r="A11323" s="4">
        <v>7899620915442</v>
      </c>
      <c r="B11323" t="s">
        <v>1276</v>
      </c>
      <c r="C11323" s="3">
        <v>30.54</v>
      </c>
    </row>
    <row r="11324" spans="1:3" x14ac:dyDescent="0.25">
      <c r="A11324" s="4">
        <v>7899620915756</v>
      </c>
      <c r="B11324" t="s">
        <v>3799</v>
      </c>
      <c r="C11324" s="3">
        <v>19.350000000000001</v>
      </c>
    </row>
    <row r="11325" spans="1:3" x14ac:dyDescent="0.25">
      <c r="A11325" s="4">
        <v>7891317013981</v>
      </c>
      <c r="B11325" t="s">
        <v>8594</v>
      </c>
      <c r="C11325" s="3">
        <v>42.86</v>
      </c>
    </row>
    <row r="11326" spans="1:3" x14ac:dyDescent="0.25">
      <c r="A11326" s="4">
        <v>7899640800049</v>
      </c>
      <c r="B11326" t="s">
        <v>8594</v>
      </c>
      <c r="C11326" s="3">
        <v>42.86</v>
      </c>
    </row>
    <row r="11327" spans="1:3" x14ac:dyDescent="0.25">
      <c r="A11327" s="4">
        <v>7891317013998</v>
      </c>
      <c r="B11327" t="s">
        <v>8595</v>
      </c>
      <c r="C11327" s="3">
        <v>43.66</v>
      </c>
    </row>
    <row r="11328" spans="1:3" x14ac:dyDescent="0.25">
      <c r="A11328" s="4">
        <v>7899640800094</v>
      </c>
      <c r="B11328" t="s">
        <v>8595</v>
      </c>
      <c r="C11328" s="3">
        <v>43.66</v>
      </c>
    </row>
    <row r="11329" spans="1:3" x14ac:dyDescent="0.25">
      <c r="A11329" s="4">
        <v>7891317014186</v>
      </c>
      <c r="B11329" t="s">
        <v>8596</v>
      </c>
      <c r="C11329" s="3">
        <v>37.54</v>
      </c>
    </row>
    <row r="11330" spans="1:3" x14ac:dyDescent="0.25">
      <c r="A11330" s="4">
        <v>7899640800117</v>
      </c>
      <c r="B11330" t="s">
        <v>8596</v>
      </c>
      <c r="C11330" s="3">
        <v>37.54</v>
      </c>
    </row>
    <row r="11331" spans="1:3" x14ac:dyDescent="0.25">
      <c r="A11331" s="4">
        <v>7891317014957</v>
      </c>
      <c r="B11331" t="s">
        <v>8597</v>
      </c>
      <c r="C11331" s="3">
        <v>123.09</v>
      </c>
    </row>
    <row r="11332" spans="1:3" x14ac:dyDescent="0.25">
      <c r="A11332" s="4">
        <v>7899640800148</v>
      </c>
      <c r="B11332" t="s">
        <v>8598</v>
      </c>
      <c r="C11332" s="3">
        <v>123.09</v>
      </c>
    </row>
    <row r="11333" spans="1:3" x14ac:dyDescent="0.25">
      <c r="A11333" s="4">
        <v>7891317013875</v>
      </c>
      <c r="B11333" t="s">
        <v>8599</v>
      </c>
      <c r="C11333" s="3">
        <v>50.21</v>
      </c>
    </row>
    <row r="11334" spans="1:3" x14ac:dyDescent="0.25">
      <c r="A11334" s="4">
        <v>7899640800155</v>
      </c>
      <c r="B11334" t="s">
        <v>8599</v>
      </c>
      <c r="C11334" s="3">
        <v>50.21</v>
      </c>
    </row>
    <row r="11335" spans="1:3" x14ac:dyDescent="0.25">
      <c r="A11335" s="4">
        <v>7899640800209</v>
      </c>
      <c r="B11335" t="s">
        <v>8600</v>
      </c>
      <c r="C11335" s="3">
        <v>40.049999999999997</v>
      </c>
    </row>
    <row r="11336" spans="1:3" x14ac:dyDescent="0.25">
      <c r="A11336" s="4">
        <v>7891317013905</v>
      </c>
      <c r="B11336" t="s">
        <v>8601</v>
      </c>
      <c r="C11336" s="3">
        <v>60.84</v>
      </c>
    </row>
    <row r="11337" spans="1:3" x14ac:dyDescent="0.25">
      <c r="A11337" s="4">
        <v>7899640800216</v>
      </c>
      <c r="B11337" t="s">
        <v>8601</v>
      </c>
      <c r="C11337" s="3">
        <v>60.84</v>
      </c>
    </row>
    <row r="11338" spans="1:3" x14ac:dyDescent="0.25">
      <c r="A11338" s="4">
        <v>7891317014308</v>
      </c>
      <c r="B11338" t="s">
        <v>8602</v>
      </c>
      <c r="C11338" s="3">
        <v>112.06</v>
      </c>
    </row>
    <row r="11339" spans="1:3" x14ac:dyDescent="0.25">
      <c r="A11339" s="4">
        <v>7891317488550</v>
      </c>
      <c r="B11339" t="s">
        <v>8602</v>
      </c>
      <c r="C11339" s="3">
        <v>112.06</v>
      </c>
    </row>
    <row r="11340" spans="1:3" x14ac:dyDescent="0.25">
      <c r="A11340" s="4">
        <v>7899640800469</v>
      </c>
      <c r="B11340" t="s">
        <v>8602</v>
      </c>
      <c r="C11340" s="3">
        <v>112.06</v>
      </c>
    </row>
    <row r="11341" spans="1:3" x14ac:dyDescent="0.25">
      <c r="A11341" s="4">
        <v>7891317014322</v>
      </c>
      <c r="B11341" t="s">
        <v>8603</v>
      </c>
      <c r="C11341" s="3">
        <v>110.99</v>
      </c>
    </row>
    <row r="11342" spans="1:3" x14ac:dyDescent="0.25">
      <c r="A11342" s="4">
        <v>7891317488598</v>
      </c>
      <c r="B11342" t="s">
        <v>8603</v>
      </c>
      <c r="C11342" s="3">
        <v>110.99</v>
      </c>
    </row>
    <row r="11343" spans="1:3" x14ac:dyDescent="0.25">
      <c r="A11343" s="4">
        <v>7899640800582</v>
      </c>
      <c r="B11343" t="s">
        <v>8603</v>
      </c>
      <c r="C11343" s="3">
        <v>110.99</v>
      </c>
    </row>
    <row r="11344" spans="1:3" x14ac:dyDescent="0.25">
      <c r="A11344" s="4">
        <v>8901150000000</v>
      </c>
      <c r="B11344" t="s">
        <v>8604</v>
      </c>
      <c r="C11344" s="3">
        <v>1116.52</v>
      </c>
    </row>
    <row r="11345" spans="1:3" x14ac:dyDescent="0.25">
      <c r="A11345" s="4">
        <v>7891317023898</v>
      </c>
      <c r="B11345" t="s">
        <v>8526</v>
      </c>
      <c r="C11345" s="3">
        <v>41.63</v>
      </c>
    </row>
    <row r="11346" spans="1:3" x14ac:dyDescent="0.25">
      <c r="A11346" s="4">
        <v>7899640801091</v>
      </c>
      <c r="B11346" t="s">
        <v>8526</v>
      </c>
      <c r="C11346" s="3">
        <v>41.63</v>
      </c>
    </row>
    <row r="11347" spans="1:3" x14ac:dyDescent="0.25">
      <c r="A11347" s="4">
        <v>7891317015626</v>
      </c>
      <c r="B11347" t="s">
        <v>8605</v>
      </c>
      <c r="C11347" s="3">
        <v>134.63</v>
      </c>
    </row>
    <row r="11348" spans="1:3" x14ac:dyDescent="0.25">
      <c r="A11348" s="4">
        <v>7899640801381</v>
      </c>
      <c r="B11348" t="s">
        <v>8605</v>
      </c>
      <c r="C11348" s="3">
        <v>134.63</v>
      </c>
    </row>
    <row r="11349" spans="1:3" x14ac:dyDescent="0.25">
      <c r="A11349" s="4">
        <v>7899640801695</v>
      </c>
      <c r="B11349" t="s">
        <v>8606</v>
      </c>
      <c r="C11349" s="3">
        <v>61.86</v>
      </c>
    </row>
    <row r="11350" spans="1:3" x14ac:dyDescent="0.25">
      <c r="A11350" s="4">
        <v>7891317013943</v>
      </c>
      <c r="B11350" t="s">
        <v>8607</v>
      </c>
      <c r="C11350" s="3">
        <v>53.72</v>
      </c>
    </row>
    <row r="11351" spans="1:3" x14ac:dyDescent="0.25">
      <c r="A11351" s="4">
        <v>7899640802517</v>
      </c>
      <c r="B11351" t="s">
        <v>8607</v>
      </c>
      <c r="C11351" s="3">
        <v>53.72</v>
      </c>
    </row>
    <row r="11352" spans="1:3" x14ac:dyDescent="0.25">
      <c r="A11352" s="4">
        <v>7899640802883</v>
      </c>
      <c r="B11352" t="s">
        <v>8608</v>
      </c>
      <c r="C11352" s="3">
        <v>74.459999999999994</v>
      </c>
    </row>
    <row r="11353" spans="1:3" x14ac:dyDescent="0.25">
      <c r="A11353" s="4">
        <v>7891317015923</v>
      </c>
      <c r="B11353" t="s">
        <v>8609</v>
      </c>
      <c r="C11353" s="3">
        <v>80.430000000000007</v>
      </c>
    </row>
    <row r="11354" spans="1:3" x14ac:dyDescent="0.25">
      <c r="A11354" s="4">
        <v>7899640803491</v>
      </c>
      <c r="B11354" t="s">
        <v>8609</v>
      </c>
      <c r="C11354" s="3">
        <v>80.430000000000007</v>
      </c>
    </row>
    <row r="11355" spans="1:3" x14ac:dyDescent="0.25">
      <c r="A11355" s="4">
        <v>7891317015916</v>
      </c>
      <c r="B11355" t="s">
        <v>8610</v>
      </c>
      <c r="C11355" s="3">
        <v>96.88</v>
      </c>
    </row>
    <row r="11356" spans="1:3" x14ac:dyDescent="0.25">
      <c r="A11356" s="4">
        <v>7899640803507</v>
      </c>
      <c r="B11356" t="s">
        <v>8610</v>
      </c>
      <c r="C11356" s="3">
        <v>96.88</v>
      </c>
    </row>
    <row r="11357" spans="1:3" x14ac:dyDescent="0.25">
      <c r="A11357" s="4">
        <v>7891317015343</v>
      </c>
      <c r="B11357" t="s">
        <v>8611</v>
      </c>
      <c r="C11357" s="3">
        <v>26.9</v>
      </c>
    </row>
    <row r="11358" spans="1:3" x14ac:dyDescent="0.25">
      <c r="A11358" s="4">
        <v>7899640803521</v>
      </c>
      <c r="B11358" t="s">
        <v>8612</v>
      </c>
      <c r="C11358" s="3">
        <v>26.9</v>
      </c>
    </row>
    <row r="11359" spans="1:3" x14ac:dyDescent="0.25">
      <c r="A11359" s="4">
        <v>7891317015954</v>
      </c>
      <c r="B11359" t="s">
        <v>8613</v>
      </c>
      <c r="C11359" s="3">
        <v>67.19</v>
      </c>
    </row>
    <row r="11360" spans="1:3" x14ac:dyDescent="0.25">
      <c r="A11360" s="4">
        <v>7899640803811</v>
      </c>
      <c r="B11360" t="s">
        <v>8613</v>
      </c>
      <c r="C11360" s="3">
        <v>67.19</v>
      </c>
    </row>
    <row r="11361" spans="1:3" x14ac:dyDescent="0.25">
      <c r="A11361" s="4">
        <v>7891317015961</v>
      </c>
      <c r="B11361" t="s">
        <v>8614</v>
      </c>
      <c r="C11361" s="3">
        <v>93.12</v>
      </c>
    </row>
    <row r="11362" spans="1:3" x14ac:dyDescent="0.25">
      <c r="A11362" s="4">
        <v>7899640803828</v>
      </c>
      <c r="B11362" t="s">
        <v>8614</v>
      </c>
      <c r="C11362" s="3">
        <v>93.12</v>
      </c>
    </row>
    <row r="11363" spans="1:3" x14ac:dyDescent="0.25">
      <c r="A11363" s="4">
        <v>7891317015213</v>
      </c>
      <c r="B11363" t="s">
        <v>8615</v>
      </c>
      <c r="C11363" s="3">
        <v>19.079999999999998</v>
      </c>
    </row>
    <row r="11364" spans="1:3" x14ac:dyDescent="0.25">
      <c r="A11364" s="4">
        <v>7899640804160</v>
      </c>
      <c r="B11364" t="s">
        <v>8615</v>
      </c>
      <c r="C11364" s="3">
        <v>19.079999999999998</v>
      </c>
    </row>
    <row r="11365" spans="1:3" x14ac:dyDescent="0.25">
      <c r="A11365" s="4">
        <v>7891317427320</v>
      </c>
      <c r="B11365" t="s">
        <v>8615</v>
      </c>
      <c r="C11365" s="3">
        <v>19.079999999999998</v>
      </c>
    </row>
    <row r="11366" spans="1:3" x14ac:dyDescent="0.25">
      <c r="A11366" s="4">
        <v>7891317427337</v>
      </c>
      <c r="B11366" t="s">
        <v>8616</v>
      </c>
      <c r="C11366" s="3">
        <v>17.829999999999998</v>
      </c>
    </row>
    <row r="11367" spans="1:3" x14ac:dyDescent="0.25">
      <c r="A11367" s="4">
        <v>7899640804245</v>
      </c>
      <c r="B11367" t="s">
        <v>8616</v>
      </c>
      <c r="C11367" s="3">
        <v>17.829999999999998</v>
      </c>
    </row>
    <row r="11368" spans="1:3" x14ac:dyDescent="0.25">
      <c r="A11368" s="4">
        <v>7891317016043</v>
      </c>
      <c r="B11368" t="s">
        <v>8617</v>
      </c>
      <c r="C11368" s="3">
        <v>23.8</v>
      </c>
    </row>
    <row r="11369" spans="1:3" x14ac:dyDescent="0.25">
      <c r="A11369" s="4">
        <v>7891317461324</v>
      </c>
      <c r="B11369" t="s">
        <v>8618</v>
      </c>
      <c r="C11369" s="3">
        <v>23.8</v>
      </c>
    </row>
    <row r="11370" spans="1:3" x14ac:dyDescent="0.25">
      <c r="A11370" s="4">
        <v>7891317461430</v>
      </c>
      <c r="B11370" t="s">
        <v>8618</v>
      </c>
      <c r="C11370" s="3">
        <v>23.8</v>
      </c>
    </row>
    <row r="11371" spans="1:3" x14ac:dyDescent="0.25">
      <c r="A11371" s="4">
        <v>7899640804290</v>
      </c>
      <c r="B11371" t="s">
        <v>8618</v>
      </c>
      <c r="C11371" s="3">
        <v>23.8</v>
      </c>
    </row>
    <row r="11372" spans="1:3" x14ac:dyDescent="0.25">
      <c r="A11372" s="4">
        <v>7891317014162</v>
      </c>
      <c r="B11372" t="s">
        <v>8619</v>
      </c>
      <c r="C11372" s="3">
        <v>61.85</v>
      </c>
    </row>
    <row r="11373" spans="1:3" x14ac:dyDescent="0.25">
      <c r="A11373" s="4">
        <v>7899640804665</v>
      </c>
      <c r="B11373" t="s">
        <v>8619</v>
      </c>
      <c r="C11373" s="3">
        <v>61.85</v>
      </c>
    </row>
    <row r="11374" spans="1:3" x14ac:dyDescent="0.25">
      <c r="A11374" s="4">
        <v>7891317014155</v>
      </c>
      <c r="B11374" t="s">
        <v>8620</v>
      </c>
      <c r="C11374" s="3">
        <v>79.7</v>
      </c>
    </row>
    <row r="11375" spans="1:3" x14ac:dyDescent="0.25">
      <c r="A11375" s="4">
        <v>7899640804672</v>
      </c>
      <c r="B11375" t="s">
        <v>8620</v>
      </c>
      <c r="C11375" s="3">
        <v>79.7</v>
      </c>
    </row>
    <row r="11376" spans="1:3" x14ac:dyDescent="0.25">
      <c r="A11376" s="4">
        <v>7891317014001</v>
      </c>
      <c r="B11376" t="s">
        <v>8621</v>
      </c>
      <c r="C11376" s="3">
        <v>43</v>
      </c>
    </row>
    <row r="11377" spans="1:3" x14ac:dyDescent="0.25">
      <c r="A11377" s="4">
        <v>7899640806010</v>
      </c>
      <c r="B11377" t="s">
        <v>8622</v>
      </c>
      <c r="C11377" s="3">
        <v>43</v>
      </c>
    </row>
    <row r="11378" spans="1:3" x14ac:dyDescent="0.25">
      <c r="A11378" s="4">
        <v>7891317013813</v>
      </c>
      <c r="B11378" t="s">
        <v>8623</v>
      </c>
      <c r="C11378" s="3">
        <v>29.31</v>
      </c>
    </row>
    <row r="11379" spans="1:3" x14ac:dyDescent="0.25">
      <c r="A11379" s="4">
        <v>7899640806355</v>
      </c>
      <c r="B11379" t="s">
        <v>8623</v>
      </c>
      <c r="C11379" s="3">
        <v>29.31</v>
      </c>
    </row>
    <row r="11380" spans="1:3" x14ac:dyDescent="0.25">
      <c r="A11380" s="4">
        <v>7891317013820</v>
      </c>
      <c r="B11380" t="s">
        <v>8624</v>
      </c>
      <c r="C11380" s="3">
        <v>50.3</v>
      </c>
    </row>
    <row r="11381" spans="1:3" x14ac:dyDescent="0.25">
      <c r="A11381" s="4">
        <v>7899640806362</v>
      </c>
      <c r="B11381" t="s">
        <v>8624</v>
      </c>
      <c r="C11381" s="3">
        <v>50.3</v>
      </c>
    </row>
    <row r="11382" spans="1:3" x14ac:dyDescent="0.25">
      <c r="A11382" s="4">
        <v>7891317013837</v>
      </c>
      <c r="B11382" t="s">
        <v>8625</v>
      </c>
      <c r="C11382" s="3">
        <v>63.04</v>
      </c>
    </row>
    <row r="11383" spans="1:3" x14ac:dyDescent="0.25">
      <c r="A11383" s="4">
        <v>7899640806379</v>
      </c>
      <c r="B11383" t="s">
        <v>8625</v>
      </c>
      <c r="C11383" s="3">
        <v>63.04</v>
      </c>
    </row>
    <row r="11384" spans="1:3" x14ac:dyDescent="0.25">
      <c r="A11384" s="4">
        <v>7891317014414</v>
      </c>
      <c r="B11384" t="s">
        <v>8626</v>
      </c>
      <c r="C11384" s="3">
        <v>74.88</v>
      </c>
    </row>
    <row r="11385" spans="1:3" x14ac:dyDescent="0.25">
      <c r="A11385" s="4">
        <v>7899640806607</v>
      </c>
      <c r="B11385" t="s">
        <v>8626</v>
      </c>
      <c r="C11385" s="3">
        <v>74.88</v>
      </c>
    </row>
    <row r="11386" spans="1:3" x14ac:dyDescent="0.25">
      <c r="A11386" s="4">
        <v>7891317014599</v>
      </c>
      <c r="B11386" t="s">
        <v>8627</v>
      </c>
      <c r="C11386" s="3">
        <v>37.31</v>
      </c>
    </row>
    <row r="11387" spans="1:3" x14ac:dyDescent="0.25">
      <c r="A11387" s="4">
        <v>7891317446505</v>
      </c>
      <c r="B11387" t="s">
        <v>8627</v>
      </c>
      <c r="C11387" s="3">
        <v>37.31</v>
      </c>
    </row>
    <row r="11388" spans="1:3" x14ac:dyDescent="0.25">
      <c r="A11388" s="4">
        <v>7899640806768</v>
      </c>
      <c r="B11388" t="s">
        <v>8627</v>
      </c>
      <c r="C11388" s="3">
        <v>37.31</v>
      </c>
    </row>
    <row r="11389" spans="1:3" x14ac:dyDescent="0.25">
      <c r="A11389" s="4">
        <v>7891317014773</v>
      </c>
      <c r="B11389" t="s">
        <v>8628</v>
      </c>
      <c r="C11389" s="3">
        <v>41.06</v>
      </c>
    </row>
    <row r="11390" spans="1:3" x14ac:dyDescent="0.25">
      <c r="A11390" s="4">
        <v>7891317429942</v>
      </c>
      <c r="B11390" t="s">
        <v>8628</v>
      </c>
      <c r="C11390" s="3">
        <v>41.06</v>
      </c>
    </row>
    <row r="11391" spans="1:3" x14ac:dyDescent="0.25">
      <c r="A11391" s="4">
        <v>7891317445935</v>
      </c>
      <c r="B11391" t="s">
        <v>8628</v>
      </c>
      <c r="C11391" s="3">
        <v>41.06</v>
      </c>
    </row>
    <row r="11392" spans="1:3" x14ac:dyDescent="0.25">
      <c r="A11392" s="4">
        <v>7899640806980</v>
      </c>
      <c r="B11392" t="s">
        <v>8628</v>
      </c>
      <c r="C11392" s="3">
        <v>41.06</v>
      </c>
    </row>
    <row r="11393" spans="1:3" x14ac:dyDescent="0.25">
      <c r="A11393" s="4">
        <v>7891317014872</v>
      </c>
      <c r="B11393" t="s">
        <v>8629</v>
      </c>
      <c r="C11393" s="3">
        <v>118.54</v>
      </c>
    </row>
    <row r="11394" spans="1:3" x14ac:dyDescent="0.25">
      <c r="A11394" s="4">
        <v>7891317023331</v>
      </c>
      <c r="B11394" t="s">
        <v>8630</v>
      </c>
      <c r="C11394" s="3">
        <v>118.54</v>
      </c>
    </row>
    <row r="11395" spans="1:3" x14ac:dyDescent="0.25">
      <c r="A11395" s="4">
        <v>7891317466404</v>
      </c>
      <c r="B11395" t="s">
        <v>8629</v>
      </c>
      <c r="C11395" s="3">
        <v>118.54</v>
      </c>
    </row>
    <row r="11396" spans="1:3" x14ac:dyDescent="0.25">
      <c r="A11396" s="4">
        <v>7899640807086</v>
      </c>
      <c r="B11396" t="s">
        <v>8629</v>
      </c>
      <c r="C11396" s="3">
        <v>118.54</v>
      </c>
    </row>
    <row r="11397" spans="1:3" x14ac:dyDescent="0.25">
      <c r="A11397" s="4">
        <v>7891317014841</v>
      </c>
      <c r="B11397" t="s">
        <v>8631</v>
      </c>
      <c r="C11397" s="3">
        <v>157.02000000000001</v>
      </c>
    </row>
    <row r="11398" spans="1:3" x14ac:dyDescent="0.25">
      <c r="A11398" s="4">
        <v>7891317023348</v>
      </c>
      <c r="B11398" t="s">
        <v>8632</v>
      </c>
      <c r="C11398" s="3">
        <v>157.02000000000001</v>
      </c>
    </row>
    <row r="11399" spans="1:3" x14ac:dyDescent="0.25">
      <c r="A11399" s="4">
        <v>7899640807109</v>
      </c>
      <c r="B11399" t="s">
        <v>8631</v>
      </c>
      <c r="C11399" s="3">
        <v>157.02000000000001</v>
      </c>
    </row>
    <row r="11400" spans="1:3" x14ac:dyDescent="0.25">
      <c r="A11400" s="4">
        <v>7899640807499</v>
      </c>
      <c r="B11400" t="s">
        <v>8633</v>
      </c>
      <c r="C11400" s="3">
        <v>30.24</v>
      </c>
    </row>
    <row r="11401" spans="1:3" x14ac:dyDescent="0.25">
      <c r="A11401" s="4">
        <v>7891317015985</v>
      </c>
      <c r="B11401" t="s">
        <v>8634</v>
      </c>
      <c r="C11401" s="3">
        <v>52.27</v>
      </c>
    </row>
    <row r="11402" spans="1:3" x14ac:dyDescent="0.25">
      <c r="A11402" s="4">
        <v>7891317468057</v>
      </c>
      <c r="B11402" t="s">
        <v>8634</v>
      </c>
      <c r="C11402" s="3">
        <v>52.27</v>
      </c>
    </row>
    <row r="11403" spans="1:3" x14ac:dyDescent="0.25">
      <c r="A11403" s="4">
        <v>7899640807512</v>
      </c>
      <c r="B11403" t="s">
        <v>8634</v>
      </c>
      <c r="C11403" s="3">
        <v>52.27</v>
      </c>
    </row>
    <row r="11404" spans="1:3" x14ac:dyDescent="0.25">
      <c r="A11404" s="4">
        <v>7891317015992</v>
      </c>
      <c r="B11404" t="s">
        <v>8635</v>
      </c>
      <c r="C11404" s="3">
        <v>86.53</v>
      </c>
    </row>
    <row r="11405" spans="1:3" x14ac:dyDescent="0.25">
      <c r="A11405" s="4">
        <v>7891317468064</v>
      </c>
      <c r="B11405" t="s">
        <v>8635</v>
      </c>
      <c r="C11405" s="3">
        <v>86.53</v>
      </c>
    </row>
    <row r="11406" spans="1:3" x14ac:dyDescent="0.25">
      <c r="A11406" s="4">
        <v>7899640807529</v>
      </c>
      <c r="B11406" t="s">
        <v>8635</v>
      </c>
      <c r="C11406" s="3">
        <v>86.53</v>
      </c>
    </row>
    <row r="11407" spans="1:3" x14ac:dyDescent="0.25">
      <c r="A11407" s="4">
        <v>7891317016067</v>
      </c>
      <c r="B11407" t="s">
        <v>8636</v>
      </c>
      <c r="C11407" s="3">
        <v>111.41</v>
      </c>
    </row>
    <row r="11408" spans="1:3" x14ac:dyDescent="0.25">
      <c r="A11408" s="4">
        <v>7899640807642</v>
      </c>
      <c r="B11408" t="s">
        <v>8636</v>
      </c>
      <c r="C11408" s="3">
        <v>111.41</v>
      </c>
    </row>
    <row r="11409" spans="1:3" x14ac:dyDescent="0.25">
      <c r="A11409" s="4">
        <v>7891317004651</v>
      </c>
      <c r="B11409" t="s">
        <v>8637</v>
      </c>
      <c r="C11409" s="3">
        <v>60.06</v>
      </c>
    </row>
    <row r="11410" spans="1:3" x14ac:dyDescent="0.25">
      <c r="A11410" s="4">
        <v>7891317014834</v>
      </c>
      <c r="B11410" t="s">
        <v>8637</v>
      </c>
      <c r="C11410" s="3">
        <v>60.06</v>
      </c>
    </row>
    <row r="11411" spans="1:3" x14ac:dyDescent="0.25">
      <c r="A11411" s="4">
        <v>7899640807710</v>
      </c>
      <c r="B11411" t="s">
        <v>8637</v>
      </c>
      <c r="C11411" s="3">
        <v>60.06</v>
      </c>
    </row>
    <row r="11412" spans="1:3" x14ac:dyDescent="0.25">
      <c r="A11412" s="4">
        <v>7899640808038</v>
      </c>
      <c r="B11412" t="s">
        <v>8637</v>
      </c>
      <c r="C11412" s="3">
        <v>60.06</v>
      </c>
    </row>
    <row r="11413" spans="1:3" x14ac:dyDescent="0.25">
      <c r="A11413" s="4">
        <v>7891317014797</v>
      </c>
      <c r="B11413" t="s">
        <v>8638</v>
      </c>
      <c r="C11413" s="3">
        <v>82.83</v>
      </c>
    </row>
    <row r="11414" spans="1:3" x14ac:dyDescent="0.25">
      <c r="A11414" s="4">
        <v>7891317450922</v>
      </c>
      <c r="B11414" t="s">
        <v>8638</v>
      </c>
      <c r="C11414" s="3">
        <v>82.83</v>
      </c>
    </row>
    <row r="11415" spans="1:3" x14ac:dyDescent="0.25">
      <c r="A11415" s="4">
        <v>7899640807727</v>
      </c>
      <c r="B11415" t="s">
        <v>8638</v>
      </c>
      <c r="C11415" s="3">
        <v>82.83</v>
      </c>
    </row>
    <row r="11416" spans="1:3" x14ac:dyDescent="0.25">
      <c r="A11416" s="4">
        <v>7899640808069</v>
      </c>
      <c r="B11416" t="s">
        <v>8638</v>
      </c>
      <c r="C11416" s="3">
        <v>82.83</v>
      </c>
    </row>
    <row r="11417" spans="1:3" x14ac:dyDescent="0.25">
      <c r="A11417" s="4">
        <v>7891317016098</v>
      </c>
      <c r="B11417" t="s">
        <v>8639</v>
      </c>
      <c r="C11417" s="3">
        <v>83.64</v>
      </c>
    </row>
    <row r="11418" spans="1:3" x14ac:dyDescent="0.25">
      <c r="A11418" s="4">
        <v>7899640807796</v>
      </c>
      <c r="B11418" t="s">
        <v>8639</v>
      </c>
      <c r="C11418" s="3">
        <v>83.64</v>
      </c>
    </row>
    <row r="11419" spans="1:3" x14ac:dyDescent="0.25">
      <c r="A11419" s="4">
        <v>7899640808076</v>
      </c>
      <c r="B11419" t="s">
        <v>8640</v>
      </c>
      <c r="C11419" s="3">
        <v>167.87</v>
      </c>
    </row>
    <row r="11420" spans="1:3" x14ac:dyDescent="0.25">
      <c r="A11420" s="4">
        <v>7899640808106</v>
      </c>
      <c r="B11420" t="s">
        <v>8641</v>
      </c>
      <c r="C11420" s="3">
        <v>44.39</v>
      </c>
    </row>
    <row r="11421" spans="1:3" x14ac:dyDescent="0.25">
      <c r="A11421" s="4">
        <v>7891317015008</v>
      </c>
      <c r="B11421" t="s">
        <v>8642</v>
      </c>
      <c r="C11421" s="3">
        <v>60.22</v>
      </c>
    </row>
    <row r="11422" spans="1:3" x14ac:dyDescent="0.25">
      <c r="A11422" s="4">
        <v>7899640808137</v>
      </c>
      <c r="B11422" t="s">
        <v>8642</v>
      </c>
      <c r="C11422" s="3">
        <v>60.22</v>
      </c>
    </row>
    <row r="11423" spans="1:3" x14ac:dyDescent="0.25">
      <c r="A11423" s="4">
        <v>7891317021894</v>
      </c>
      <c r="B11423" t="s">
        <v>8643</v>
      </c>
      <c r="C11423" s="3">
        <v>53.39</v>
      </c>
    </row>
    <row r="11424" spans="1:3" x14ac:dyDescent="0.25">
      <c r="A11424" s="4">
        <v>7899640808373</v>
      </c>
      <c r="B11424" t="s">
        <v>8643</v>
      </c>
      <c r="C11424" s="3">
        <v>53.39</v>
      </c>
    </row>
    <row r="11425" spans="1:3" x14ac:dyDescent="0.25">
      <c r="A11425" s="4">
        <v>7891317021924</v>
      </c>
      <c r="B11425" t="s">
        <v>8644</v>
      </c>
      <c r="C11425" s="3">
        <v>79.92</v>
      </c>
    </row>
    <row r="11426" spans="1:3" x14ac:dyDescent="0.25">
      <c r="A11426" s="4">
        <v>7899640808441</v>
      </c>
      <c r="B11426" t="s">
        <v>8644</v>
      </c>
      <c r="C11426" s="3">
        <v>79.92</v>
      </c>
    </row>
    <row r="11427" spans="1:3" x14ac:dyDescent="0.25">
      <c r="A11427" s="4">
        <v>7891317015886</v>
      </c>
      <c r="B11427" t="s">
        <v>8645</v>
      </c>
      <c r="C11427" s="3">
        <v>41.34</v>
      </c>
    </row>
    <row r="11428" spans="1:3" x14ac:dyDescent="0.25">
      <c r="A11428" s="4">
        <v>7891317029333</v>
      </c>
      <c r="B11428" t="s">
        <v>8646</v>
      </c>
      <c r="C11428" s="3">
        <v>41.34</v>
      </c>
    </row>
    <row r="11429" spans="1:3" x14ac:dyDescent="0.25">
      <c r="A11429" s="4">
        <v>7899640808489</v>
      </c>
      <c r="B11429" t="s">
        <v>8645</v>
      </c>
      <c r="C11429" s="3">
        <v>41.34</v>
      </c>
    </row>
    <row r="11430" spans="1:3" x14ac:dyDescent="0.25">
      <c r="A11430" s="4">
        <v>7891317015879</v>
      </c>
      <c r="B11430" t="s">
        <v>8647</v>
      </c>
      <c r="C11430" s="3">
        <v>116.84</v>
      </c>
    </row>
    <row r="11431" spans="1:3" x14ac:dyDescent="0.25">
      <c r="A11431" s="4">
        <v>7891317029791</v>
      </c>
      <c r="B11431" t="s">
        <v>8648</v>
      </c>
      <c r="C11431" s="3">
        <v>116.84</v>
      </c>
    </row>
    <row r="11432" spans="1:3" x14ac:dyDescent="0.25">
      <c r="A11432" s="4">
        <v>7899640808519</v>
      </c>
      <c r="B11432" t="s">
        <v>8647</v>
      </c>
      <c r="C11432" s="3">
        <v>116.84</v>
      </c>
    </row>
    <row r="11433" spans="1:3" x14ac:dyDescent="0.25">
      <c r="A11433" s="4">
        <v>7891317015640</v>
      </c>
      <c r="B11433" t="s">
        <v>8649</v>
      </c>
      <c r="C11433" s="3">
        <v>298.36</v>
      </c>
    </row>
    <row r="11434" spans="1:3" x14ac:dyDescent="0.25">
      <c r="A11434" s="4">
        <v>7899640808533</v>
      </c>
      <c r="B11434" t="s">
        <v>8649</v>
      </c>
      <c r="C11434" s="3">
        <v>298.36</v>
      </c>
    </row>
    <row r="11435" spans="1:3" x14ac:dyDescent="0.25">
      <c r="A11435" s="4">
        <v>7891317015688</v>
      </c>
      <c r="B11435" t="s">
        <v>8650</v>
      </c>
      <c r="C11435" s="3">
        <v>361.8</v>
      </c>
    </row>
    <row r="11436" spans="1:3" x14ac:dyDescent="0.25">
      <c r="A11436" s="4">
        <v>7899640808571</v>
      </c>
      <c r="B11436" t="s">
        <v>8650</v>
      </c>
      <c r="C11436" s="3">
        <v>361.8</v>
      </c>
    </row>
    <row r="11437" spans="1:3" x14ac:dyDescent="0.25">
      <c r="A11437" s="4">
        <v>7891317014452</v>
      </c>
      <c r="B11437" t="s">
        <v>8651</v>
      </c>
      <c r="C11437" s="3">
        <v>24.8</v>
      </c>
    </row>
    <row r="11438" spans="1:3" x14ac:dyDescent="0.25">
      <c r="A11438" s="4">
        <v>7899640808656</v>
      </c>
      <c r="B11438" t="s">
        <v>8652</v>
      </c>
      <c r="C11438" s="3">
        <v>24.8</v>
      </c>
    </row>
    <row r="11439" spans="1:3" x14ac:dyDescent="0.25">
      <c r="A11439" s="4">
        <v>7891317014476</v>
      </c>
      <c r="B11439" t="s">
        <v>8653</v>
      </c>
      <c r="C11439" s="3">
        <v>52.88</v>
      </c>
    </row>
    <row r="11440" spans="1:3" x14ac:dyDescent="0.25">
      <c r="A11440" s="4">
        <v>7899640808670</v>
      </c>
      <c r="B11440" t="s">
        <v>8654</v>
      </c>
      <c r="C11440" s="3">
        <v>52.88</v>
      </c>
    </row>
    <row r="11441" spans="1:3" x14ac:dyDescent="0.25">
      <c r="A11441" s="4">
        <v>7891317023249</v>
      </c>
      <c r="B11441" t="s">
        <v>8655</v>
      </c>
      <c r="C11441" s="3">
        <v>23.84</v>
      </c>
    </row>
    <row r="11442" spans="1:3" x14ac:dyDescent="0.25">
      <c r="A11442" s="4">
        <v>7899640808724</v>
      </c>
      <c r="B11442" t="s">
        <v>8655</v>
      </c>
      <c r="C11442" s="3">
        <v>23.84</v>
      </c>
    </row>
    <row r="11443" spans="1:3" x14ac:dyDescent="0.25">
      <c r="A11443" s="4">
        <v>7891317015299</v>
      </c>
      <c r="B11443" t="s">
        <v>8656</v>
      </c>
      <c r="C11443" s="3">
        <v>47.56</v>
      </c>
    </row>
    <row r="11444" spans="1:3" x14ac:dyDescent="0.25">
      <c r="A11444" s="4">
        <v>7899640808779</v>
      </c>
      <c r="B11444" t="s">
        <v>8656</v>
      </c>
      <c r="C11444" s="3">
        <v>47.56</v>
      </c>
    </row>
    <row r="11445" spans="1:3" x14ac:dyDescent="0.25">
      <c r="A11445" s="4">
        <v>7891317015336</v>
      </c>
      <c r="B11445" t="s">
        <v>8657</v>
      </c>
      <c r="C11445" s="3">
        <v>16.43</v>
      </c>
    </row>
    <row r="11446" spans="1:3" x14ac:dyDescent="0.25">
      <c r="A11446" s="4">
        <v>7899640808786</v>
      </c>
      <c r="B11446" t="s">
        <v>8657</v>
      </c>
      <c r="C11446" s="3">
        <v>16.43</v>
      </c>
    </row>
    <row r="11447" spans="1:3" x14ac:dyDescent="0.25">
      <c r="A11447" s="4">
        <v>7899640808809</v>
      </c>
      <c r="B11447" t="s">
        <v>8658</v>
      </c>
      <c r="C11447" s="3">
        <v>73.48</v>
      </c>
    </row>
    <row r="11448" spans="1:3" x14ac:dyDescent="0.25">
      <c r="A11448" s="4">
        <v>7891317015770</v>
      </c>
      <c r="B11448" t="s">
        <v>8659</v>
      </c>
      <c r="C11448" s="3">
        <v>61.99</v>
      </c>
    </row>
    <row r="11449" spans="1:3" x14ac:dyDescent="0.25">
      <c r="A11449" s="4">
        <v>7899640808922</v>
      </c>
      <c r="B11449" t="s">
        <v>8659</v>
      </c>
      <c r="C11449" s="3">
        <v>61.99</v>
      </c>
    </row>
    <row r="11450" spans="1:3" x14ac:dyDescent="0.25">
      <c r="A11450" s="4">
        <v>7891317014261</v>
      </c>
      <c r="B11450" t="s">
        <v>8660</v>
      </c>
      <c r="C11450" s="3">
        <v>31.5</v>
      </c>
    </row>
    <row r="11451" spans="1:3" x14ac:dyDescent="0.25">
      <c r="A11451" s="4">
        <v>7899640808939</v>
      </c>
      <c r="B11451" t="s">
        <v>8660</v>
      </c>
      <c r="C11451" s="3">
        <v>31.5</v>
      </c>
    </row>
    <row r="11452" spans="1:3" x14ac:dyDescent="0.25">
      <c r="A11452" s="4">
        <v>7891317014254</v>
      </c>
      <c r="B11452" t="s">
        <v>8661</v>
      </c>
      <c r="C11452" s="3">
        <v>53.78</v>
      </c>
    </row>
    <row r="11453" spans="1:3" x14ac:dyDescent="0.25">
      <c r="A11453" s="4">
        <v>7899640808946</v>
      </c>
      <c r="B11453" t="s">
        <v>8661</v>
      </c>
      <c r="C11453" s="3">
        <v>53.78</v>
      </c>
    </row>
    <row r="11454" spans="1:3" x14ac:dyDescent="0.25">
      <c r="A11454" s="4">
        <v>7891317014643</v>
      </c>
      <c r="B11454" t="s">
        <v>8662</v>
      </c>
      <c r="C11454" s="3">
        <v>123.82</v>
      </c>
    </row>
    <row r="11455" spans="1:3" x14ac:dyDescent="0.25">
      <c r="A11455" s="4">
        <v>7899640808953</v>
      </c>
      <c r="B11455" t="s">
        <v>8662</v>
      </c>
      <c r="C11455" s="3">
        <v>123.82</v>
      </c>
    </row>
    <row r="11456" spans="1:3" x14ac:dyDescent="0.25">
      <c r="A11456" s="4">
        <v>7891317013783</v>
      </c>
      <c r="B11456" t="s">
        <v>8663</v>
      </c>
      <c r="C11456" s="3">
        <v>80.55</v>
      </c>
    </row>
    <row r="11457" spans="1:3" x14ac:dyDescent="0.25">
      <c r="A11457" s="4">
        <v>7899640809035</v>
      </c>
      <c r="B11457" t="s">
        <v>8663</v>
      </c>
      <c r="C11457" s="3">
        <v>80.55</v>
      </c>
    </row>
    <row r="11458" spans="1:3" x14ac:dyDescent="0.25">
      <c r="A11458" s="4">
        <v>7891317014988</v>
      </c>
      <c r="B11458" t="s">
        <v>8664</v>
      </c>
      <c r="C11458" s="3">
        <v>150.30000000000001</v>
      </c>
    </row>
    <row r="11459" spans="1:3" x14ac:dyDescent="0.25">
      <c r="A11459" s="4">
        <v>7899640809059</v>
      </c>
      <c r="B11459" t="s">
        <v>8665</v>
      </c>
      <c r="C11459" s="3">
        <v>150.30000000000001</v>
      </c>
    </row>
    <row r="11460" spans="1:3" x14ac:dyDescent="0.25">
      <c r="A11460" s="4">
        <v>7899640809097</v>
      </c>
      <c r="B11460" t="s">
        <v>8666</v>
      </c>
      <c r="C11460" s="3">
        <v>52.5</v>
      </c>
    </row>
    <row r="11461" spans="1:3" x14ac:dyDescent="0.25">
      <c r="A11461" s="4">
        <v>7899640809103</v>
      </c>
      <c r="B11461" t="s">
        <v>8667</v>
      </c>
      <c r="C11461" s="3">
        <v>25.56</v>
      </c>
    </row>
    <row r="11462" spans="1:3" x14ac:dyDescent="0.25">
      <c r="A11462" s="4">
        <v>7891317014711</v>
      </c>
      <c r="B11462" t="s">
        <v>8668</v>
      </c>
      <c r="C11462" s="3">
        <v>96.29</v>
      </c>
    </row>
    <row r="11463" spans="1:3" x14ac:dyDescent="0.25">
      <c r="A11463" s="4">
        <v>7899640809127</v>
      </c>
      <c r="B11463" t="s">
        <v>8668</v>
      </c>
      <c r="C11463" s="3">
        <v>96.29</v>
      </c>
    </row>
    <row r="11464" spans="1:3" x14ac:dyDescent="0.25">
      <c r="A11464" s="4">
        <v>7891317014728</v>
      </c>
      <c r="B11464" t="s">
        <v>8669</v>
      </c>
      <c r="C11464" s="3">
        <v>37.5</v>
      </c>
    </row>
    <row r="11465" spans="1:3" x14ac:dyDescent="0.25">
      <c r="A11465" s="4">
        <v>7899640809134</v>
      </c>
      <c r="B11465" t="s">
        <v>8669</v>
      </c>
      <c r="C11465" s="3">
        <v>37.5</v>
      </c>
    </row>
    <row r="11466" spans="1:3" x14ac:dyDescent="0.25">
      <c r="A11466" s="4">
        <v>7891317015794</v>
      </c>
      <c r="B11466" t="s">
        <v>8670</v>
      </c>
      <c r="C11466" s="3">
        <v>44.75</v>
      </c>
    </row>
    <row r="11467" spans="1:3" x14ac:dyDescent="0.25">
      <c r="A11467" s="4">
        <v>7899640809196</v>
      </c>
      <c r="B11467" t="s">
        <v>8670</v>
      </c>
      <c r="C11467" s="3">
        <v>44.75</v>
      </c>
    </row>
    <row r="11468" spans="1:3" x14ac:dyDescent="0.25">
      <c r="A11468" s="4">
        <v>7891317015800</v>
      </c>
      <c r="B11468" t="s">
        <v>8671</v>
      </c>
      <c r="C11468" s="3">
        <v>77.849999999999994</v>
      </c>
    </row>
    <row r="11469" spans="1:3" x14ac:dyDescent="0.25">
      <c r="A11469" s="4">
        <v>7899640809202</v>
      </c>
      <c r="B11469" t="s">
        <v>8671</v>
      </c>
      <c r="C11469" s="3">
        <v>77.849999999999994</v>
      </c>
    </row>
    <row r="11470" spans="1:3" x14ac:dyDescent="0.25">
      <c r="A11470" s="4">
        <v>7891317019044</v>
      </c>
      <c r="B11470" t="s">
        <v>8672</v>
      </c>
      <c r="C11470" s="3">
        <v>38.369999999999997</v>
      </c>
    </row>
    <row r="11471" spans="1:3" x14ac:dyDescent="0.25">
      <c r="A11471" s="4">
        <v>7899640809523</v>
      </c>
      <c r="B11471" t="s">
        <v>8672</v>
      </c>
      <c r="C11471" s="3">
        <v>38.369999999999997</v>
      </c>
    </row>
    <row r="11472" spans="1:3" x14ac:dyDescent="0.25">
      <c r="A11472" s="4">
        <v>7891317019020</v>
      </c>
      <c r="B11472" t="s">
        <v>8673</v>
      </c>
      <c r="C11472" s="3">
        <v>70.64</v>
      </c>
    </row>
    <row r="11473" spans="1:3" x14ac:dyDescent="0.25">
      <c r="A11473" s="4">
        <v>7891317025861</v>
      </c>
      <c r="B11473" t="s">
        <v>8673</v>
      </c>
      <c r="C11473" s="3">
        <v>70.64</v>
      </c>
    </row>
    <row r="11474" spans="1:3" x14ac:dyDescent="0.25">
      <c r="A11474" s="4">
        <v>7899640809592</v>
      </c>
      <c r="B11474" t="s">
        <v>8673</v>
      </c>
      <c r="C11474" s="3">
        <v>70.64</v>
      </c>
    </row>
    <row r="11475" spans="1:3" x14ac:dyDescent="0.25">
      <c r="A11475" s="4">
        <v>7891317019037</v>
      </c>
      <c r="B11475" t="s">
        <v>8674</v>
      </c>
      <c r="C11475" s="3">
        <v>70.64</v>
      </c>
    </row>
    <row r="11476" spans="1:3" x14ac:dyDescent="0.25">
      <c r="A11476" s="4">
        <v>7891317025878</v>
      </c>
      <c r="B11476" t="s">
        <v>8675</v>
      </c>
      <c r="C11476" s="3">
        <v>70.64</v>
      </c>
    </row>
    <row r="11477" spans="1:3" x14ac:dyDescent="0.25">
      <c r="A11477" s="4">
        <v>7899640809608</v>
      </c>
      <c r="B11477" t="s">
        <v>8674</v>
      </c>
      <c r="C11477" s="3">
        <v>70.64</v>
      </c>
    </row>
    <row r="11478" spans="1:3" x14ac:dyDescent="0.25">
      <c r="A11478" s="4">
        <v>7891317019068</v>
      </c>
      <c r="B11478" t="s">
        <v>8676</v>
      </c>
      <c r="C11478" s="3">
        <v>39.119999999999997</v>
      </c>
    </row>
    <row r="11479" spans="1:3" x14ac:dyDescent="0.25">
      <c r="A11479" s="4">
        <v>7899640809738</v>
      </c>
      <c r="B11479" t="s">
        <v>8676</v>
      </c>
      <c r="C11479" s="3">
        <v>39.119999999999997</v>
      </c>
    </row>
    <row r="11480" spans="1:3" x14ac:dyDescent="0.25">
      <c r="A11480" s="4">
        <v>7891317019099</v>
      </c>
      <c r="B11480" t="s">
        <v>8677</v>
      </c>
      <c r="C11480" s="3">
        <v>41.49</v>
      </c>
    </row>
    <row r="11481" spans="1:3" x14ac:dyDescent="0.25">
      <c r="A11481" s="4">
        <v>7899640809745</v>
      </c>
      <c r="B11481" t="s">
        <v>8677</v>
      </c>
      <c r="C11481" s="3">
        <v>41.49</v>
      </c>
    </row>
    <row r="11482" spans="1:3" x14ac:dyDescent="0.25">
      <c r="A11482" s="4">
        <v>7891317019129</v>
      </c>
      <c r="B11482" t="s">
        <v>8678</v>
      </c>
      <c r="C11482" s="3">
        <v>57.75</v>
      </c>
    </row>
    <row r="11483" spans="1:3" x14ac:dyDescent="0.25">
      <c r="A11483" s="4">
        <v>7899640809790</v>
      </c>
      <c r="B11483" t="s">
        <v>8678</v>
      </c>
      <c r="C11483" s="3">
        <v>57.75</v>
      </c>
    </row>
    <row r="11484" spans="1:3" x14ac:dyDescent="0.25">
      <c r="A11484" s="4">
        <v>7891317019150</v>
      </c>
      <c r="B11484" t="s">
        <v>8679</v>
      </c>
      <c r="C11484" s="3">
        <v>62.26</v>
      </c>
    </row>
    <row r="11485" spans="1:3" x14ac:dyDescent="0.25">
      <c r="A11485" s="4">
        <v>7891317019174</v>
      </c>
      <c r="B11485" t="s">
        <v>8679</v>
      </c>
      <c r="C11485" s="3">
        <v>62.26</v>
      </c>
    </row>
    <row r="11486" spans="1:3" x14ac:dyDescent="0.25">
      <c r="A11486" s="4">
        <v>7899640809806</v>
      </c>
      <c r="B11486" t="s">
        <v>8679</v>
      </c>
      <c r="C11486" s="3">
        <v>62.26</v>
      </c>
    </row>
    <row r="11487" spans="1:3" x14ac:dyDescent="0.25">
      <c r="A11487" s="4">
        <v>7899640809813</v>
      </c>
      <c r="B11487" t="s">
        <v>8680</v>
      </c>
      <c r="C11487" s="3">
        <v>67.55</v>
      </c>
    </row>
    <row r="11488" spans="1:3" x14ac:dyDescent="0.25">
      <c r="A11488" s="4">
        <v>7891317015121</v>
      </c>
      <c r="B11488" t="s">
        <v>8681</v>
      </c>
      <c r="C11488" s="3">
        <v>31.07</v>
      </c>
    </row>
    <row r="11489" spans="1:3" x14ac:dyDescent="0.25">
      <c r="A11489" s="4">
        <v>7899640809868</v>
      </c>
      <c r="B11489" t="s">
        <v>8681</v>
      </c>
      <c r="C11489" s="3">
        <v>31.07</v>
      </c>
    </row>
    <row r="11490" spans="1:3" x14ac:dyDescent="0.25">
      <c r="A11490" s="4">
        <v>7891317022105</v>
      </c>
      <c r="B11490" t="s">
        <v>8682</v>
      </c>
      <c r="C11490" s="3">
        <v>67.72</v>
      </c>
    </row>
    <row r="11491" spans="1:3" x14ac:dyDescent="0.25">
      <c r="A11491" s="4">
        <v>7899640810413</v>
      </c>
      <c r="B11491" t="s">
        <v>8682</v>
      </c>
      <c r="C11491" s="3">
        <v>67.72</v>
      </c>
    </row>
    <row r="11492" spans="1:3" x14ac:dyDescent="0.25">
      <c r="A11492" s="4">
        <v>7891317021979</v>
      </c>
      <c r="B11492" t="s">
        <v>8683</v>
      </c>
      <c r="C11492" s="3">
        <v>125.35</v>
      </c>
    </row>
    <row r="11493" spans="1:3" x14ac:dyDescent="0.25">
      <c r="A11493" s="4">
        <v>7899640000000</v>
      </c>
      <c r="B11493" t="s">
        <v>8683</v>
      </c>
      <c r="C11493" s="3">
        <v>125.35</v>
      </c>
    </row>
    <row r="11494" spans="1:3" x14ac:dyDescent="0.25">
      <c r="A11494" s="4">
        <v>7899824400409</v>
      </c>
      <c r="B11494" t="s">
        <v>8684</v>
      </c>
      <c r="C11494" s="3">
        <v>21.74</v>
      </c>
    </row>
    <row r="11495" spans="1:3" x14ac:dyDescent="0.25">
      <c r="A11495" s="4">
        <v>7899824400690</v>
      </c>
      <c r="B11495" t="s">
        <v>8685</v>
      </c>
      <c r="C11495" s="3">
        <v>54.67</v>
      </c>
    </row>
    <row r="11496" spans="1:3" x14ac:dyDescent="0.25">
      <c r="A11496" s="4">
        <v>7899824400812</v>
      </c>
      <c r="B11496" t="s">
        <v>8686</v>
      </c>
      <c r="C11496" s="3">
        <v>68.97</v>
      </c>
    </row>
    <row r="11497" spans="1:3" x14ac:dyDescent="0.25">
      <c r="A11497" s="4">
        <v>7899824400911</v>
      </c>
      <c r="B11497" t="s">
        <v>8687</v>
      </c>
      <c r="C11497" s="3">
        <v>61.89</v>
      </c>
    </row>
    <row r="11498" spans="1:3" x14ac:dyDescent="0.25">
      <c r="A11498" s="4">
        <v>7899824400928</v>
      </c>
      <c r="B11498" t="s">
        <v>8688</v>
      </c>
      <c r="C11498" s="3">
        <v>44.92</v>
      </c>
    </row>
    <row r="11499" spans="1:3" x14ac:dyDescent="0.25">
      <c r="A11499" s="4">
        <v>7899824400980</v>
      </c>
      <c r="B11499" t="s">
        <v>8689</v>
      </c>
      <c r="C11499" s="3">
        <v>64.569999999999993</v>
      </c>
    </row>
    <row r="11500" spans="1:3" x14ac:dyDescent="0.25">
      <c r="A11500" s="4">
        <v>7899824401291</v>
      </c>
      <c r="B11500" t="s">
        <v>8690</v>
      </c>
      <c r="C11500" s="3">
        <v>119.55</v>
      </c>
    </row>
    <row r="11501" spans="1:3" x14ac:dyDescent="0.25">
      <c r="A11501" s="4">
        <v>7899824401307</v>
      </c>
      <c r="B11501" t="s">
        <v>8691</v>
      </c>
      <c r="C11501" s="3">
        <v>151.1</v>
      </c>
    </row>
    <row r="11502" spans="1:3" x14ac:dyDescent="0.25">
      <c r="A11502" s="4">
        <v>8902220109551</v>
      </c>
      <c r="B11502" t="s">
        <v>1151</v>
      </c>
      <c r="C11502" s="3">
        <v>49.39</v>
      </c>
    </row>
    <row r="11503" spans="1:3" x14ac:dyDescent="0.25">
      <c r="A11503" s="4">
        <v>7908020500483</v>
      </c>
      <c r="B11503" t="s">
        <v>8692</v>
      </c>
      <c r="C11503" s="3">
        <v>27.21</v>
      </c>
    </row>
    <row r="11504" spans="1:3" x14ac:dyDescent="0.25">
      <c r="A11504" s="4">
        <v>7908020500735</v>
      </c>
      <c r="B11504" t="s">
        <v>8693</v>
      </c>
      <c r="C11504" s="3">
        <v>28.17</v>
      </c>
    </row>
    <row r="11505" spans="1:3" x14ac:dyDescent="0.25">
      <c r="A11505" s="4">
        <v>7908020500797</v>
      </c>
      <c r="B11505" t="s">
        <v>8694</v>
      </c>
      <c r="C11505" s="3">
        <v>15.33</v>
      </c>
    </row>
    <row r="11506" spans="1:3" x14ac:dyDescent="0.25">
      <c r="A11506" s="4">
        <v>7908020500889</v>
      </c>
      <c r="B11506" t="s">
        <v>4030</v>
      </c>
      <c r="C11506" s="3">
        <v>6.89</v>
      </c>
    </row>
    <row r="11507" spans="1:3" x14ac:dyDescent="0.25">
      <c r="A11507" s="4">
        <v>7908020501961</v>
      </c>
      <c r="B11507" t="s">
        <v>8695</v>
      </c>
      <c r="C11507" s="3">
        <v>18.05</v>
      </c>
    </row>
    <row r="11508" spans="1:3" x14ac:dyDescent="0.25">
      <c r="A11508" s="4">
        <v>7908020502586</v>
      </c>
      <c r="B11508" t="s">
        <v>8696</v>
      </c>
      <c r="C11508" s="3">
        <v>7.11</v>
      </c>
    </row>
    <row r="11509" spans="1:3" x14ac:dyDescent="0.25">
      <c r="A11509" s="4">
        <v>7898505091370</v>
      </c>
      <c r="B11509" t="s">
        <v>8697</v>
      </c>
      <c r="C11509" s="3">
        <v>42.59</v>
      </c>
    </row>
    <row r="11510" spans="1:3" x14ac:dyDescent="0.25">
      <c r="A11510" s="4">
        <v>7908020502692</v>
      </c>
      <c r="B11510" t="s">
        <v>8698</v>
      </c>
      <c r="C11510" s="3">
        <v>42.59</v>
      </c>
    </row>
    <row r="11511" spans="1:3" x14ac:dyDescent="0.25">
      <c r="A11511" s="4">
        <v>7908020506621</v>
      </c>
      <c r="B11511" t="s">
        <v>8699</v>
      </c>
      <c r="C11511" s="3">
        <v>55.77</v>
      </c>
    </row>
    <row r="11512" spans="1:3" x14ac:dyDescent="0.25">
      <c r="A11512" s="4">
        <v>7891106909495</v>
      </c>
      <c r="B11512" t="s">
        <v>8700</v>
      </c>
      <c r="C11512" s="3">
        <v>96.39</v>
      </c>
    </row>
    <row r="11513" spans="1:3" x14ac:dyDescent="0.25">
      <c r="A11513" s="4">
        <v>7908134200019</v>
      </c>
      <c r="B11513" t="s">
        <v>8700</v>
      </c>
      <c r="C11513" s="3">
        <v>96.39</v>
      </c>
    </row>
    <row r="11514" spans="1:3" x14ac:dyDescent="0.25">
      <c r="A11514" s="4">
        <v>7908134200040</v>
      </c>
      <c r="B11514" t="s">
        <v>8700</v>
      </c>
      <c r="C11514" s="3">
        <v>96.39</v>
      </c>
    </row>
    <row r="11515" spans="1:3" x14ac:dyDescent="0.25">
      <c r="A11515" s="4">
        <v>7908134200392</v>
      </c>
      <c r="B11515" t="s">
        <v>8701</v>
      </c>
      <c r="C11515" s="3">
        <v>60.61</v>
      </c>
    </row>
    <row r="11516" spans="1:3" x14ac:dyDescent="0.25">
      <c r="A11516" s="4">
        <v>7908134200415</v>
      </c>
      <c r="B11516" t="s">
        <v>8702</v>
      </c>
      <c r="C11516" s="3">
        <v>62.14</v>
      </c>
    </row>
    <row r="11517" spans="1:3" x14ac:dyDescent="0.25">
      <c r="A11517" s="4">
        <v>7908134200422</v>
      </c>
      <c r="B11517" t="s">
        <v>8703</v>
      </c>
      <c r="C11517" s="3">
        <v>117.5</v>
      </c>
    </row>
    <row r="11518" spans="1:3" x14ac:dyDescent="0.25">
      <c r="A11518" s="4">
        <v>7908134200453</v>
      </c>
      <c r="B11518" t="s">
        <v>8704</v>
      </c>
      <c r="C11518" s="3">
        <v>89.56</v>
      </c>
    </row>
    <row r="11519" spans="1:3" x14ac:dyDescent="0.25">
      <c r="A11519" s="4">
        <v>7908134200507</v>
      </c>
      <c r="B11519" t="s">
        <v>8705</v>
      </c>
      <c r="C11519" s="3">
        <v>23.97</v>
      </c>
    </row>
    <row r="11520" spans="1:3" x14ac:dyDescent="0.25">
      <c r="A11520" s="4">
        <v>7908134200552</v>
      </c>
      <c r="B11520" t="s">
        <v>8706</v>
      </c>
      <c r="C11520" s="3">
        <v>225.82</v>
      </c>
    </row>
    <row r="11521" spans="1:3" x14ac:dyDescent="0.25">
      <c r="A11521" s="4">
        <v>7908134200620</v>
      </c>
      <c r="B11521" t="s">
        <v>8707</v>
      </c>
      <c r="C11521" s="3">
        <v>69.3</v>
      </c>
    </row>
    <row r="11522" spans="1:3" x14ac:dyDescent="0.25">
      <c r="A11522" s="4">
        <v>7891268101188</v>
      </c>
      <c r="B11522" t="s">
        <v>8708</v>
      </c>
      <c r="C11522" s="3">
        <v>94.06</v>
      </c>
    </row>
    <row r="11523" spans="1:3" x14ac:dyDescent="0.25">
      <c r="A11523" s="4">
        <v>7908236800056</v>
      </c>
      <c r="B11523" t="s">
        <v>8708</v>
      </c>
      <c r="C11523" s="3">
        <v>94.06</v>
      </c>
    </row>
    <row r="11524" spans="1:3" x14ac:dyDescent="0.25">
      <c r="A11524" s="4">
        <v>7891268100822</v>
      </c>
      <c r="B11524" t="s">
        <v>8709</v>
      </c>
      <c r="C11524" s="3">
        <v>177.6</v>
      </c>
    </row>
    <row r="11525" spans="1:3" x14ac:dyDescent="0.25">
      <c r="A11525" s="4">
        <v>7908236800070</v>
      </c>
      <c r="B11525" t="s">
        <v>8710</v>
      </c>
      <c r="C11525" s="3">
        <v>177.6</v>
      </c>
    </row>
    <row r="11526" spans="1:3" x14ac:dyDescent="0.25">
      <c r="A11526" s="4">
        <v>7891268106541</v>
      </c>
      <c r="B11526" t="s">
        <v>8711</v>
      </c>
      <c r="C11526" s="3">
        <v>177.21</v>
      </c>
    </row>
    <row r="11527" spans="1:3" x14ac:dyDescent="0.25">
      <c r="A11527" s="4">
        <v>7908236800223</v>
      </c>
      <c r="B11527" t="s">
        <v>8711</v>
      </c>
      <c r="C11527" s="3">
        <v>177.21</v>
      </c>
    </row>
    <row r="11528" spans="1:3" x14ac:dyDescent="0.25">
      <c r="A11528" s="4">
        <v>7908236800315</v>
      </c>
      <c r="B11528" t="s">
        <v>8712</v>
      </c>
      <c r="C11528" s="3">
        <v>132.51</v>
      </c>
    </row>
    <row r="11529" spans="1:3" x14ac:dyDescent="0.25">
      <c r="A11529" s="4">
        <v>7908236800353</v>
      </c>
      <c r="B11529" t="s">
        <v>8713</v>
      </c>
      <c r="C11529" s="3">
        <v>132.5</v>
      </c>
    </row>
    <row r="11530" spans="1:3" x14ac:dyDescent="0.25">
      <c r="A11530" s="4">
        <v>7891268100808</v>
      </c>
      <c r="B11530" t="s">
        <v>8714</v>
      </c>
      <c r="C11530" s="3">
        <v>76.38</v>
      </c>
    </row>
    <row r="11531" spans="1:3" x14ac:dyDescent="0.25">
      <c r="A11531" s="4">
        <v>7908236800698</v>
      </c>
      <c r="B11531" t="s">
        <v>8714</v>
      </c>
      <c r="C11531" s="3">
        <v>76.38</v>
      </c>
    </row>
    <row r="11532" spans="1:3" x14ac:dyDescent="0.25">
      <c r="A11532" s="4">
        <v>7891268114713</v>
      </c>
      <c r="B11532" t="s">
        <v>8715</v>
      </c>
      <c r="C11532" s="3">
        <v>491.36</v>
      </c>
    </row>
    <row r="11533" spans="1:3" x14ac:dyDescent="0.25">
      <c r="A11533" s="4">
        <v>7908236800759</v>
      </c>
      <c r="B11533" t="s">
        <v>8715</v>
      </c>
      <c r="C11533" s="3">
        <v>491.36</v>
      </c>
    </row>
    <row r="11534" spans="1:3" x14ac:dyDescent="0.25">
      <c r="A11534" s="4">
        <v>7908236800995</v>
      </c>
      <c r="B11534" t="s">
        <v>8716</v>
      </c>
      <c r="C11534" s="3">
        <v>214.99</v>
      </c>
    </row>
    <row r="11535" spans="1:3" x14ac:dyDescent="0.25">
      <c r="A11535" s="4">
        <v>7908236801213</v>
      </c>
      <c r="B11535" t="s">
        <v>8717</v>
      </c>
      <c r="C11535" s="3">
        <v>54.64</v>
      </c>
    </row>
    <row r="11536" spans="1:3" x14ac:dyDescent="0.25">
      <c r="A11536" s="4">
        <v>7908236801220</v>
      </c>
      <c r="B11536" t="s">
        <v>8718</v>
      </c>
      <c r="C11536" s="3">
        <v>78.099999999999994</v>
      </c>
    </row>
    <row r="11537" spans="1:3" x14ac:dyDescent="0.25">
      <c r="A11537" s="4">
        <v>7908585100791</v>
      </c>
      <c r="B11537" t="s">
        <v>8719</v>
      </c>
      <c r="C11537" s="3">
        <v>69.36</v>
      </c>
    </row>
    <row r="11538" spans="1:3" x14ac:dyDescent="0.25">
      <c r="A11538" s="4">
        <v>8054083012063</v>
      </c>
      <c r="B11538" t="s">
        <v>8720</v>
      </c>
      <c r="C11538" s="3">
        <v>50406.720000000001</v>
      </c>
    </row>
    <row r="11539" spans="1:3" x14ac:dyDescent="0.25">
      <c r="A11539" s="4">
        <v>8054083013947</v>
      </c>
      <c r="B11539" t="s">
        <v>8721</v>
      </c>
      <c r="C11539" s="3">
        <v>11011.25</v>
      </c>
    </row>
    <row r="11540" spans="1:3" x14ac:dyDescent="0.25">
      <c r="A11540" s="4">
        <v>8054083015712</v>
      </c>
      <c r="B11540" t="s">
        <v>8722</v>
      </c>
      <c r="C11540" s="3">
        <v>26.39</v>
      </c>
    </row>
    <row r="11541" spans="1:3" x14ac:dyDescent="0.25">
      <c r="A11541" s="4">
        <v>8902220114203</v>
      </c>
      <c r="B11541" t="s">
        <v>1494</v>
      </c>
      <c r="C11541" s="3">
        <v>52.91</v>
      </c>
    </row>
    <row r="11542" spans="1:3" x14ac:dyDescent="0.25">
      <c r="A11542" s="4">
        <v>8902220114814</v>
      </c>
      <c r="B11542" t="s">
        <v>2681</v>
      </c>
      <c r="C11542" s="3">
        <v>32.92</v>
      </c>
    </row>
    <row r="11543" spans="1:3" x14ac:dyDescent="0.25">
      <c r="A11543" s="4">
        <v>8901148242012</v>
      </c>
      <c r="B11543" t="s">
        <v>8723</v>
      </c>
      <c r="C11543" s="3">
        <v>9086.75</v>
      </c>
    </row>
    <row r="11544" spans="1:3" x14ac:dyDescent="0.25">
      <c r="A11544" s="4">
        <v>8901148243637</v>
      </c>
      <c r="B11544" t="s">
        <v>4069</v>
      </c>
      <c r="C11544" s="3">
        <v>55.56</v>
      </c>
    </row>
    <row r="11545" spans="1:3" x14ac:dyDescent="0.25">
      <c r="A11545" s="4">
        <v>8901148243651</v>
      </c>
      <c r="B11545" t="s">
        <v>4067</v>
      </c>
      <c r="C11545" s="3">
        <v>20.61</v>
      </c>
    </row>
    <row r="11546" spans="1:3" x14ac:dyDescent="0.25">
      <c r="A11546" s="4">
        <v>8901148243675</v>
      </c>
      <c r="B11546" t="s">
        <v>4068</v>
      </c>
      <c r="C11546" s="3">
        <v>35.770000000000003</v>
      </c>
    </row>
    <row r="11547" spans="1:3" x14ac:dyDescent="0.25">
      <c r="A11547" s="4">
        <v>8901148250499</v>
      </c>
      <c r="B11547" t="s">
        <v>2210</v>
      </c>
      <c r="C11547" s="3">
        <v>61.18</v>
      </c>
    </row>
    <row r="11548" spans="1:3" x14ac:dyDescent="0.25">
      <c r="A11548" s="4">
        <v>8901148250505</v>
      </c>
      <c r="B11548" t="s">
        <v>2209</v>
      </c>
      <c r="C11548" s="3">
        <v>53.92</v>
      </c>
    </row>
    <row r="11549" spans="1:3" x14ac:dyDescent="0.25">
      <c r="A11549" s="4">
        <v>8901148255852</v>
      </c>
      <c r="B11549" t="s">
        <v>8724</v>
      </c>
      <c r="C11549" s="3">
        <v>52.27</v>
      </c>
    </row>
    <row r="11550" spans="1:3" x14ac:dyDescent="0.25">
      <c r="A11550" s="4">
        <v>8901148255869</v>
      </c>
      <c r="B11550" t="s">
        <v>8725</v>
      </c>
      <c r="C11550" s="3">
        <v>99.54</v>
      </c>
    </row>
    <row r="11551" spans="1:3" x14ac:dyDescent="0.25">
      <c r="A11551" s="4">
        <v>8902220105676</v>
      </c>
      <c r="B11551" t="s">
        <v>8726</v>
      </c>
      <c r="C11551" s="3">
        <v>29.55</v>
      </c>
    </row>
    <row r="11552" spans="1:3" x14ac:dyDescent="0.25">
      <c r="A11552" s="4">
        <v>8902220105683</v>
      </c>
      <c r="B11552" t="s">
        <v>8727</v>
      </c>
      <c r="C11552" s="3">
        <v>141.88999999999999</v>
      </c>
    </row>
    <row r="11553" spans="1:3" x14ac:dyDescent="0.25">
      <c r="A11553" s="4">
        <v>8902220105935</v>
      </c>
      <c r="B11553" t="s">
        <v>8728</v>
      </c>
      <c r="C11553" s="3">
        <v>63</v>
      </c>
    </row>
    <row r="11554" spans="1:3" x14ac:dyDescent="0.25">
      <c r="A11554" s="4">
        <v>8902220106024</v>
      </c>
      <c r="B11554" t="s">
        <v>8729</v>
      </c>
      <c r="C11554" s="3">
        <v>39.229999999999997</v>
      </c>
    </row>
    <row r="11555" spans="1:3" x14ac:dyDescent="0.25">
      <c r="A11555" s="4">
        <v>8902220106079</v>
      </c>
      <c r="B11555" t="s">
        <v>8730</v>
      </c>
      <c r="C11555" s="3">
        <v>18.309999999999999</v>
      </c>
    </row>
    <row r="11556" spans="1:3" x14ac:dyDescent="0.25">
      <c r="A11556" s="4">
        <v>8902220106734</v>
      </c>
      <c r="B11556" t="s">
        <v>8731</v>
      </c>
      <c r="C11556" s="3">
        <v>33.380000000000003</v>
      </c>
    </row>
    <row r="11557" spans="1:3" x14ac:dyDescent="0.25">
      <c r="A11557" s="4">
        <v>8903855076140</v>
      </c>
      <c r="B11557" t="s">
        <v>8731</v>
      </c>
      <c r="C11557" s="3">
        <v>33.380000000000003</v>
      </c>
    </row>
    <row r="11558" spans="1:3" x14ac:dyDescent="0.25">
      <c r="A11558" s="4">
        <v>8902220106758</v>
      </c>
      <c r="B11558" t="s">
        <v>8732</v>
      </c>
      <c r="C11558" s="3">
        <v>79.510000000000005</v>
      </c>
    </row>
    <row r="11559" spans="1:3" x14ac:dyDescent="0.25">
      <c r="A11559" s="4">
        <v>8902220106970</v>
      </c>
      <c r="B11559" t="s">
        <v>8733</v>
      </c>
      <c r="C11559" s="3">
        <v>126.86</v>
      </c>
    </row>
    <row r="11560" spans="1:3" x14ac:dyDescent="0.25">
      <c r="A11560" s="4">
        <v>8902220106987</v>
      </c>
      <c r="B11560" t="s">
        <v>8734</v>
      </c>
      <c r="C11560" s="3">
        <v>177.02</v>
      </c>
    </row>
    <row r="11561" spans="1:3" x14ac:dyDescent="0.25">
      <c r="A11561" s="4">
        <v>8902220107205</v>
      </c>
      <c r="B11561" t="s">
        <v>8503</v>
      </c>
      <c r="C11561" s="3">
        <v>6.78</v>
      </c>
    </row>
    <row r="11562" spans="1:3" x14ac:dyDescent="0.25">
      <c r="A11562" s="4">
        <v>8902220107793</v>
      </c>
      <c r="B11562" t="s">
        <v>8735</v>
      </c>
      <c r="C11562" s="3">
        <v>86.47</v>
      </c>
    </row>
    <row r="11563" spans="1:3" x14ac:dyDescent="0.25">
      <c r="A11563" s="4">
        <v>8902220107915</v>
      </c>
      <c r="B11563" t="s">
        <v>1336</v>
      </c>
      <c r="C11563" s="3">
        <v>26.46</v>
      </c>
    </row>
    <row r="11564" spans="1:3" x14ac:dyDescent="0.25">
      <c r="A11564" s="4">
        <v>8902220107922</v>
      </c>
      <c r="B11564" t="s">
        <v>1337</v>
      </c>
      <c r="C11564" s="3">
        <v>40.72</v>
      </c>
    </row>
    <row r="11565" spans="1:3" x14ac:dyDescent="0.25">
      <c r="A11565" s="4">
        <v>8902220107939</v>
      </c>
      <c r="B11565" t="s">
        <v>1338</v>
      </c>
      <c r="C11565" s="3">
        <v>58.47</v>
      </c>
    </row>
    <row r="11566" spans="1:3" x14ac:dyDescent="0.25">
      <c r="A11566" s="4">
        <v>8902220108141</v>
      </c>
      <c r="B11566" t="s">
        <v>4257</v>
      </c>
      <c r="C11566" s="3">
        <v>23.59</v>
      </c>
    </row>
    <row r="11567" spans="1:3" x14ac:dyDescent="0.25">
      <c r="A11567" s="4">
        <v>8902220108165</v>
      </c>
      <c r="B11567" t="s">
        <v>1804</v>
      </c>
      <c r="C11567" s="3">
        <v>25.03</v>
      </c>
    </row>
    <row r="11568" spans="1:3" x14ac:dyDescent="0.25">
      <c r="A11568" s="4">
        <v>8902220108370</v>
      </c>
      <c r="B11568" t="s">
        <v>8736</v>
      </c>
      <c r="C11568" s="3">
        <v>56.88</v>
      </c>
    </row>
    <row r="11569" spans="1:3" x14ac:dyDescent="0.25">
      <c r="A11569" s="4">
        <v>8902220108417</v>
      </c>
      <c r="B11569" t="s">
        <v>8737</v>
      </c>
      <c r="C11569" s="3">
        <v>56.71</v>
      </c>
    </row>
    <row r="11570" spans="1:3" x14ac:dyDescent="0.25">
      <c r="A11570" s="4">
        <v>8902220108578</v>
      </c>
      <c r="B11570" t="s">
        <v>8738</v>
      </c>
      <c r="C11570" s="3">
        <v>94.49</v>
      </c>
    </row>
    <row r="11571" spans="1:3" x14ac:dyDescent="0.25">
      <c r="A11571" s="4">
        <v>8902220108585</v>
      </c>
      <c r="B11571" t="s">
        <v>8739</v>
      </c>
      <c r="C11571" s="3">
        <v>153.78</v>
      </c>
    </row>
    <row r="11572" spans="1:3" x14ac:dyDescent="0.25">
      <c r="A11572" s="4">
        <v>8902220108677</v>
      </c>
      <c r="B11572" t="s">
        <v>2209</v>
      </c>
      <c r="C11572" s="3">
        <v>69.14</v>
      </c>
    </row>
    <row r="11573" spans="1:3" x14ac:dyDescent="0.25">
      <c r="A11573" s="4">
        <v>8902220108721</v>
      </c>
      <c r="B11573" t="s">
        <v>2210</v>
      </c>
      <c r="C11573" s="3">
        <v>75.78</v>
      </c>
    </row>
    <row r="11574" spans="1:3" x14ac:dyDescent="0.25">
      <c r="A11574" s="4">
        <v>8902220109049</v>
      </c>
      <c r="B11574" t="s">
        <v>1805</v>
      </c>
      <c r="C11574" s="3">
        <v>35.69</v>
      </c>
    </row>
    <row r="11575" spans="1:3" x14ac:dyDescent="0.25">
      <c r="A11575" s="4">
        <v>8902220109292</v>
      </c>
      <c r="B11575" t="s">
        <v>8740</v>
      </c>
      <c r="C11575" s="3">
        <v>58.75</v>
      </c>
    </row>
    <row r="11576" spans="1:3" x14ac:dyDescent="0.25">
      <c r="A11576" s="4">
        <v>8902220109339</v>
      </c>
      <c r="B11576" t="s">
        <v>1341</v>
      </c>
      <c r="C11576" s="3">
        <v>38.92</v>
      </c>
    </row>
    <row r="11577" spans="1:3" x14ac:dyDescent="0.25">
      <c r="A11577" s="4">
        <v>8902220109506</v>
      </c>
      <c r="B11577" t="s">
        <v>8741</v>
      </c>
      <c r="C11577" s="3">
        <v>35.6</v>
      </c>
    </row>
    <row r="11578" spans="1:3" x14ac:dyDescent="0.25">
      <c r="A11578" s="4">
        <v>8902220109520</v>
      </c>
      <c r="B11578" t="s">
        <v>8742</v>
      </c>
      <c r="C11578" s="3">
        <v>59.54</v>
      </c>
    </row>
    <row r="11579" spans="1:3" x14ac:dyDescent="0.25">
      <c r="A11579" s="4">
        <v>8902220109544</v>
      </c>
      <c r="B11579" t="s">
        <v>1150</v>
      </c>
      <c r="C11579" s="3">
        <v>32.01</v>
      </c>
    </row>
    <row r="11580" spans="1:3" x14ac:dyDescent="0.25">
      <c r="A11580" s="4">
        <v>8902220114876</v>
      </c>
      <c r="B11580" t="s">
        <v>7946</v>
      </c>
      <c r="C11580" s="3">
        <v>36.36</v>
      </c>
    </row>
    <row r="11581" spans="1:3" x14ac:dyDescent="0.25">
      <c r="A11581" s="4">
        <v>8902220109582</v>
      </c>
      <c r="B11581" t="s">
        <v>8743</v>
      </c>
      <c r="C11581" s="3">
        <v>64.38</v>
      </c>
    </row>
    <row r="11582" spans="1:3" x14ac:dyDescent="0.25">
      <c r="A11582" s="4">
        <v>8902220109599</v>
      </c>
      <c r="B11582" t="s">
        <v>8744</v>
      </c>
      <c r="C11582" s="3">
        <v>106.5</v>
      </c>
    </row>
    <row r="11583" spans="1:3" x14ac:dyDescent="0.25">
      <c r="A11583" s="4">
        <v>8902220112179</v>
      </c>
      <c r="B11583" t="s">
        <v>8745</v>
      </c>
      <c r="C11583" s="3">
        <v>50.34</v>
      </c>
    </row>
    <row r="11584" spans="1:3" x14ac:dyDescent="0.25">
      <c r="A11584" s="4">
        <v>8902220112209</v>
      </c>
      <c r="B11584" t="s">
        <v>8746</v>
      </c>
      <c r="C11584" s="3">
        <v>54.77</v>
      </c>
    </row>
    <row r="11585" spans="1:3" x14ac:dyDescent="0.25">
      <c r="A11585" s="4">
        <v>8902220112254</v>
      </c>
      <c r="B11585" t="s">
        <v>8747</v>
      </c>
      <c r="C11585" s="3">
        <v>55.22</v>
      </c>
    </row>
    <row r="11586" spans="1:3" x14ac:dyDescent="0.25">
      <c r="A11586" s="4">
        <v>8902220112339</v>
      </c>
      <c r="B11586" t="s">
        <v>8748</v>
      </c>
      <c r="C11586" s="3">
        <v>51.11</v>
      </c>
    </row>
    <row r="11587" spans="1:3" x14ac:dyDescent="0.25">
      <c r="A11587" s="4">
        <v>8902220113107</v>
      </c>
      <c r="B11587" t="s">
        <v>8749</v>
      </c>
      <c r="C11587" s="3">
        <v>50.57</v>
      </c>
    </row>
    <row r="11588" spans="1:3" x14ac:dyDescent="0.25">
      <c r="A11588" s="4">
        <v>8902220113251</v>
      </c>
      <c r="B11588" t="s">
        <v>8750</v>
      </c>
      <c r="C11588" s="3">
        <v>135.74</v>
      </c>
    </row>
    <row r="11589" spans="1:3" x14ac:dyDescent="0.25">
      <c r="A11589" s="4">
        <v>8902220113657</v>
      </c>
      <c r="B11589" t="s">
        <v>1279</v>
      </c>
      <c r="C11589" s="3">
        <v>81.17</v>
      </c>
    </row>
    <row r="11590" spans="1:3" x14ac:dyDescent="0.25">
      <c r="A11590" s="4">
        <v>8902220114128</v>
      </c>
      <c r="B11590" t="s">
        <v>1491</v>
      </c>
      <c r="C11590" s="3">
        <v>37.18</v>
      </c>
    </row>
    <row r="11591" spans="1:3" x14ac:dyDescent="0.25">
      <c r="A11591" s="4">
        <v>8902220114142</v>
      </c>
      <c r="B11591" t="s">
        <v>8751</v>
      </c>
      <c r="C11591" s="3">
        <v>44.78</v>
      </c>
    </row>
    <row r="11592" spans="1:3" x14ac:dyDescent="0.25">
      <c r="A11592" s="4">
        <v>8902220114166</v>
      </c>
      <c r="B11592" t="s">
        <v>1492</v>
      </c>
      <c r="C11592" s="3">
        <v>40.950000000000003</v>
      </c>
    </row>
    <row r="11593" spans="1:3" x14ac:dyDescent="0.25">
      <c r="A11593" s="4">
        <v>8902220114180</v>
      </c>
      <c r="B11593" t="s">
        <v>8752</v>
      </c>
      <c r="C11593" s="3">
        <v>50.58</v>
      </c>
    </row>
    <row r="11594" spans="1:3" x14ac:dyDescent="0.25">
      <c r="A11594" s="4">
        <v>8903855073538</v>
      </c>
      <c r="B11594" t="s">
        <v>8753</v>
      </c>
      <c r="C11594" s="3">
        <v>33.119999999999997</v>
      </c>
    </row>
    <row r="11595" spans="1:3" x14ac:dyDescent="0.25">
      <c r="A11595" s="4">
        <v>8902220114227</v>
      </c>
      <c r="B11595" t="s">
        <v>8754</v>
      </c>
      <c r="C11595" s="3">
        <v>66.680000000000007</v>
      </c>
    </row>
    <row r="11596" spans="1:3" x14ac:dyDescent="0.25">
      <c r="A11596" s="4">
        <v>8902220114241</v>
      </c>
      <c r="B11596" t="s">
        <v>1493</v>
      </c>
      <c r="C11596" s="3">
        <v>45.28</v>
      </c>
    </row>
    <row r="11597" spans="1:3" x14ac:dyDescent="0.25">
      <c r="A11597" s="4">
        <v>8902220114265</v>
      </c>
      <c r="B11597" t="s">
        <v>8755</v>
      </c>
      <c r="C11597" s="3">
        <v>59.22</v>
      </c>
    </row>
    <row r="11598" spans="1:3" x14ac:dyDescent="0.25">
      <c r="A11598" s="4">
        <v>8902220114784</v>
      </c>
      <c r="B11598" t="s">
        <v>8756</v>
      </c>
      <c r="C11598" s="3">
        <v>43.67</v>
      </c>
    </row>
    <row r="11599" spans="1:3" x14ac:dyDescent="0.25">
      <c r="A11599" s="4">
        <v>7899550000000</v>
      </c>
      <c r="B11599" t="s">
        <v>8757</v>
      </c>
      <c r="C11599" s="3">
        <v>200.76</v>
      </c>
    </row>
    <row r="11600" spans="1:3" x14ac:dyDescent="0.25">
      <c r="A11600" s="4">
        <v>8902220114845</v>
      </c>
      <c r="B11600" t="s">
        <v>8758</v>
      </c>
      <c r="C11600" s="3">
        <v>41.53</v>
      </c>
    </row>
    <row r="11601" spans="1:3" x14ac:dyDescent="0.25">
      <c r="A11601" s="4">
        <v>7899550000000</v>
      </c>
      <c r="B11601" t="s">
        <v>8759</v>
      </c>
      <c r="C11601" s="3">
        <v>270.60000000000002</v>
      </c>
    </row>
    <row r="11602" spans="1:3" x14ac:dyDescent="0.25">
      <c r="A11602" s="4">
        <v>8902220114906</v>
      </c>
      <c r="B11602" t="s">
        <v>2776</v>
      </c>
      <c r="C11602" s="3">
        <v>54.64</v>
      </c>
    </row>
    <row r="11603" spans="1:3" x14ac:dyDescent="0.25">
      <c r="A11603" s="4">
        <v>8902220114937</v>
      </c>
      <c r="B11603" t="s">
        <v>8760</v>
      </c>
      <c r="C11603" s="3">
        <v>45.66</v>
      </c>
    </row>
    <row r="11604" spans="1:3" x14ac:dyDescent="0.25">
      <c r="A11604" s="4">
        <v>8902220114944</v>
      </c>
      <c r="B11604" t="s">
        <v>8761</v>
      </c>
      <c r="C11604" s="3">
        <v>137.33000000000001</v>
      </c>
    </row>
    <row r="11605" spans="1:3" x14ac:dyDescent="0.25">
      <c r="A11605" s="4">
        <v>8902220115569</v>
      </c>
      <c r="B11605" t="s">
        <v>8762</v>
      </c>
      <c r="C11605" s="3">
        <v>77.14</v>
      </c>
    </row>
    <row r="11606" spans="1:3" x14ac:dyDescent="0.25">
      <c r="A11606" s="4">
        <v>8902220115590</v>
      </c>
      <c r="B11606" t="s">
        <v>8763</v>
      </c>
      <c r="C11606" s="3">
        <v>80.430000000000007</v>
      </c>
    </row>
    <row r="11607" spans="1:3" x14ac:dyDescent="0.25">
      <c r="A11607" s="4">
        <v>8902220116085</v>
      </c>
      <c r="B11607" t="s">
        <v>8764</v>
      </c>
      <c r="C11607" s="3">
        <v>53.71</v>
      </c>
    </row>
    <row r="11608" spans="1:3" x14ac:dyDescent="0.25">
      <c r="A11608" s="4">
        <v>8902220116115</v>
      </c>
      <c r="B11608" t="s">
        <v>8765</v>
      </c>
      <c r="C11608" s="3">
        <v>57.92</v>
      </c>
    </row>
    <row r="11609" spans="1:3" x14ac:dyDescent="0.25">
      <c r="A11609" s="4">
        <v>8902220116177</v>
      </c>
      <c r="B11609" t="s">
        <v>6337</v>
      </c>
      <c r="C11609" s="3">
        <v>54.54</v>
      </c>
    </row>
    <row r="11610" spans="1:3" x14ac:dyDescent="0.25">
      <c r="A11610" s="4">
        <v>8902220116214</v>
      </c>
      <c r="B11610" t="s">
        <v>8766</v>
      </c>
      <c r="C11610" s="3">
        <v>88.19</v>
      </c>
    </row>
    <row r="11611" spans="1:3" x14ac:dyDescent="0.25">
      <c r="A11611" s="4">
        <v>8902220119574</v>
      </c>
      <c r="B11611" t="s">
        <v>6518</v>
      </c>
      <c r="C11611" s="3">
        <v>19.649999999999999</v>
      </c>
    </row>
    <row r="11612" spans="1:3" x14ac:dyDescent="0.25">
      <c r="A11612" s="4">
        <v>8902220120297</v>
      </c>
      <c r="B11612" t="s">
        <v>8767</v>
      </c>
      <c r="C11612" s="3">
        <v>59.11</v>
      </c>
    </row>
    <row r="11613" spans="1:3" x14ac:dyDescent="0.25">
      <c r="A11613" s="4">
        <v>8902220120334</v>
      </c>
      <c r="B11613" t="s">
        <v>6336</v>
      </c>
      <c r="C11613" s="3">
        <v>55.64</v>
      </c>
    </row>
    <row r="11614" spans="1:3" x14ac:dyDescent="0.25">
      <c r="A11614" s="4">
        <v>8903855053455</v>
      </c>
      <c r="B11614" t="s">
        <v>8768</v>
      </c>
      <c r="C11614" s="3">
        <v>47.24</v>
      </c>
    </row>
    <row r="11615" spans="1:3" x14ac:dyDescent="0.25">
      <c r="A11615" s="4">
        <v>8903855053486</v>
      </c>
      <c r="B11615" t="s">
        <v>8769</v>
      </c>
      <c r="C11615" s="3">
        <v>64.84</v>
      </c>
    </row>
    <row r="11616" spans="1:3" x14ac:dyDescent="0.25">
      <c r="A11616" s="4">
        <v>8903855058122</v>
      </c>
      <c r="B11616" t="s">
        <v>2211</v>
      </c>
      <c r="C11616" s="3">
        <v>48.63</v>
      </c>
    </row>
    <row r="11617" spans="1:3" x14ac:dyDescent="0.25">
      <c r="A11617" s="4">
        <v>8903855061207</v>
      </c>
      <c r="B11617" t="s">
        <v>8770</v>
      </c>
      <c r="C11617" s="3">
        <v>27.94</v>
      </c>
    </row>
    <row r="11618" spans="1:3" x14ac:dyDescent="0.25">
      <c r="A11618" s="4">
        <v>8903855061993</v>
      </c>
      <c r="B11618" t="s">
        <v>8771</v>
      </c>
      <c r="C11618" s="3">
        <v>40.49</v>
      </c>
    </row>
    <row r="11619" spans="1:3" x14ac:dyDescent="0.25">
      <c r="A11619" s="4">
        <v>8903855062006</v>
      </c>
      <c r="B11619" t="s">
        <v>8772</v>
      </c>
      <c r="C11619" s="3">
        <v>87.49</v>
      </c>
    </row>
    <row r="11620" spans="1:3" x14ac:dyDescent="0.25">
      <c r="A11620" s="4">
        <v>8903855062822</v>
      </c>
      <c r="B11620" t="s">
        <v>8773</v>
      </c>
      <c r="C11620" s="3">
        <v>115.94</v>
      </c>
    </row>
    <row r="11621" spans="1:3" x14ac:dyDescent="0.25">
      <c r="A11621" s="4">
        <v>8903855067841</v>
      </c>
      <c r="B11621" t="s">
        <v>8774</v>
      </c>
      <c r="C11621" s="3">
        <v>52.35</v>
      </c>
    </row>
    <row r="11622" spans="1:3" x14ac:dyDescent="0.25">
      <c r="A11622" s="4">
        <v>8903855067919</v>
      </c>
      <c r="B11622" t="s">
        <v>248</v>
      </c>
      <c r="C11622" s="3">
        <v>60.21</v>
      </c>
    </row>
    <row r="11623" spans="1:3" x14ac:dyDescent="0.25">
      <c r="A11623" s="4">
        <v>8903855069173</v>
      </c>
      <c r="B11623" t="s">
        <v>8775</v>
      </c>
      <c r="C11623" s="3">
        <v>22.83</v>
      </c>
    </row>
    <row r="11624" spans="1:3" x14ac:dyDescent="0.25">
      <c r="A11624" s="4">
        <v>8903855072333</v>
      </c>
      <c r="B11624" t="s">
        <v>8776</v>
      </c>
      <c r="C11624" s="3">
        <v>86.81</v>
      </c>
    </row>
    <row r="11625" spans="1:3" x14ac:dyDescent="0.25">
      <c r="A11625" s="4">
        <v>8903855073095</v>
      </c>
      <c r="B11625" t="s">
        <v>1274</v>
      </c>
      <c r="C11625" s="3">
        <v>30.03</v>
      </c>
    </row>
    <row r="11626" spans="1:3" x14ac:dyDescent="0.25">
      <c r="A11626" s="4">
        <v>8903855073118</v>
      </c>
      <c r="B11626" t="s">
        <v>1226</v>
      </c>
      <c r="C11626" s="3">
        <v>58.89</v>
      </c>
    </row>
    <row r="11627" spans="1:3" x14ac:dyDescent="0.25">
      <c r="A11627" s="4">
        <v>8903855073125</v>
      </c>
      <c r="B11627" t="s">
        <v>1317</v>
      </c>
      <c r="C11627" s="3">
        <v>97.47</v>
      </c>
    </row>
    <row r="11628" spans="1:3" x14ac:dyDescent="0.25">
      <c r="A11628" s="4">
        <v>8903855073132</v>
      </c>
      <c r="B11628" t="s">
        <v>8777</v>
      </c>
      <c r="C11628" s="3">
        <v>41.3</v>
      </c>
    </row>
    <row r="11629" spans="1:3" x14ac:dyDescent="0.25">
      <c r="A11629" s="4">
        <v>8903855076034</v>
      </c>
      <c r="B11629" t="s">
        <v>8778</v>
      </c>
      <c r="C11629" s="3">
        <v>34.19</v>
      </c>
    </row>
    <row r="11630" spans="1:3" x14ac:dyDescent="0.25">
      <c r="A11630" s="4">
        <v>8903855076058</v>
      </c>
      <c r="B11630" t="s">
        <v>8779</v>
      </c>
      <c r="C11630" s="3">
        <v>138.71</v>
      </c>
    </row>
    <row r="11631" spans="1:3" x14ac:dyDescent="0.25">
      <c r="A11631" s="4">
        <v>8903855076072</v>
      </c>
      <c r="B11631" t="s">
        <v>8780</v>
      </c>
      <c r="C11631" s="3">
        <v>242.07</v>
      </c>
    </row>
    <row r="11632" spans="1:3" x14ac:dyDescent="0.25">
      <c r="A11632" s="4">
        <v>8903855076096</v>
      </c>
      <c r="B11632" t="s">
        <v>8781</v>
      </c>
      <c r="C11632" s="3">
        <v>56.64</v>
      </c>
    </row>
    <row r="11633" spans="1:3" x14ac:dyDescent="0.25">
      <c r="A11633" s="4">
        <v>8903855076393</v>
      </c>
      <c r="B11633" t="s">
        <v>8782</v>
      </c>
      <c r="C11633" s="3">
        <v>146.55000000000001</v>
      </c>
    </row>
    <row r="11634" spans="1:3" x14ac:dyDescent="0.25">
      <c r="A11634" s="4">
        <v>8903855077772</v>
      </c>
      <c r="B11634" t="s">
        <v>244</v>
      </c>
      <c r="C11634" s="3">
        <v>85.97</v>
      </c>
    </row>
    <row r="11635" spans="1:3" x14ac:dyDescent="0.25">
      <c r="A11635" s="4">
        <v>8903855077789</v>
      </c>
      <c r="B11635" t="s">
        <v>245</v>
      </c>
      <c r="C11635" s="3">
        <v>83.88</v>
      </c>
    </row>
    <row r="11636" spans="1:3" x14ac:dyDescent="0.25">
      <c r="A11636" s="4">
        <v>8903855077796</v>
      </c>
      <c r="B11636" t="s">
        <v>246</v>
      </c>
      <c r="C11636" s="3">
        <v>76.81</v>
      </c>
    </row>
    <row r="11637" spans="1:3" x14ac:dyDescent="0.25">
      <c r="A11637" s="4">
        <v>7899547524925</v>
      </c>
      <c r="B11637" t="s">
        <v>8783</v>
      </c>
      <c r="C11637" s="3">
        <v>166.8</v>
      </c>
    </row>
    <row r="11638" spans="1:3" x14ac:dyDescent="0.25">
      <c r="A11638" s="4">
        <v>8903855078168</v>
      </c>
      <c r="B11638" t="s">
        <v>8784</v>
      </c>
      <c r="C11638" s="3">
        <v>67.209999999999994</v>
      </c>
    </row>
    <row r="11639" spans="1:3" x14ac:dyDescent="0.25">
      <c r="A11639" s="4">
        <v>8903855078175</v>
      </c>
      <c r="B11639" t="s">
        <v>8785</v>
      </c>
      <c r="C11639" s="3">
        <v>69.989999999999995</v>
      </c>
    </row>
    <row r="11640" spans="1:3" x14ac:dyDescent="0.25">
      <c r="A11640" s="4">
        <v>8903855078182</v>
      </c>
      <c r="B11640" t="s">
        <v>8786</v>
      </c>
      <c r="C11640" s="3">
        <v>70.94</v>
      </c>
    </row>
    <row r="11641" spans="1:3" x14ac:dyDescent="0.25">
      <c r="A11641" s="4">
        <v>8903855078205</v>
      </c>
      <c r="B11641" t="s">
        <v>8787</v>
      </c>
      <c r="C11641" s="3">
        <v>121.89</v>
      </c>
    </row>
    <row r="11642" spans="1:3" x14ac:dyDescent="0.25">
      <c r="A11642" s="4">
        <v>8903855078618</v>
      </c>
      <c r="B11642" t="s">
        <v>8788</v>
      </c>
      <c r="C11642" s="3">
        <v>154.29</v>
      </c>
    </row>
    <row r="11643" spans="1:3" x14ac:dyDescent="0.25">
      <c r="A11643" s="4">
        <v>8903855078632</v>
      </c>
      <c r="B11643" t="s">
        <v>8789</v>
      </c>
      <c r="C11643" s="3">
        <v>261.60000000000002</v>
      </c>
    </row>
    <row r="11644" spans="1:3" x14ac:dyDescent="0.25">
      <c r="A11644" s="4">
        <v>8903855078656</v>
      </c>
      <c r="B11644" t="s">
        <v>8790</v>
      </c>
      <c r="C11644" s="3">
        <v>316.62</v>
      </c>
    </row>
    <row r="11645" spans="1:3" x14ac:dyDescent="0.25">
      <c r="A11645" s="4">
        <v>8903855078670</v>
      </c>
      <c r="B11645" t="s">
        <v>8791</v>
      </c>
      <c r="C11645" s="3">
        <v>405.01</v>
      </c>
    </row>
    <row r="11646" spans="1:3" x14ac:dyDescent="0.25">
      <c r="A11646" s="4">
        <v>8903855080765</v>
      </c>
      <c r="B11646" t="s">
        <v>8792</v>
      </c>
      <c r="C11646" s="3">
        <v>118.4</v>
      </c>
    </row>
    <row r="11647" spans="1:3" x14ac:dyDescent="0.25">
      <c r="A11647" s="4">
        <v>8903855081298</v>
      </c>
      <c r="B11647" t="s">
        <v>8793</v>
      </c>
      <c r="C11647" s="3">
        <v>71.83</v>
      </c>
    </row>
    <row r="11648" spans="1:3" x14ac:dyDescent="0.25">
      <c r="A11648" s="4">
        <v>8903855081311</v>
      </c>
      <c r="B11648" t="s">
        <v>8794</v>
      </c>
      <c r="C11648" s="3">
        <v>115.45</v>
      </c>
    </row>
    <row r="11649" spans="1:3" x14ac:dyDescent="0.25">
      <c r="A11649" s="4">
        <v>8903855089188</v>
      </c>
      <c r="B11649" t="s">
        <v>8795</v>
      </c>
      <c r="C11649" s="3">
        <v>126.12</v>
      </c>
    </row>
    <row r="11650" spans="1:3" x14ac:dyDescent="0.25">
      <c r="A11650" s="4">
        <v>8903855089195</v>
      </c>
      <c r="B11650" t="s">
        <v>8796</v>
      </c>
      <c r="C11650" s="3">
        <v>214.83</v>
      </c>
    </row>
    <row r="11651" spans="1:3" x14ac:dyDescent="0.25">
      <c r="A11651" s="4">
        <v>8903855081465</v>
      </c>
      <c r="B11651" t="s">
        <v>8797</v>
      </c>
      <c r="C11651" s="3">
        <v>77.28</v>
      </c>
    </row>
    <row r="11652" spans="1:3" x14ac:dyDescent="0.25">
      <c r="A11652" s="4">
        <v>8903855081496</v>
      </c>
      <c r="B11652" t="s">
        <v>8798</v>
      </c>
      <c r="C11652" s="3">
        <v>64.36</v>
      </c>
    </row>
    <row r="11653" spans="1:3" x14ac:dyDescent="0.25">
      <c r="A11653" s="4">
        <v>8903855081564</v>
      </c>
      <c r="B11653" t="s">
        <v>8799</v>
      </c>
      <c r="C11653" s="3">
        <v>37.29</v>
      </c>
    </row>
    <row r="11654" spans="1:3" x14ac:dyDescent="0.25">
      <c r="A11654" s="4">
        <v>8903855081571</v>
      </c>
      <c r="B11654" t="s">
        <v>8800</v>
      </c>
      <c r="C11654" s="3">
        <v>56.94</v>
      </c>
    </row>
    <row r="11655" spans="1:3" x14ac:dyDescent="0.25">
      <c r="A11655" s="4">
        <v>8903855081601</v>
      </c>
      <c r="B11655" t="s">
        <v>8801</v>
      </c>
      <c r="C11655" s="3">
        <v>90.72</v>
      </c>
    </row>
    <row r="11656" spans="1:3" x14ac:dyDescent="0.25">
      <c r="A11656" s="4">
        <v>8903855081892</v>
      </c>
      <c r="B11656" t="s">
        <v>8802</v>
      </c>
      <c r="C11656" s="3">
        <v>302.86</v>
      </c>
    </row>
    <row r="11657" spans="1:3" x14ac:dyDescent="0.25">
      <c r="A11657" s="4">
        <v>8903855082455</v>
      </c>
      <c r="B11657" t="s">
        <v>8803</v>
      </c>
      <c r="C11657" s="3">
        <v>52.81</v>
      </c>
    </row>
    <row r="11658" spans="1:3" x14ac:dyDescent="0.25">
      <c r="A11658" s="4">
        <v>8903855082493</v>
      </c>
      <c r="B11658" t="s">
        <v>8804</v>
      </c>
      <c r="C11658" s="3">
        <v>124.93</v>
      </c>
    </row>
    <row r="11659" spans="1:3" x14ac:dyDescent="0.25">
      <c r="A11659" s="4">
        <v>8903855082509</v>
      </c>
      <c r="B11659" t="s">
        <v>8805</v>
      </c>
      <c r="C11659" s="3">
        <v>150.35</v>
      </c>
    </row>
    <row r="11660" spans="1:3" x14ac:dyDescent="0.25">
      <c r="A11660" s="4">
        <v>8903855082813</v>
      </c>
      <c r="B11660" t="s">
        <v>8806</v>
      </c>
      <c r="C11660" s="3">
        <v>66.53</v>
      </c>
    </row>
    <row r="11661" spans="1:3" x14ac:dyDescent="0.25">
      <c r="A11661" s="4">
        <v>8903855082844</v>
      </c>
      <c r="B11661" t="s">
        <v>8807</v>
      </c>
      <c r="C11661" s="3">
        <v>127.18</v>
      </c>
    </row>
    <row r="11662" spans="1:3" x14ac:dyDescent="0.25">
      <c r="A11662" s="4">
        <v>8903855082875</v>
      </c>
      <c r="B11662" t="s">
        <v>8808</v>
      </c>
      <c r="C11662" s="3">
        <v>180.71</v>
      </c>
    </row>
    <row r="11663" spans="1:3" x14ac:dyDescent="0.25">
      <c r="A11663" s="4">
        <v>8903855083018</v>
      </c>
      <c r="B11663" t="s">
        <v>8809</v>
      </c>
      <c r="C11663" s="3">
        <v>64.319999999999993</v>
      </c>
    </row>
    <row r="11664" spans="1:3" x14ac:dyDescent="0.25">
      <c r="A11664" s="4">
        <v>8903855083049</v>
      </c>
      <c r="B11664" t="s">
        <v>8810</v>
      </c>
      <c r="C11664" s="3">
        <v>118.57</v>
      </c>
    </row>
    <row r="11665" spans="1:4" x14ac:dyDescent="0.25">
      <c r="A11665" s="4">
        <v>8903855083070</v>
      </c>
      <c r="B11665" t="s">
        <v>8811</v>
      </c>
      <c r="C11665" s="3">
        <v>191.31</v>
      </c>
    </row>
    <row r="11666" spans="1:4" x14ac:dyDescent="0.25">
      <c r="A11666" s="4">
        <v>8903855083100</v>
      </c>
      <c r="B11666" t="s">
        <v>8812</v>
      </c>
      <c r="C11666" s="3">
        <v>220.38</v>
      </c>
    </row>
    <row r="11667" spans="1:4" x14ac:dyDescent="0.25">
      <c r="A11667" s="4">
        <v>8903855083391</v>
      </c>
      <c r="B11667" t="s">
        <v>8813</v>
      </c>
      <c r="C11667" s="3">
        <v>113.32</v>
      </c>
    </row>
    <row r="11668" spans="1:4" x14ac:dyDescent="0.25">
      <c r="A11668" s="4">
        <v>8903855083490</v>
      </c>
      <c r="B11668" t="s">
        <v>8814</v>
      </c>
      <c r="C11668" s="3">
        <v>79.5</v>
      </c>
    </row>
    <row r="11669" spans="1:4" x14ac:dyDescent="0.25">
      <c r="A11669" s="4">
        <v>8903855083506</v>
      </c>
      <c r="B11669" t="s">
        <v>3801</v>
      </c>
      <c r="C11669" s="3">
        <v>98.36</v>
      </c>
    </row>
    <row r="11670" spans="1:4" x14ac:dyDescent="0.25">
      <c r="A11670" s="4">
        <v>8903855083513</v>
      </c>
      <c r="B11670" t="s">
        <v>8515</v>
      </c>
      <c r="C11670" s="3">
        <v>142.29</v>
      </c>
    </row>
    <row r="11671" spans="1:4" x14ac:dyDescent="0.25">
      <c r="A11671" s="4">
        <v>8903855085104</v>
      </c>
      <c r="B11671" t="s">
        <v>4309</v>
      </c>
      <c r="C11671" s="3">
        <v>67.349999999999994</v>
      </c>
    </row>
    <row r="11672" spans="1:4" x14ac:dyDescent="0.25">
      <c r="A11672" s="4">
        <v>8903855085135</v>
      </c>
      <c r="B11672" t="s">
        <v>1818</v>
      </c>
      <c r="C11672" s="3">
        <v>78.23</v>
      </c>
    </row>
    <row r="11673" spans="1:4" x14ac:dyDescent="0.25">
      <c r="A11673" s="4">
        <v>8903855086583</v>
      </c>
      <c r="B11673" t="s">
        <v>8815</v>
      </c>
      <c r="C11673" s="3">
        <v>156.97999999999999</v>
      </c>
    </row>
    <row r="11674" spans="1:4" x14ac:dyDescent="0.25">
      <c r="A11674" s="4">
        <v>8903855078212</v>
      </c>
      <c r="B11674" t="s">
        <v>8816</v>
      </c>
      <c r="C11674" s="3">
        <v>110.35</v>
      </c>
    </row>
    <row r="11675" spans="1:4" x14ac:dyDescent="0.25">
      <c r="A11675" s="4">
        <v>8903855088754</v>
      </c>
      <c r="B11675" t="s">
        <v>8817</v>
      </c>
      <c r="C11675" s="3">
        <v>43.21</v>
      </c>
    </row>
    <row r="11676" spans="1:4" x14ac:dyDescent="0.25">
      <c r="A11676" s="4">
        <v>8903855090504</v>
      </c>
      <c r="B11676" t="s">
        <v>8818</v>
      </c>
      <c r="C11676" s="3">
        <v>62.19</v>
      </c>
    </row>
    <row r="11677" spans="1:4" x14ac:dyDescent="0.25">
      <c r="A11677" s="4"/>
      <c r="D11677" s="3"/>
    </row>
    <row r="11678" spans="1:4" x14ac:dyDescent="0.25">
      <c r="A11678" s="4"/>
      <c r="D11678" s="3"/>
    </row>
    <row r="11679" spans="1:4" x14ac:dyDescent="0.25">
      <c r="A11679" s="4"/>
      <c r="D11679" s="3"/>
    </row>
    <row r="11680" spans="1:4" x14ac:dyDescent="0.25">
      <c r="A11680" s="4"/>
      <c r="D11680" s="3"/>
    </row>
    <row r="11681" spans="1:4" x14ac:dyDescent="0.25">
      <c r="A11681" s="4"/>
      <c r="D11681" s="3"/>
    </row>
  </sheetData>
  <conditionalFormatting sqref="A11677:D11681 A2:C11676">
    <cfRule type="expression" dxfId="0" priority="1">
      <formula>ROW()=CELL("lin")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20240122151556lista_homologacao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Firpo</dc:creator>
  <cp:lastModifiedBy>Raul Firpo</cp:lastModifiedBy>
  <dcterms:created xsi:type="dcterms:W3CDTF">2024-07-04T19:52:09Z</dcterms:created>
  <dcterms:modified xsi:type="dcterms:W3CDTF">2024-07-05T15:59:09Z</dcterms:modified>
</cp:coreProperties>
</file>