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ales" sheetId="1" r:id="rId1"/>
    <sheet name="Notes" sheetId="2" r:id="rId4"/>
  </sheets>
  <calcPr calcId="122211"/>
</workbook>
</file>

<file path=xl/sharedStrings.xml><?xml version="1.0" encoding="utf-8"?>
<sst xmlns="http://schemas.openxmlformats.org/spreadsheetml/2006/main" count="7" uniqueCount="7">
  <si>
    <t>Day</t>
  </si>
  <si>
    <t>Region</t>
  </si>
  <si>
    <t>Amount</t>
  </si>
  <si>
    <t>Doubled</t>
  </si>
  <si>
    <t>North | East</t>
  </si>
  <si>
    <t>South</t>
  </si>
  <si>
    <t>Figures are before tax.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</si>
</sst>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numFmt numFmtId="165" formatCode="#,##0.00"/>
  </numFmts>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true" applyAlignment="false">
      <alignment/>
    </xf>
    <xf numFmtId="165" fontId="0" fillId="0" borderId="0" xfId="0" applyNumberFormat="true" applyAlignment="false">
      <alignment/>
    </xf>
    <xf numFmtId="1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s="1">
        <v>45322</v>
      </c>
      <c r="B2" t="s">
        <v>4</v>
      </c>
      <c r="C2" s="2">
        <v>1234.5</v>
      </c>
      <c r="D2" s="2" t="str">
        <f>C2*2</f>
      </c>
    </row>
    <row r="3">
      <c r="A3" s="1">
        <v>45351</v>
      </c>
      <c r="B3" t="s">
        <v>5</v>
      </c>
      <c r="C3" s="2">
        <v>99</v>
      </c>
      <c r="D3" s="2" t="str">
        <f>C3*2</f>
      </c>
    </row>
  </sheetData>
</worksheet>
</file>

<file path=xl/worksheets/sheet2.xml><?xml version="1.0" encoding="utf-8"?>
<worksheet xmlns="http://schemas.openxmlformats.org/spreadsheetml/2006/main">
  <dimension ref="A1"/>
  <sheetViews>
    <sheetView workbookViewId="0"/>
  </sheetViews>
  <sheetData>
    <row r="1">
      <c r="A1"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