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fa\Documents\ApontamentoProd\Visual\"/>
    </mc:Choice>
  </mc:AlternateContent>
  <bookViews>
    <workbookView xWindow="0" yWindow="0" windowWidth="20490" windowHeight="7665"/>
  </bookViews>
  <sheets>
    <sheet name="ApontaOP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<sst xmlns="http://schemas.openxmlformats.org/spreadsheetml/2006/main" count="5" uniqueCount="5">
  <si>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ORDEM DE PRODUÇÃO</t>
  </si>
  <si>
    <t>MÁQUINA</t>
  </si>
  <si>
    <t>CRACHÁ</t>
  </si>
  <si>
    <t>SENHA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</si>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</sst>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45">
        <stop position="0">
          <color theme="0" tint="-0.3490096743675039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Protection="1"/>
    <xf numFmtId="0" fontId="3" fillId="2" borderId="0" xfId="0" applyFont="1" applyFill="1" applyAlignment="1" applyProtection="1">
      <alignment horizontal="left"/>
    </xf>
    <xf numFmtId="0" fontId="4" fillId="3" borderId="1" xfId="0" quotePrefix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Protection="1"/>
    <xf numFmtId="0" fontId="0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3</xdr:row>
      <xdr:rowOff>180975</xdr:rowOff>
    </xdr:from>
    <xdr:to>
      <xdr:col>12</xdr:col>
      <xdr:colOff>352425</xdr:colOff>
      <xdr:row>15</xdr:row>
      <xdr:rowOff>76200</xdr:rowOff>
    </xdr:to>
    <xdr:sp macro="" textlink="">
      <xdr:nvSpPr>
        <xdr:cNvPr id="2" name="Rounded Rectangle 1"/>
        <xdr:cNvSpPr/>
      </xdr:nvSpPr>
      <xdr:spPr>
        <a:xfrm>
          <a:off x="5172075" y="752475"/>
          <a:ext cx="5419725" cy="30384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10</xdr:row>
          <xdr:rowOff>76200</xdr:rowOff>
        </xdr:from>
        <xdr:to>
          <xdr:col>12</xdr:col>
          <xdr:colOff>38100</xdr:colOff>
          <xdr:row>13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pt-BR" sz="2000" b="0" i="0" u="none" strike="noStrike" baseline="0">
                  <a:solidFill>
                    <a:srgbClr val="000000"/>
                  </a:solidFill>
                  <a:latin typeface="Calibri"/>
                </a:rPr>
                <a:t>Registrar Ordem de Produção</a:t>
              </a:r>
            </a:p>
          </xdr:txBody>
        </xdr:sp>
        <xdr:clientData fLocksWithSheet="0"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/Documents/ApontamentoProd/apontad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ntaOP"/>
      <sheetName val="Registros"/>
      <sheetName val="db"/>
      <sheetName val="mq_db"/>
      <sheetName val="Document"/>
    </sheetNames>
    <definedNames>
      <definedName name="botao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F6:O13"/>
  <sheetViews>
    <sheetView tabSelected="1" topLeftCell="D3" zoomScale="120" zoomScaleNormal="120" workbookViewId="0">
      <selection activeCell="J7" sqref="J7"/>
    </sheetView>
  </sheetViews>
  <sheetFormatPr defaultRowHeight="15" x14ac:dyDescent="0.25"/>
  <cols>
    <col min="1" max="7" width="9.140625" style="1"/>
    <col min="8" max="9" width="9.140625" style="1" customWidth="1"/>
    <col min="10" max="10" width="32.7109375" style="1" customWidth="1"/>
    <col min="11" max="11" width="5.85546875" style="1" customWidth="1"/>
    <col min="12" max="12" width="32.7109375" style="1" customWidth="1"/>
    <col min="13" max="16384" width="9.140625" style="1"/>
  </cols>
  <sheetData>
    <row r="6" spans="6:15" x14ac:dyDescent="0.25">
      <c r="J6" s="2" t="s">
        <v>0</v>
      </c>
      <c r="L6" s="2" t="s">
        <v>1</v>
      </c>
    </row>
    <row r="7" spans="6:15" ht="54" customHeight="1" x14ac:dyDescent="0.25">
      <c r="J7" s="3"/>
      <c r="L7" s="3"/>
      <c r="M7" s="4"/>
      <c r="O7" s="5"/>
    </row>
    <row r="8" spans="6:15" ht="6.75" customHeight="1" x14ac:dyDescent="0.25"/>
    <row r="9" spans="6:15" ht="12.75" customHeight="1" x14ac:dyDescent="0.25">
      <c r="J9" s="2" t="s">
        <v>2</v>
      </c>
    </row>
    <row r="10" spans="6:15" ht="54" customHeight="1" x14ac:dyDescent="0.25">
      <c r="J10" s="3"/>
    </row>
    <row r="12" spans="6:15" x14ac:dyDescent="0.25">
      <c r="F12" s="1" t="s">
        <v>3</v>
      </c>
    </row>
    <row r="13" spans="6:15" x14ac:dyDescent="0.25">
      <c r="F13" s="1" t="s">
        <v>4</v>
      </c>
    </row>
  </sheetData>
  <sheetProtection algorithmName="SHA-512" hashValue="6gAjqYcjivDBJqsqtqXz/SvJm+0KyOl2CjuoNK85v+zOPSDfX1zhVU/nK7yKdNgGIVtCovhBIRJSaIWCaMKu6Q==" saltValue="3EDbXcGxVDeJLyr8qQu7og==" spinCount="100000" sheet="1" selectLockedCells="1"/>
  <dataValidations count="1">
    <dataValidation type="textLength" allowBlank="1" showErrorMessage="1" errorTitle="NÚMERO INVÁLIDO" error="NÚMERO DE ORDEM DE PRODUÇÃO INVÁLIDO" promptTitle="a" prompt="s" sqref="J7">
      <formula1>7</formula1>
      <formula2>8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locked="0" defaultSize="0" print="0" autoFill="0" autoPict="0" macro="[1]!botao">
                <anchor moveWithCells="1" sizeWithCells="1">
                  <from>
                    <xdr:col>9</xdr:col>
                    <xdr:colOff>0</xdr:colOff>
                    <xdr:row>10</xdr:row>
                    <xdr:rowOff>76200</xdr:rowOff>
                  </from>
                  <to>
                    <xdr:col>12</xdr:col>
                    <xdr:colOff>38100</xdr:colOff>
                    <xdr:row>13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MÁQUINA INVÁLIDA" error="SELECIONE UMA DAS MÁQUINAS DA LISTA">
          <x14:formula1>
            <xm:f>[apontador.xlsm]mq_db!#REF!</xm:f>
          </x14:formula1>
          <xm:sqref>L7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ApontaOP</vt:lpstr>
    </vt:vector>
  </TitlesOfParts>
  <Company>Home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2021-10-03T21:06:53Z</dcterms:created>
  <dcterms:modified xsi:type="dcterms:W3CDTF">2021-10-03T21:07:06Z</dcterms:modified>
</cp:coreProperties>
</file>