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metheus_d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<sst xmlns="http://schemas.openxmlformats.org/spreadsheetml/2006/main" count="3" uniqueCount="3">
  <si>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Date</t>
  </si>
  <si>
    <t xml:space="preserve">Prometheus Min Distance</t>
  </si>
  <si>
    <t xml:space="preserve">Pandora Min Distance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</si>
</sst>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Thh:mm:ss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prometheus_dist!$B$1</c:f>
              <c:strCache>
                <c:ptCount val="1"/>
                <c:pt idx="0">
                  <c:v>Prometheus Min Distance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circle"/>
            <c:size val="2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prometheus_dist!$A$2:$A$487</c:f>
              <c:numCache>
                <c:formatCode>yyyy\-mm\-dd</c:formatCode>
                <c:ptCount val="486"/>
                <c:pt idx="0">
                  <c:v>2004-06-02T23:59:45</c:v>
                </c:pt>
                <c:pt idx="1">
                  <c:v>2004-06-12T23:59:45</c:v>
                </c:pt>
                <c:pt idx="2">
                  <c:v>2004-06-22T23:59:45</c:v>
                </c:pt>
                <c:pt idx="3">
                  <c:v>2004-07-02T23:59:45</c:v>
                </c:pt>
                <c:pt idx="4">
                  <c:v>2004-07-12T23:59:45</c:v>
                </c:pt>
                <c:pt idx="5">
                  <c:v>2004-07-22T23:59:45</c:v>
                </c:pt>
                <c:pt idx="6">
                  <c:v>2004-08-01T23:59:45</c:v>
                </c:pt>
                <c:pt idx="7">
                  <c:v>2004-08-11T23:59:45</c:v>
                </c:pt>
                <c:pt idx="8">
                  <c:v>2004-08-21T23:59:45</c:v>
                </c:pt>
                <c:pt idx="9">
                  <c:v>2004-08-31T23:59:45</c:v>
                </c:pt>
                <c:pt idx="10">
                  <c:v>2004-09-10T23:59:45</c:v>
                </c:pt>
                <c:pt idx="11">
                  <c:v>2004-09-20T23:59:45</c:v>
                </c:pt>
                <c:pt idx="12">
                  <c:v>2004-09-30T23:59:45</c:v>
                </c:pt>
                <c:pt idx="13">
                  <c:v>2004-10-10T23:59:45</c:v>
                </c:pt>
                <c:pt idx="14">
                  <c:v>2004-10-20T23:59:45</c:v>
                </c:pt>
                <c:pt idx="15">
                  <c:v>2004-10-30T23:59:45</c:v>
                </c:pt>
                <c:pt idx="16">
                  <c:v>2004-11-09T23:59:45</c:v>
                </c:pt>
                <c:pt idx="17">
                  <c:v>2004-11-19T23:59:45</c:v>
                </c:pt>
                <c:pt idx="18">
                  <c:v>2004-11-29T23:59:45</c:v>
                </c:pt>
                <c:pt idx="19">
                  <c:v>2004-12-09T23:59:45</c:v>
                </c:pt>
                <c:pt idx="20">
                  <c:v>2004-12-19T23:59:45</c:v>
                </c:pt>
                <c:pt idx="21">
                  <c:v>2004-12-29T23:59:45</c:v>
                </c:pt>
                <c:pt idx="22">
                  <c:v>2005-01-08T23:59:45</c:v>
                </c:pt>
                <c:pt idx="23">
                  <c:v>2005-01-18T23:59:45</c:v>
                </c:pt>
                <c:pt idx="24">
                  <c:v>2005-01-28T23:59:45</c:v>
                </c:pt>
                <c:pt idx="25">
                  <c:v>2005-02-07T23:59:45</c:v>
                </c:pt>
                <c:pt idx="26">
                  <c:v>2005-02-17T23:59:45</c:v>
                </c:pt>
                <c:pt idx="27">
                  <c:v>2005-02-27T23:59:45</c:v>
                </c:pt>
                <c:pt idx="28">
                  <c:v>2005-03-09T23:59:45</c:v>
                </c:pt>
                <c:pt idx="29">
                  <c:v>2005-03-19T23:59:45</c:v>
                </c:pt>
                <c:pt idx="30">
                  <c:v>2005-03-29T23:59:45</c:v>
                </c:pt>
                <c:pt idx="31">
                  <c:v>2005-04-08T23:59:45</c:v>
                </c:pt>
                <c:pt idx="32">
                  <c:v>2005-04-18T23:59:45</c:v>
                </c:pt>
                <c:pt idx="33">
                  <c:v>2005-04-28T23:59:45</c:v>
                </c:pt>
                <c:pt idx="34">
                  <c:v>2005-05-08T23:59:45</c:v>
                </c:pt>
                <c:pt idx="35">
                  <c:v>2005-05-18T23:59:45</c:v>
                </c:pt>
                <c:pt idx="36">
                  <c:v>2005-05-28T23:59:45</c:v>
                </c:pt>
                <c:pt idx="37">
                  <c:v>2005-06-07T23:59:45</c:v>
                </c:pt>
                <c:pt idx="38">
                  <c:v>2005-06-17T23:59:45</c:v>
                </c:pt>
                <c:pt idx="39">
                  <c:v>2005-06-27T23:59:45</c:v>
                </c:pt>
                <c:pt idx="40">
                  <c:v>2005-07-07T23:59:45</c:v>
                </c:pt>
                <c:pt idx="41">
                  <c:v>2005-07-17T23:59:45</c:v>
                </c:pt>
                <c:pt idx="42">
                  <c:v>2005-07-27T23:59:45</c:v>
                </c:pt>
                <c:pt idx="43">
                  <c:v>2005-08-06T23:59:45</c:v>
                </c:pt>
                <c:pt idx="44">
                  <c:v>2005-08-16T23:59:45</c:v>
                </c:pt>
                <c:pt idx="45">
                  <c:v>2005-08-26T23:59:45</c:v>
                </c:pt>
                <c:pt idx="46">
                  <c:v>2005-09-05T23:59:45</c:v>
                </c:pt>
                <c:pt idx="47">
                  <c:v>2005-09-15T23:59:45</c:v>
                </c:pt>
                <c:pt idx="48">
                  <c:v>2005-09-25T23:59:45</c:v>
                </c:pt>
                <c:pt idx="49">
                  <c:v>2005-10-05T23:59:45</c:v>
                </c:pt>
                <c:pt idx="50">
                  <c:v>2005-10-15T23:59:45</c:v>
                </c:pt>
                <c:pt idx="51">
                  <c:v>2005-10-25T23:59:45</c:v>
                </c:pt>
                <c:pt idx="52">
                  <c:v>2005-11-04T23:59:45</c:v>
                </c:pt>
                <c:pt idx="53">
                  <c:v>2005-11-14T23:59:45</c:v>
                </c:pt>
                <c:pt idx="54">
                  <c:v>2005-11-24T23:59:45</c:v>
                </c:pt>
                <c:pt idx="55">
                  <c:v>2005-12-04T23:59:45</c:v>
                </c:pt>
                <c:pt idx="56">
                  <c:v>2005-12-14T23:59:45</c:v>
                </c:pt>
                <c:pt idx="57">
                  <c:v>2005-12-24T23:59:45</c:v>
                </c:pt>
                <c:pt idx="58">
                  <c:v>2006-01-03T23:59:44</c:v>
                </c:pt>
                <c:pt idx="59">
                  <c:v>2006-01-13T23:59:44</c:v>
                </c:pt>
                <c:pt idx="60">
                  <c:v>2006-01-23T23:59:44</c:v>
                </c:pt>
                <c:pt idx="61">
                  <c:v>2006-02-02T23:59:44</c:v>
                </c:pt>
                <c:pt idx="62">
                  <c:v>2006-02-12T23:59:44</c:v>
                </c:pt>
                <c:pt idx="63">
                  <c:v>2006-02-22T23:59:44</c:v>
                </c:pt>
                <c:pt idx="64">
                  <c:v>2006-03-04T23:59:44</c:v>
                </c:pt>
                <c:pt idx="65">
                  <c:v>2006-03-14T23:59:44</c:v>
                </c:pt>
                <c:pt idx="66">
                  <c:v>2006-03-24T23:59:44</c:v>
                </c:pt>
                <c:pt idx="67">
                  <c:v>2006-04-03T23:59:44</c:v>
                </c:pt>
                <c:pt idx="68">
                  <c:v>2006-04-13T23:59:44</c:v>
                </c:pt>
                <c:pt idx="69">
                  <c:v>2006-04-23T23:59:44</c:v>
                </c:pt>
                <c:pt idx="70">
                  <c:v>2006-05-03T23:59:44</c:v>
                </c:pt>
                <c:pt idx="71">
                  <c:v>2006-05-13T23:59:44</c:v>
                </c:pt>
                <c:pt idx="72">
                  <c:v>2006-05-23T23:59:44</c:v>
                </c:pt>
                <c:pt idx="73">
                  <c:v>2006-06-02T23:59:44</c:v>
                </c:pt>
                <c:pt idx="74">
                  <c:v>2006-06-12T23:59:44</c:v>
                </c:pt>
                <c:pt idx="75">
                  <c:v>2006-06-22T23:59:44</c:v>
                </c:pt>
                <c:pt idx="76">
                  <c:v>2006-07-02T23:59:44</c:v>
                </c:pt>
                <c:pt idx="77">
                  <c:v>2006-07-12T23:59:44</c:v>
                </c:pt>
                <c:pt idx="78">
                  <c:v>2006-07-22T23:59:44</c:v>
                </c:pt>
                <c:pt idx="79">
                  <c:v>2006-08-01T23:59:44</c:v>
                </c:pt>
                <c:pt idx="80">
                  <c:v>2006-08-11T23:59:44</c:v>
                </c:pt>
                <c:pt idx="81">
                  <c:v>2006-08-21T23:59:44</c:v>
                </c:pt>
                <c:pt idx="82">
                  <c:v>2006-08-31T23:59:44</c:v>
                </c:pt>
                <c:pt idx="83">
                  <c:v>2006-09-10T23:59:44</c:v>
                </c:pt>
                <c:pt idx="84">
                  <c:v>2006-09-20T23:59:44</c:v>
                </c:pt>
                <c:pt idx="85">
                  <c:v>2006-09-30T23:59:44</c:v>
                </c:pt>
                <c:pt idx="86">
                  <c:v>2006-10-10T23:59:44</c:v>
                </c:pt>
                <c:pt idx="87">
                  <c:v>2006-10-20T23:59:44</c:v>
                </c:pt>
                <c:pt idx="88">
                  <c:v>2006-10-30T23:59:44</c:v>
                </c:pt>
                <c:pt idx="89">
                  <c:v>2006-11-09T23:59:44</c:v>
                </c:pt>
                <c:pt idx="90">
                  <c:v>2006-11-19T23:59:44</c:v>
                </c:pt>
                <c:pt idx="91">
                  <c:v>2006-11-29T23:59:44</c:v>
                </c:pt>
                <c:pt idx="92">
                  <c:v>2006-12-09T23:59:44</c:v>
                </c:pt>
                <c:pt idx="93">
                  <c:v>2006-12-19T23:59:44</c:v>
                </c:pt>
                <c:pt idx="94">
                  <c:v>2006-12-29T23:59:44</c:v>
                </c:pt>
                <c:pt idx="95">
                  <c:v>2007-01-08T23:59:44</c:v>
                </c:pt>
                <c:pt idx="96">
                  <c:v>2007-01-18T23:59:44</c:v>
                </c:pt>
                <c:pt idx="97">
                  <c:v>2007-01-28T23:59:44</c:v>
                </c:pt>
                <c:pt idx="98">
                  <c:v>2007-02-07T23:59:44</c:v>
                </c:pt>
                <c:pt idx="99">
                  <c:v>2007-02-17T23:59:44</c:v>
                </c:pt>
                <c:pt idx="100">
                  <c:v>2007-02-27T23:59:44</c:v>
                </c:pt>
                <c:pt idx="101">
                  <c:v>2007-03-09T23:59:44</c:v>
                </c:pt>
                <c:pt idx="102">
                  <c:v>2007-03-19T23:59:44</c:v>
                </c:pt>
                <c:pt idx="103">
                  <c:v>2007-03-29T23:59:44</c:v>
                </c:pt>
                <c:pt idx="104">
                  <c:v>2007-04-08T23:59:44</c:v>
                </c:pt>
                <c:pt idx="105">
                  <c:v>2007-04-18T23:59:44</c:v>
                </c:pt>
                <c:pt idx="106">
                  <c:v>2007-04-28T23:59:44</c:v>
                </c:pt>
                <c:pt idx="107">
                  <c:v>2007-05-08T23:59:44</c:v>
                </c:pt>
                <c:pt idx="108">
                  <c:v>2007-05-18T23:59:44</c:v>
                </c:pt>
                <c:pt idx="109">
                  <c:v>2007-05-28T23:59:44</c:v>
                </c:pt>
                <c:pt idx="110">
                  <c:v>2007-06-07T23:59:44</c:v>
                </c:pt>
                <c:pt idx="111">
                  <c:v>2007-06-17T23:59:44</c:v>
                </c:pt>
                <c:pt idx="112">
                  <c:v>2007-06-27T23:59:44</c:v>
                </c:pt>
                <c:pt idx="113">
                  <c:v>2007-07-07T23:59:44</c:v>
                </c:pt>
                <c:pt idx="114">
                  <c:v>2007-07-17T23:59:44</c:v>
                </c:pt>
                <c:pt idx="115">
                  <c:v>2007-07-27T23:59:44</c:v>
                </c:pt>
                <c:pt idx="116">
                  <c:v>2007-08-06T23:59:44</c:v>
                </c:pt>
                <c:pt idx="117">
                  <c:v>2007-08-16T23:59:44</c:v>
                </c:pt>
                <c:pt idx="118">
                  <c:v>2007-08-26T23:59:44</c:v>
                </c:pt>
                <c:pt idx="119">
                  <c:v>2007-09-05T23:59:44</c:v>
                </c:pt>
                <c:pt idx="120">
                  <c:v>2007-09-15T23:59:44</c:v>
                </c:pt>
                <c:pt idx="121">
                  <c:v>2007-09-25T23:59:44</c:v>
                </c:pt>
                <c:pt idx="122">
                  <c:v>2007-10-05T23:59:44</c:v>
                </c:pt>
                <c:pt idx="123">
                  <c:v>2007-10-15T23:59:44</c:v>
                </c:pt>
                <c:pt idx="124">
                  <c:v>2007-10-25T23:59:44</c:v>
                </c:pt>
                <c:pt idx="125">
                  <c:v>2007-11-04T23:59:44</c:v>
                </c:pt>
                <c:pt idx="126">
                  <c:v>2007-11-14T23:59:44</c:v>
                </c:pt>
                <c:pt idx="127">
                  <c:v>2007-11-24T23:59:44</c:v>
                </c:pt>
                <c:pt idx="128">
                  <c:v>2007-12-04T23:59:44</c:v>
                </c:pt>
                <c:pt idx="129">
                  <c:v>2007-12-14T23:59:44</c:v>
                </c:pt>
                <c:pt idx="130">
                  <c:v>2007-12-24T23:59:44</c:v>
                </c:pt>
                <c:pt idx="131">
                  <c:v>2008-01-03T23:59:44</c:v>
                </c:pt>
                <c:pt idx="132">
                  <c:v>2008-01-13T23:59:44</c:v>
                </c:pt>
                <c:pt idx="133">
                  <c:v>2008-01-23T23:59:44</c:v>
                </c:pt>
                <c:pt idx="134">
                  <c:v>2008-02-02T23:59:44</c:v>
                </c:pt>
                <c:pt idx="135">
                  <c:v>2008-02-12T23:59:44</c:v>
                </c:pt>
                <c:pt idx="136">
                  <c:v>2008-02-22T23:59:44</c:v>
                </c:pt>
                <c:pt idx="137">
                  <c:v>2008-03-03T23:59:44</c:v>
                </c:pt>
                <c:pt idx="138">
                  <c:v>2008-03-13T23:59:44</c:v>
                </c:pt>
                <c:pt idx="139">
                  <c:v>2008-03-23T23:59:44</c:v>
                </c:pt>
                <c:pt idx="140">
                  <c:v>2008-04-02T23:59:44</c:v>
                </c:pt>
                <c:pt idx="141">
                  <c:v>2008-04-12T23:59:44</c:v>
                </c:pt>
                <c:pt idx="142">
                  <c:v>2008-04-22T23:59:44</c:v>
                </c:pt>
                <c:pt idx="143">
                  <c:v>2008-05-02T23:59:44</c:v>
                </c:pt>
                <c:pt idx="144">
                  <c:v>2008-05-12T23:59:44</c:v>
                </c:pt>
                <c:pt idx="145">
                  <c:v>2008-05-22T23:59:44</c:v>
                </c:pt>
                <c:pt idx="146">
                  <c:v>2008-06-01T23:59:44</c:v>
                </c:pt>
                <c:pt idx="147">
                  <c:v>2008-06-11T23:59:44</c:v>
                </c:pt>
                <c:pt idx="148">
                  <c:v>2008-06-21T23:59:44</c:v>
                </c:pt>
                <c:pt idx="149">
                  <c:v>2008-07-01T23:59:44</c:v>
                </c:pt>
                <c:pt idx="150">
                  <c:v>2008-07-11T23:59:44</c:v>
                </c:pt>
                <c:pt idx="151">
                  <c:v>2008-07-21T23:59:44</c:v>
                </c:pt>
                <c:pt idx="152">
                  <c:v>2008-07-31T23:59:44</c:v>
                </c:pt>
                <c:pt idx="153">
                  <c:v>2008-08-10T23:59:44</c:v>
                </c:pt>
                <c:pt idx="154">
                  <c:v>2008-08-20T23:59:44</c:v>
                </c:pt>
                <c:pt idx="155">
                  <c:v>2008-08-30T23:59:44</c:v>
                </c:pt>
                <c:pt idx="156">
                  <c:v>2008-09-09T23:59:44</c:v>
                </c:pt>
                <c:pt idx="157">
                  <c:v>2008-09-19T23:59:44</c:v>
                </c:pt>
                <c:pt idx="158">
                  <c:v>2008-09-29T23:59:44</c:v>
                </c:pt>
                <c:pt idx="159">
                  <c:v>2008-10-09T23:59:44</c:v>
                </c:pt>
                <c:pt idx="160">
                  <c:v>2008-10-19T23:59:44</c:v>
                </c:pt>
                <c:pt idx="161">
                  <c:v>2008-10-29T23:59:44</c:v>
                </c:pt>
                <c:pt idx="162">
                  <c:v>2008-11-08T23:59:44</c:v>
                </c:pt>
                <c:pt idx="163">
                  <c:v>2008-11-18T23:59:44</c:v>
                </c:pt>
                <c:pt idx="164">
                  <c:v>2008-11-28T23:59:44</c:v>
                </c:pt>
                <c:pt idx="165">
                  <c:v>2008-12-08T23:59:44</c:v>
                </c:pt>
                <c:pt idx="166">
                  <c:v>2008-12-18T23:59:44</c:v>
                </c:pt>
                <c:pt idx="167">
                  <c:v>2008-12-28T23:59:44</c:v>
                </c:pt>
                <c:pt idx="168">
                  <c:v>2009-01-07T23:59:43</c:v>
                </c:pt>
                <c:pt idx="169">
                  <c:v>2009-01-17T23:59:43</c:v>
                </c:pt>
                <c:pt idx="170">
                  <c:v>2009-01-27T23:59:43</c:v>
                </c:pt>
                <c:pt idx="171">
                  <c:v>2009-02-06T23:59:43</c:v>
                </c:pt>
                <c:pt idx="172">
                  <c:v>2009-02-16T23:59:43</c:v>
                </c:pt>
                <c:pt idx="173">
                  <c:v>2009-02-26T23:59:43</c:v>
                </c:pt>
                <c:pt idx="174">
                  <c:v>2009-03-08T23:59:43</c:v>
                </c:pt>
                <c:pt idx="175">
                  <c:v>2009-03-18T23:59:43</c:v>
                </c:pt>
                <c:pt idx="176">
                  <c:v>2009-03-28T23:59:43</c:v>
                </c:pt>
                <c:pt idx="177">
                  <c:v>2009-04-07T23:59:43</c:v>
                </c:pt>
                <c:pt idx="178">
                  <c:v>2009-04-17T23:59:43</c:v>
                </c:pt>
                <c:pt idx="179">
                  <c:v>2009-04-27T23:59:43</c:v>
                </c:pt>
                <c:pt idx="180">
                  <c:v>2009-05-07T23:59:43</c:v>
                </c:pt>
                <c:pt idx="181">
                  <c:v>2009-05-17T23:59:43</c:v>
                </c:pt>
                <c:pt idx="182">
                  <c:v>2009-05-27T23:59:43</c:v>
                </c:pt>
                <c:pt idx="183">
                  <c:v>2009-06-06T23:59:43</c:v>
                </c:pt>
                <c:pt idx="184">
                  <c:v>2009-06-16T23:59:43</c:v>
                </c:pt>
                <c:pt idx="185">
                  <c:v>2009-06-26T23:59:43</c:v>
                </c:pt>
                <c:pt idx="186">
                  <c:v>2009-07-06T23:59:43</c:v>
                </c:pt>
                <c:pt idx="187">
                  <c:v>2009-07-16T23:59:43</c:v>
                </c:pt>
                <c:pt idx="188">
                  <c:v>2009-07-26T23:59:43</c:v>
                </c:pt>
                <c:pt idx="189">
                  <c:v>2009-08-05T23:59:43</c:v>
                </c:pt>
                <c:pt idx="190">
                  <c:v>2009-08-15T23:59:43</c:v>
                </c:pt>
                <c:pt idx="191">
                  <c:v>2009-08-25T23:59:43</c:v>
                </c:pt>
                <c:pt idx="192">
                  <c:v>2009-09-04T23:59:43</c:v>
                </c:pt>
                <c:pt idx="193">
                  <c:v>2009-09-14T23:59:43</c:v>
                </c:pt>
                <c:pt idx="194">
                  <c:v>2009-09-24T23:59:43</c:v>
                </c:pt>
                <c:pt idx="195">
                  <c:v>2009-10-04T23:59:43</c:v>
                </c:pt>
                <c:pt idx="196">
                  <c:v>2009-10-14T23:59:43</c:v>
                </c:pt>
                <c:pt idx="197">
                  <c:v>2009-10-24T23:59:43</c:v>
                </c:pt>
                <c:pt idx="198">
                  <c:v>2009-11-03T23:59:43</c:v>
                </c:pt>
                <c:pt idx="199">
                  <c:v>2009-11-13T23:59:43</c:v>
                </c:pt>
                <c:pt idx="200">
                  <c:v>2009-11-23T23:59:43</c:v>
                </c:pt>
                <c:pt idx="201">
                  <c:v>2009-12-03T23:59:43</c:v>
                </c:pt>
                <c:pt idx="202">
                  <c:v>2009-12-13T23:59:43</c:v>
                </c:pt>
                <c:pt idx="203">
                  <c:v>2009-12-23T23:59:43</c:v>
                </c:pt>
                <c:pt idx="204">
                  <c:v>2010-01-02T23:59:43</c:v>
                </c:pt>
                <c:pt idx="205">
                  <c:v>2010-01-12T23:59:43</c:v>
                </c:pt>
                <c:pt idx="206">
                  <c:v>2010-01-22T23:59:43</c:v>
                </c:pt>
                <c:pt idx="207">
                  <c:v>2010-02-01T23:59:43</c:v>
                </c:pt>
                <c:pt idx="208">
                  <c:v>2010-02-11T23:59:43</c:v>
                </c:pt>
                <c:pt idx="209">
                  <c:v>2010-02-21T23:59:43</c:v>
                </c:pt>
                <c:pt idx="210">
                  <c:v>2010-03-03T23:59:43</c:v>
                </c:pt>
                <c:pt idx="211">
                  <c:v>2010-03-13T23:59:43</c:v>
                </c:pt>
                <c:pt idx="212">
                  <c:v>2010-03-23T23:59:43</c:v>
                </c:pt>
                <c:pt idx="213">
                  <c:v>2010-04-02T23:59:43</c:v>
                </c:pt>
                <c:pt idx="214">
                  <c:v>2010-04-12T23:59:43</c:v>
                </c:pt>
                <c:pt idx="215">
                  <c:v>2010-04-22T23:59:43</c:v>
                </c:pt>
                <c:pt idx="216">
                  <c:v>2010-05-02T23:59:43</c:v>
                </c:pt>
                <c:pt idx="217">
                  <c:v>2010-05-12T23:59:43</c:v>
                </c:pt>
                <c:pt idx="218">
                  <c:v>2010-05-22T23:59:43</c:v>
                </c:pt>
                <c:pt idx="219">
                  <c:v>2010-06-01T23:59:43</c:v>
                </c:pt>
                <c:pt idx="220">
                  <c:v>2010-06-11T23:59:43</c:v>
                </c:pt>
                <c:pt idx="221">
                  <c:v>2010-06-21T23:59:43</c:v>
                </c:pt>
                <c:pt idx="222">
                  <c:v>2010-07-01T23:59:43</c:v>
                </c:pt>
                <c:pt idx="223">
                  <c:v>2010-07-11T23:59:43</c:v>
                </c:pt>
                <c:pt idx="224">
                  <c:v>2010-07-21T23:59:43</c:v>
                </c:pt>
                <c:pt idx="225">
                  <c:v>2010-07-31T23:59:43</c:v>
                </c:pt>
                <c:pt idx="226">
                  <c:v>2010-08-10T23:59:43</c:v>
                </c:pt>
                <c:pt idx="227">
                  <c:v>2010-08-20T23:59:43</c:v>
                </c:pt>
                <c:pt idx="228">
                  <c:v>2010-08-30T23:59:43</c:v>
                </c:pt>
                <c:pt idx="229">
                  <c:v>2010-09-09T23:59:43</c:v>
                </c:pt>
                <c:pt idx="230">
                  <c:v>2010-09-19T23:59:43</c:v>
                </c:pt>
                <c:pt idx="231">
                  <c:v>2010-09-29T23:59:43</c:v>
                </c:pt>
                <c:pt idx="232">
                  <c:v>2010-10-09T23:59:43</c:v>
                </c:pt>
                <c:pt idx="233">
                  <c:v>2010-10-19T23:59:43</c:v>
                </c:pt>
                <c:pt idx="234">
                  <c:v>2010-10-29T23:59:43</c:v>
                </c:pt>
                <c:pt idx="235">
                  <c:v>2010-11-08T23:59:43</c:v>
                </c:pt>
                <c:pt idx="236">
                  <c:v>2010-11-18T23:59:43</c:v>
                </c:pt>
                <c:pt idx="237">
                  <c:v>2010-11-28T23:59:43</c:v>
                </c:pt>
                <c:pt idx="238">
                  <c:v>2010-12-08T23:59:43</c:v>
                </c:pt>
                <c:pt idx="239">
                  <c:v>2010-12-18T23:59:43</c:v>
                </c:pt>
                <c:pt idx="240">
                  <c:v>2010-12-28T23:59:43</c:v>
                </c:pt>
                <c:pt idx="241">
                  <c:v>2011-01-07T23:59:43</c:v>
                </c:pt>
                <c:pt idx="242">
                  <c:v>2011-01-17T23:59:43</c:v>
                </c:pt>
                <c:pt idx="243">
                  <c:v>2011-01-27T23:59:43</c:v>
                </c:pt>
                <c:pt idx="244">
                  <c:v>2011-02-06T23:59:43</c:v>
                </c:pt>
                <c:pt idx="245">
                  <c:v>2011-02-16T23:59:43</c:v>
                </c:pt>
                <c:pt idx="246">
                  <c:v>2011-02-26T23:59:43</c:v>
                </c:pt>
                <c:pt idx="247">
                  <c:v>2011-03-08T23:59:43</c:v>
                </c:pt>
                <c:pt idx="248">
                  <c:v>2011-03-18T23:59:43</c:v>
                </c:pt>
                <c:pt idx="249">
                  <c:v>2011-03-28T23:59:43</c:v>
                </c:pt>
                <c:pt idx="250">
                  <c:v>2011-04-07T23:59:43</c:v>
                </c:pt>
                <c:pt idx="251">
                  <c:v>2011-04-17T23:59:43</c:v>
                </c:pt>
                <c:pt idx="252">
                  <c:v>2011-04-27T23:59:43</c:v>
                </c:pt>
                <c:pt idx="253">
                  <c:v>2011-05-07T23:59:43</c:v>
                </c:pt>
                <c:pt idx="254">
                  <c:v>2011-05-17T23:59:43</c:v>
                </c:pt>
                <c:pt idx="255">
                  <c:v>2011-05-27T23:59:43</c:v>
                </c:pt>
                <c:pt idx="256">
                  <c:v>2011-06-06T23:59:43</c:v>
                </c:pt>
                <c:pt idx="257">
                  <c:v>2011-06-16T23:59:43</c:v>
                </c:pt>
                <c:pt idx="258">
                  <c:v>2011-06-26T23:59:43</c:v>
                </c:pt>
                <c:pt idx="259">
                  <c:v>2011-07-06T23:59:43</c:v>
                </c:pt>
                <c:pt idx="260">
                  <c:v>2011-07-16T23:59:43</c:v>
                </c:pt>
                <c:pt idx="261">
                  <c:v>2011-07-26T23:59:43</c:v>
                </c:pt>
                <c:pt idx="262">
                  <c:v>2011-08-05T23:59:43</c:v>
                </c:pt>
                <c:pt idx="263">
                  <c:v>2011-08-15T23:59:43</c:v>
                </c:pt>
                <c:pt idx="264">
                  <c:v>2011-08-25T23:59:43</c:v>
                </c:pt>
                <c:pt idx="265">
                  <c:v>2011-09-04T23:59:43</c:v>
                </c:pt>
                <c:pt idx="266">
                  <c:v>2011-09-14T23:59:43</c:v>
                </c:pt>
                <c:pt idx="267">
                  <c:v>2011-09-24T23:59:43</c:v>
                </c:pt>
                <c:pt idx="268">
                  <c:v>2011-10-04T23:59:43</c:v>
                </c:pt>
                <c:pt idx="269">
                  <c:v>2011-10-14T23:59:43</c:v>
                </c:pt>
                <c:pt idx="270">
                  <c:v>2011-10-24T23:59:43</c:v>
                </c:pt>
                <c:pt idx="271">
                  <c:v>2011-11-03T23:59:43</c:v>
                </c:pt>
                <c:pt idx="272">
                  <c:v>2011-11-13T23:59:43</c:v>
                </c:pt>
                <c:pt idx="273">
                  <c:v>2011-11-23T23:59:43</c:v>
                </c:pt>
                <c:pt idx="274">
                  <c:v>2011-12-03T23:59:43</c:v>
                </c:pt>
                <c:pt idx="275">
                  <c:v>2011-12-13T23:59:43</c:v>
                </c:pt>
                <c:pt idx="276">
                  <c:v>2011-12-23T23:59:43</c:v>
                </c:pt>
                <c:pt idx="277">
                  <c:v>2012-01-02T23:59:43</c:v>
                </c:pt>
                <c:pt idx="278">
                  <c:v>2012-01-12T23:59:43</c:v>
                </c:pt>
                <c:pt idx="279">
                  <c:v>2012-01-22T23:59:43</c:v>
                </c:pt>
                <c:pt idx="280">
                  <c:v>2012-02-01T23:59:43</c:v>
                </c:pt>
                <c:pt idx="281">
                  <c:v>2012-02-11T23:59:43</c:v>
                </c:pt>
                <c:pt idx="282">
                  <c:v>2012-02-21T23:59:43</c:v>
                </c:pt>
                <c:pt idx="283">
                  <c:v>2012-03-02T23:59:43</c:v>
                </c:pt>
                <c:pt idx="284">
                  <c:v>2012-03-12T23:59:43</c:v>
                </c:pt>
                <c:pt idx="285">
                  <c:v>2012-03-22T23:59:43</c:v>
                </c:pt>
                <c:pt idx="286">
                  <c:v>2012-04-01T23:59:43</c:v>
                </c:pt>
                <c:pt idx="287">
                  <c:v>2012-04-11T23:59:43</c:v>
                </c:pt>
                <c:pt idx="288">
                  <c:v>2012-04-21T23:59:43</c:v>
                </c:pt>
                <c:pt idx="289">
                  <c:v>2012-05-01T23:59:43</c:v>
                </c:pt>
                <c:pt idx="290">
                  <c:v>2012-05-11T23:59:43</c:v>
                </c:pt>
                <c:pt idx="291">
                  <c:v>2012-05-21T23:59:43</c:v>
                </c:pt>
                <c:pt idx="292">
                  <c:v>2012-05-31T23:59:43</c:v>
                </c:pt>
                <c:pt idx="293">
                  <c:v>2012-06-10T23:59:43</c:v>
                </c:pt>
                <c:pt idx="294">
                  <c:v>2012-06-20T23:59:43</c:v>
                </c:pt>
                <c:pt idx="295">
                  <c:v>2012-06-30T23:59:43</c:v>
                </c:pt>
                <c:pt idx="296">
                  <c:v>2012-07-10T23:59:42</c:v>
                </c:pt>
                <c:pt idx="297">
                  <c:v>2012-07-20T23:59:42</c:v>
                </c:pt>
                <c:pt idx="298">
                  <c:v>2012-07-30T23:59:42</c:v>
                </c:pt>
                <c:pt idx="299">
                  <c:v>2012-08-09T23:59:42</c:v>
                </c:pt>
                <c:pt idx="300">
                  <c:v>2012-08-19T23:59:42</c:v>
                </c:pt>
                <c:pt idx="301">
                  <c:v>2012-08-29T23:59:42</c:v>
                </c:pt>
                <c:pt idx="302">
                  <c:v>2012-09-08T23:59:42</c:v>
                </c:pt>
                <c:pt idx="303">
                  <c:v>2012-09-18T23:59:42</c:v>
                </c:pt>
                <c:pt idx="304">
                  <c:v>2012-09-28T23:59:42</c:v>
                </c:pt>
                <c:pt idx="305">
                  <c:v>2012-10-08T23:59:42</c:v>
                </c:pt>
                <c:pt idx="306">
                  <c:v>2012-10-18T23:59:42</c:v>
                </c:pt>
                <c:pt idx="307">
                  <c:v>2012-10-28T23:59:42</c:v>
                </c:pt>
                <c:pt idx="308">
                  <c:v>2012-11-07T23:59:42</c:v>
                </c:pt>
                <c:pt idx="309">
                  <c:v>2012-11-17T23:59:42</c:v>
                </c:pt>
                <c:pt idx="310">
                  <c:v>2012-11-27T23:59:42</c:v>
                </c:pt>
                <c:pt idx="311">
                  <c:v>2012-12-07T23:59:42</c:v>
                </c:pt>
                <c:pt idx="312">
                  <c:v>2012-12-17T23:59:42</c:v>
                </c:pt>
                <c:pt idx="313">
                  <c:v>2012-12-27T23:59:42</c:v>
                </c:pt>
                <c:pt idx="314">
                  <c:v>2013-01-06T23:59:42</c:v>
                </c:pt>
                <c:pt idx="315">
                  <c:v>2013-01-16T23:59:42</c:v>
                </c:pt>
                <c:pt idx="316">
                  <c:v>2013-01-26T23:59:42</c:v>
                </c:pt>
                <c:pt idx="317">
                  <c:v>2013-02-05T23:59:42</c:v>
                </c:pt>
                <c:pt idx="318">
                  <c:v>2013-02-15T23:59:42</c:v>
                </c:pt>
                <c:pt idx="319">
                  <c:v>2013-02-25T23:59:42</c:v>
                </c:pt>
                <c:pt idx="320">
                  <c:v>2013-03-07T23:59:42</c:v>
                </c:pt>
                <c:pt idx="321">
                  <c:v>2013-03-17T23:59:42</c:v>
                </c:pt>
                <c:pt idx="322">
                  <c:v>2013-03-27T23:59:42</c:v>
                </c:pt>
                <c:pt idx="323">
                  <c:v>2013-04-06T23:59:42</c:v>
                </c:pt>
                <c:pt idx="324">
                  <c:v>2013-04-16T23:59:42</c:v>
                </c:pt>
                <c:pt idx="325">
                  <c:v>2013-04-26T23:59:42</c:v>
                </c:pt>
                <c:pt idx="326">
                  <c:v>2013-05-06T23:59:42</c:v>
                </c:pt>
                <c:pt idx="327">
                  <c:v>2013-05-16T23:59:42</c:v>
                </c:pt>
                <c:pt idx="328">
                  <c:v>2013-05-26T23:59:42</c:v>
                </c:pt>
                <c:pt idx="329">
                  <c:v>2013-06-05T23:59:42</c:v>
                </c:pt>
                <c:pt idx="330">
                  <c:v>2013-06-15T23:59:42</c:v>
                </c:pt>
                <c:pt idx="331">
                  <c:v>2013-06-25T23:59:42</c:v>
                </c:pt>
                <c:pt idx="332">
                  <c:v>2013-07-05T23:59:42</c:v>
                </c:pt>
                <c:pt idx="333">
                  <c:v>2013-07-15T23:59:42</c:v>
                </c:pt>
                <c:pt idx="334">
                  <c:v>2013-07-25T23:59:42</c:v>
                </c:pt>
                <c:pt idx="335">
                  <c:v>2013-08-04T23:59:42</c:v>
                </c:pt>
                <c:pt idx="336">
                  <c:v>2013-08-14T23:59:42</c:v>
                </c:pt>
                <c:pt idx="337">
                  <c:v>2013-08-24T23:59:42</c:v>
                </c:pt>
                <c:pt idx="338">
                  <c:v>2013-09-03T23:59:42</c:v>
                </c:pt>
                <c:pt idx="339">
                  <c:v>2013-09-13T23:59:42</c:v>
                </c:pt>
                <c:pt idx="340">
                  <c:v>2013-09-23T23:59:42</c:v>
                </c:pt>
                <c:pt idx="341">
                  <c:v>2013-10-03T23:59:42</c:v>
                </c:pt>
                <c:pt idx="342">
                  <c:v>2013-10-13T23:59:42</c:v>
                </c:pt>
                <c:pt idx="343">
                  <c:v>2013-10-23T23:59:42</c:v>
                </c:pt>
                <c:pt idx="344">
                  <c:v>2013-11-02T23:59:42</c:v>
                </c:pt>
                <c:pt idx="345">
                  <c:v>2013-11-12T23:59:42</c:v>
                </c:pt>
                <c:pt idx="346">
                  <c:v>2013-11-22T23:59:42</c:v>
                </c:pt>
                <c:pt idx="347">
                  <c:v>2013-12-02T23:59:42</c:v>
                </c:pt>
                <c:pt idx="348">
                  <c:v>2013-12-12T23:59:42</c:v>
                </c:pt>
                <c:pt idx="349">
                  <c:v>2013-12-22T23:59:42</c:v>
                </c:pt>
                <c:pt idx="350">
                  <c:v>2014-01-01T23:59:42</c:v>
                </c:pt>
                <c:pt idx="351">
                  <c:v>2014-01-11T23:59:42</c:v>
                </c:pt>
                <c:pt idx="352">
                  <c:v>2014-01-21T23:59:42</c:v>
                </c:pt>
                <c:pt idx="353">
                  <c:v>2014-01-31T23:59:42</c:v>
                </c:pt>
                <c:pt idx="354">
                  <c:v>2014-02-10T23:59:42</c:v>
                </c:pt>
                <c:pt idx="355">
                  <c:v>2014-02-20T23:59:42</c:v>
                </c:pt>
                <c:pt idx="356">
                  <c:v>2014-03-02T23:59:42</c:v>
                </c:pt>
                <c:pt idx="357">
                  <c:v>2014-03-12T23:59:42</c:v>
                </c:pt>
                <c:pt idx="358">
                  <c:v>2014-03-22T23:59:42</c:v>
                </c:pt>
                <c:pt idx="359">
                  <c:v>2014-04-01T23:59:42</c:v>
                </c:pt>
                <c:pt idx="360">
                  <c:v>2014-04-11T23:59:42</c:v>
                </c:pt>
                <c:pt idx="361">
                  <c:v>2014-04-21T23:59:42</c:v>
                </c:pt>
                <c:pt idx="362">
                  <c:v>2014-05-01T23:59:42</c:v>
                </c:pt>
                <c:pt idx="363">
                  <c:v>2014-05-11T23:59:42</c:v>
                </c:pt>
                <c:pt idx="364">
                  <c:v>2014-05-21T23:59:42</c:v>
                </c:pt>
                <c:pt idx="365">
                  <c:v>2014-05-31T23:59:42</c:v>
                </c:pt>
                <c:pt idx="366">
                  <c:v>2014-06-10T23:59:42</c:v>
                </c:pt>
                <c:pt idx="367">
                  <c:v>2014-06-20T23:59:42</c:v>
                </c:pt>
                <c:pt idx="368">
                  <c:v>2014-06-30T23:59:42</c:v>
                </c:pt>
                <c:pt idx="369">
                  <c:v>2014-07-10T23:59:42</c:v>
                </c:pt>
                <c:pt idx="370">
                  <c:v>2014-07-20T23:59:42</c:v>
                </c:pt>
                <c:pt idx="371">
                  <c:v>2014-07-30T23:59:42</c:v>
                </c:pt>
                <c:pt idx="372">
                  <c:v>2014-08-09T23:59:42</c:v>
                </c:pt>
                <c:pt idx="373">
                  <c:v>2014-08-19T23:59:42</c:v>
                </c:pt>
                <c:pt idx="374">
                  <c:v>2014-08-29T23:59:42</c:v>
                </c:pt>
                <c:pt idx="375">
                  <c:v>2014-09-08T23:59:42</c:v>
                </c:pt>
                <c:pt idx="376">
                  <c:v>2014-09-18T23:59:42</c:v>
                </c:pt>
                <c:pt idx="377">
                  <c:v>2014-09-28T23:59:42</c:v>
                </c:pt>
                <c:pt idx="378">
                  <c:v>2014-10-08T23:59:42</c:v>
                </c:pt>
                <c:pt idx="379">
                  <c:v>2014-10-18T23:59:42</c:v>
                </c:pt>
                <c:pt idx="380">
                  <c:v>2014-10-28T23:59:42</c:v>
                </c:pt>
                <c:pt idx="381">
                  <c:v>2014-11-07T23:59:42</c:v>
                </c:pt>
                <c:pt idx="382">
                  <c:v>2014-11-17T23:59:42</c:v>
                </c:pt>
                <c:pt idx="383">
                  <c:v>2014-11-27T23:59:42</c:v>
                </c:pt>
                <c:pt idx="384">
                  <c:v>2014-12-07T23:59:42</c:v>
                </c:pt>
                <c:pt idx="385">
                  <c:v>2014-12-17T23:59:42</c:v>
                </c:pt>
                <c:pt idx="386">
                  <c:v>2014-12-27T23:59:42</c:v>
                </c:pt>
                <c:pt idx="387">
                  <c:v>2015-01-06T23:59:42</c:v>
                </c:pt>
                <c:pt idx="388">
                  <c:v>2015-01-16T23:59:42</c:v>
                </c:pt>
                <c:pt idx="389">
                  <c:v>2015-01-26T23:59:42</c:v>
                </c:pt>
                <c:pt idx="390">
                  <c:v>2015-02-05T23:59:42</c:v>
                </c:pt>
                <c:pt idx="391">
                  <c:v>2015-02-15T23:59:42</c:v>
                </c:pt>
                <c:pt idx="392">
                  <c:v>2015-02-25T23:59:42</c:v>
                </c:pt>
                <c:pt idx="393">
                  <c:v>2015-03-07T23:59:42</c:v>
                </c:pt>
                <c:pt idx="394">
                  <c:v>2015-03-17T23:59:42</c:v>
                </c:pt>
                <c:pt idx="395">
                  <c:v>2015-03-27T23:59:42</c:v>
                </c:pt>
                <c:pt idx="396">
                  <c:v>2015-04-06T23:59:42</c:v>
                </c:pt>
                <c:pt idx="397">
                  <c:v>2015-04-16T23:59:42</c:v>
                </c:pt>
                <c:pt idx="398">
                  <c:v>2015-04-26T23:59:42</c:v>
                </c:pt>
                <c:pt idx="399">
                  <c:v>2015-05-06T23:59:42</c:v>
                </c:pt>
                <c:pt idx="400">
                  <c:v>2015-05-16T23:59:42</c:v>
                </c:pt>
                <c:pt idx="401">
                  <c:v>2015-05-26T23:59:42</c:v>
                </c:pt>
                <c:pt idx="402">
                  <c:v>2015-06-05T23:59:42</c:v>
                </c:pt>
                <c:pt idx="403">
                  <c:v>2015-06-15T23:59:42</c:v>
                </c:pt>
                <c:pt idx="404">
                  <c:v>2015-06-25T23:59:42</c:v>
                </c:pt>
                <c:pt idx="405">
                  <c:v>2015-07-05T23:59:41</c:v>
                </c:pt>
                <c:pt idx="406">
                  <c:v>2015-07-15T23:59:41</c:v>
                </c:pt>
                <c:pt idx="407">
                  <c:v>2015-07-25T23:59:41</c:v>
                </c:pt>
                <c:pt idx="408">
                  <c:v>2015-08-04T23:59:41</c:v>
                </c:pt>
                <c:pt idx="409">
                  <c:v>2015-08-14T23:59:41</c:v>
                </c:pt>
                <c:pt idx="410">
                  <c:v>2015-08-24T23:59:41</c:v>
                </c:pt>
                <c:pt idx="411">
                  <c:v>2015-09-03T23:59:41</c:v>
                </c:pt>
                <c:pt idx="412">
                  <c:v>2015-09-13T23:59:41</c:v>
                </c:pt>
                <c:pt idx="413">
                  <c:v>2015-09-23T23:59:41</c:v>
                </c:pt>
                <c:pt idx="414">
                  <c:v>2015-10-03T23:59:41</c:v>
                </c:pt>
                <c:pt idx="415">
                  <c:v>2015-10-13T23:59:41</c:v>
                </c:pt>
                <c:pt idx="416">
                  <c:v>2015-10-23T23:59:41</c:v>
                </c:pt>
                <c:pt idx="417">
                  <c:v>2015-11-02T23:59:41</c:v>
                </c:pt>
                <c:pt idx="418">
                  <c:v>2015-11-12T23:59:41</c:v>
                </c:pt>
                <c:pt idx="419">
                  <c:v>2015-11-22T23:59:41</c:v>
                </c:pt>
                <c:pt idx="420">
                  <c:v>2015-12-02T23:59:41</c:v>
                </c:pt>
                <c:pt idx="421">
                  <c:v>2015-12-12T23:59:41</c:v>
                </c:pt>
                <c:pt idx="422">
                  <c:v>2015-12-22T23:59:41</c:v>
                </c:pt>
                <c:pt idx="423">
                  <c:v>2016-01-01T23:59:41</c:v>
                </c:pt>
                <c:pt idx="424">
                  <c:v>2016-01-11T23:59:41</c:v>
                </c:pt>
                <c:pt idx="425">
                  <c:v>2016-01-21T23:59:41</c:v>
                </c:pt>
                <c:pt idx="426">
                  <c:v>2016-01-31T23:59:41</c:v>
                </c:pt>
                <c:pt idx="427">
                  <c:v>2016-02-10T23:59:41</c:v>
                </c:pt>
                <c:pt idx="428">
                  <c:v>2016-02-20T23:59:41</c:v>
                </c:pt>
                <c:pt idx="429">
                  <c:v>2016-03-01T23:59:41</c:v>
                </c:pt>
                <c:pt idx="430">
                  <c:v>2016-03-11T23:59:41</c:v>
                </c:pt>
                <c:pt idx="431">
                  <c:v>2016-03-21T23:59:41</c:v>
                </c:pt>
                <c:pt idx="432">
                  <c:v>2016-03-31T23:59:41</c:v>
                </c:pt>
                <c:pt idx="433">
                  <c:v>2016-04-10T23:59:41</c:v>
                </c:pt>
                <c:pt idx="434">
                  <c:v>2016-04-20T23:59:41</c:v>
                </c:pt>
                <c:pt idx="435">
                  <c:v>2016-04-30T23:59:41</c:v>
                </c:pt>
                <c:pt idx="436">
                  <c:v>2016-05-10T23:59:41</c:v>
                </c:pt>
                <c:pt idx="437">
                  <c:v>2016-05-20T23:59:41</c:v>
                </c:pt>
                <c:pt idx="438">
                  <c:v>2016-05-30T23:59:41</c:v>
                </c:pt>
                <c:pt idx="439">
                  <c:v>2016-06-09T23:59:41</c:v>
                </c:pt>
                <c:pt idx="440">
                  <c:v>2016-06-19T23:59:41</c:v>
                </c:pt>
                <c:pt idx="441">
                  <c:v>2016-06-29T23:59:41</c:v>
                </c:pt>
                <c:pt idx="442">
                  <c:v>2016-07-09T23:59:41</c:v>
                </c:pt>
                <c:pt idx="443">
                  <c:v>2016-07-19T23:59:41</c:v>
                </c:pt>
                <c:pt idx="444">
                  <c:v>2016-07-29T23:59:41</c:v>
                </c:pt>
                <c:pt idx="445">
                  <c:v>2016-08-08T23:59:41</c:v>
                </c:pt>
                <c:pt idx="446">
                  <c:v>2016-08-18T23:59:41</c:v>
                </c:pt>
                <c:pt idx="447">
                  <c:v>2016-08-28T23:59:41</c:v>
                </c:pt>
                <c:pt idx="448">
                  <c:v>2016-09-07T23:59:41</c:v>
                </c:pt>
                <c:pt idx="449">
                  <c:v>2016-09-17T23:59:41</c:v>
                </c:pt>
                <c:pt idx="450">
                  <c:v>2016-09-27T23:59:41</c:v>
                </c:pt>
                <c:pt idx="451">
                  <c:v>2016-10-07T23:59:41</c:v>
                </c:pt>
                <c:pt idx="452">
                  <c:v>2016-10-17T23:59:41</c:v>
                </c:pt>
                <c:pt idx="453">
                  <c:v>2016-10-27T23:59:41</c:v>
                </c:pt>
                <c:pt idx="454">
                  <c:v>2016-11-06T23:59:41</c:v>
                </c:pt>
                <c:pt idx="455">
                  <c:v>2016-11-16T23:59:41</c:v>
                </c:pt>
                <c:pt idx="456">
                  <c:v>2016-11-26T23:59:41</c:v>
                </c:pt>
                <c:pt idx="457">
                  <c:v>2016-12-06T23:59:41</c:v>
                </c:pt>
                <c:pt idx="458">
                  <c:v>2016-12-16T23:59:41</c:v>
                </c:pt>
                <c:pt idx="459">
                  <c:v>2016-12-26T23:59:41</c:v>
                </c:pt>
                <c:pt idx="460">
                  <c:v>2017-01-05T23:59:40</c:v>
                </c:pt>
                <c:pt idx="461">
                  <c:v>2017-01-15T23:59:40</c:v>
                </c:pt>
                <c:pt idx="462">
                  <c:v>2017-01-25T23:59:40</c:v>
                </c:pt>
                <c:pt idx="463">
                  <c:v>2017-02-04T23:59:40</c:v>
                </c:pt>
                <c:pt idx="464">
                  <c:v>2017-02-14T23:59:40</c:v>
                </c:pt>
                <c:pt idx="465">
                  <c:v>2017-02-24T23:59:40</c:v>
                </c:pt>
                <c:pt idx="466">
                  <c:v>2017-03-06T23:59:40</c:v>
                </c:pt>
                <c:pt idx="467">
                  <c:v>2017-03-16T23:59:40</c:v>
                </c:pt>
                <c:pt idx="468">
                  <c:v>2017-03-26T23:59:40</c:v>
                </c:pt>
                <c:pt idx="469">
                  <c:v>2017-04-05T23:59:40</c:v>
                </c:pt>
                <c:pt idx="470">
                  <c:v>2017-04-15T23:59:40</c:v>
                </c:pt>
                <c:pt idx="471">
                  <c:v>2017-04-25T23:59:40</c:v>
                </c:pt>
                <c:pt idx="472">
                  <c:v>2017-05-05T23:59:40</c:v>
                </c:pt>
                <c:pt idx="473">
                  <c:v>2017-05-15T23:59:40</c:v>
                </c:pt>
                <c:pt idx="474">
                  <c:v>2017-05-25T23:59:40</c:v>
                </c:pt>
                <c:pt idx="475">
                  <c:v>2017-06-04T23:59:40</c:v>
                </c:pt>
                <c:pt idx="476">
                  <c:v>2017-06-14T23:59:40</c:v>
                </c:pt>
                <c:pt idx="477">
                  <c:v>2017-06-24T23:59:40</c:v>
                </c:pt>
                <c:pt idx="478">
                  <c:v>2017-07-04T23:59:40</c:v>
                </c:pt>
                <c:pt idx="479">
                  <c:v>2017-07-14T23:59:40</c:v>
                </c:pt>
                <c:pt idx="480">
                  <c:v>2017-07-24T23:59:40</c:v>
                </c:pt>
                <c:pt idx="481">
                  <c:v>2017-08-03T23:59:40</c:v>
                </c:pt>
                <c:pt idx="482">
                  <c:v>2017-08-13T23:59:40</c:v>
                </c:pt>
                <c:pt idx="483">
                  <c:v>2017-08-23T23:59:40</c:v>
                </c:pt>
                <c:pt idx="484">
                  <c:v>2017-09-02T23:59:40</c:v>
                </c:pt>
                <c:pt idx="485">
                  <c:v>2017-09-12T23:59:40</c:v>
                </c:pt>
              </c:numCache>
            </c:numRef>
          </c:cat>
          <c:val>
            <c:numRef>
              <c:f>prometheus_dist!$B$2:$B$487</c:f>
              <c:numCache>
                <c:formatCode>General</c:formatCode>
                <c:ptCount val="486"/>
                <c:pt idx="0">
                  <c:v>498.539</c:v>
                </c:pt>
                <c:pt idx="1">
                  <c:v>497.206</c:v>
                </c:pt>
                <c:pt idx="2">
                  <c:v>495.694</c:v>
                </c:pt>
                <c:pt idx="3">
                  <c:v>492.496</c:v>
                </c:pt>
                <c:pt idx="4">
                  <c:v>488.219</c:v>
                </c:pt>
                <c:pt idx="5">
                  <c:v>482.927</c:v>
                </c:pt>
                <c:pt idx="6">
                  <c:v>478.122</c:v>
                </c:pt>
                <c:pt idx="7">
                  <c:v>473.835</c:v>
                </c:pt>
                <c:pt idx="8">
                  <c:v>470.539</c:v>
                </c:pt>
                <c:pt idx="9">
                  <c:v>467.354</c:v>
                </c:pt>
                <c:pt idx="10">
                  <c:v>465.719</c:v>
                </c:pt>
                <c:pt idx="11">
                  <c:v>464.951</c:v>
                </c:pt>
                <c:pt idx="12">
                  <c:v>464.188</c:v>
                </c:pt>
                <c:pt idx="13">
                  <c:v>463.792</c:v>
                </c:pt>
                <c:pt idx="14">
                  <c:v>462.381</c:v>
                </c:pt>
                <c:pt idx="15">
                  <c:v>461.067</c:v>
                </c:pt>
                <c:pt idx="16">
                  <c:v>458.615</c:v>
                </c:pt>
                <c:pt idx="17">
                  <c:v>455.225</c:v>
                </c:pt>
                <c:pt idx="18">
                  <c:v>450.911</c:v>
                </c:pt>
                <c:pt idx="19">
                  <c:v>445.977</c:v>
                </c:pt>
                <c:pt idx="20">
                  <c:v>441.357</c:v>
                </c:pt>
                <c:pt idx="21">
                  <c:v>437.185</c:v>
                </c:pt>
                <c:pt idx="22">
                  <c:v>434.482</c:v>
                </c:pt>
                <c:pt idx="23">
                  <c:v>432.311</c:v>
                </c:pt>
                <c:pt idx="24">
                  <c:v>431.383</c:v>
                </c:pt>
                <c:pt idx="25">
                  <c:v>430.782</c:v>
                </c:pt>
                <c:pt idx="26">
                  <c:v>430.913</c:v>
                </c:pt>
                <c:pt idx="27">
                  <c:v>430.102</c:v>
                </c:pt>
                <c:pt idx="28">
                  <c:v>428.961</c:v>
                </c:pt>
                <c:pt idx="29">
                  <c:v>425.952</c:v>
                </c:pt>
                <c:pt idx="30">
                  <c:v>422.73</c:v>
                </c:pt>
                <c:pt idx="31">
                  <c:v>419.167</c:v>
                </c:pt>
                <c:pt idx="32">
                  <c:v>415.15</c:v>
                </c:pt>
                <c:pt idx="33">
                  <c:v>411.293</c:v>
                </c:pt>
                <c:pt idx="34">
                  <c:v>406.802</c:v>
                </c:pt>
                <c:pt idx="35">
                  <c:v>403.827</c:v>
                </c:pt>
                <c:pt idx="36">
                  <c:v>401.024</c:v>
                </c:pt>
                <c:pt idx="37">
                  <c:v>399.98</c:v>
                </c:pt>
                <c:pt idx="38">
                  <c:v>399.303</c:v>
                </c:pt>
                <c:pt idx="39">
                  <c:v>399.216</c:v>
                </c:pt>
                <c:pt idx="40">
                  <c:v>399.263</c:v>
                </c:pt>
                <c:pt idx="41">
                  <c:v>398.503</c:v>
                </c:pt>
                <c:pt idx="42">
                  <c:v>397.182</c:v>
                </c:pt>
                <c:pt idx="43">
                  <c:v>394.043</c:v>
                </c:pt>
                <c:pt idx="44">
                  <c:v>390.342</c:v>
                </c:pt>
                <c:pt idx="45">
                  <c:v>385.824</c:v>
                </c:pt>
                <c:pt idx="46">
                  <c:v>381.988</c:v>
                </c:pt>
                <c:pt idx="47">
                  <c:v>377.815</c:v>
                </c:pt>
                <c:pt idx="48">
                  <c:v>374.565</c:v>
                </c:pt>
                <c:pt idx="49">
                  <c:v>372.166</c:v>
                </c:pt>
                <c:pt idx="50">
                  <c:v>370.71</c:v>
                </c:pt>
                <c:pt idx="51">
                  <c:v>370.308</c:v>
                </c:pt>
                <c:pt idx="52">
                  <c:v>369.82</c:v>
                </c:pt>
                <c:pt idx="53">
                  <c:v>369.801</c:v>
                </c:pt>
                <c:pt idx="54">
                  <c:v>369.198</c:v>
                </c:pt>
                <c:pt idx="55">
                  <c:v>368.344</c:v>
                </c:pt>
                <c:pt idx="56">
                  <c:v>366.245</c:v>
                </c:pt>
                <c:pt idx="57">
                  <c:v>363.677</c:v>
                </c:pt>
                <c:pt idx="58">
                  <c:v>359.599</c:v>
                </c:pt>
                <c:pt idx="59">
                  <c:v>354.954</c:v>
                </c:pt>
                <c:pt idx="60">
                  <c:v>351.037</c:v>
                </c:pt>
                <c:pt idx="61">
                  <c:v>347.442</c:v>
                </c:pt>
                <c:pt idx="62">
                  <c:v>345.324</c:v>
                </c:pt>
                <c:pt idx="63">
                  <c:v>343.308</c:v>
                </c:pt>
                <c:pt idx="64">
                  <c:v>343.278</c:v>
                </c:pt>
                <c:pt idx="65">
                  <c:v>342.964</c:v>
                </c:pt>
                <c:pt idx="66">
                  <c:v>343.164</c:v>
                </c:pt>
                <c:pt idx="67">
                  <c:v>342.244</c:v>
                </c:pt>
                <c:pt idx="68">
                  <c:v>341.23</c:v>
                </c:pt>
                <c:pt idx="69">
                  <c:v>339.828</c:v>
                </c:pt>
                <c:pt idx="70">
                  <c:v>337.635</c:v>
                </c:pt>
                <c:pt idx="71">
                  <c:v>334.855</c:v>
                </c:pt>
                <c:pt idx="72">
                  <c:v>330.456</c:v>
                </c:pt>
                <c:pt idx="73">
                  <c:v>326.668</c:v>
                </c:pt>
                <c:pt idx="74">
                  <c:v>322.5</c:v>
                </c:pt>
                <c:pt idx="75">
                  <c:v>320.16</c:v>
                </c:pt>
                <c:pt idx="76">
                  <c:v>317.895</c:v>
                </c:pt>
                <c:pt idx="77">
                  <c:v>317.28</c:v>
                </c:pt>
                <c:pt idx="78">
                  <c:v>317.186</c:v>
                </c:pt>
                <c:pt idx="79">
                  <c:v>317.647</c:v>
                </c:pt>
                <c:pt idx="80">
                  <c:v>318.153</c:v>
                </c:pt>
                <c:pt idx="81">
                  <c:v>317.696</c:v>
                </c:pt>
                <c:pt idx="82">
                  <c:v>316.632</c:v>
                </c:pt>
                <c:pt idx="83">
                  <c:v>314.042</c:v>
                </c:pt>
                <c:pt idx="84">
                  <c:v>311.367</c:v>
                </c:pt>
                <c:pt idx="85">
                  <c:v>307.582</c:v>
                </c:pt>
                <c:pt idx="86">
                  <c:v>304.072</c:v>
                </c:pt>
                <c:pt idx="87">
                  <c:v>300.832</c:v>
                </c:pt>
                <c:pt idx="88">
                  <c:v>297.867</c:v>
                </c:pt>
                <c:pt idx="89">
                  <c:v>295.877</c:v>
                </c:pt>
                <c:pt idx="90">
                  <c:v>294.371</c:v>
                </c:pt>
                <c:pt idx="91">
                  <c:v>293.947</c:v>
                </c:pt>
                <c:pt idx="92">
                  <c:v>294.04</c:v>
                </c:pt>
                <c:pt idx="93">
                  <c:v>295.037</c:v>
                </c:pt>
                <c:pt idx="94">
                  <c:v>295.351</c:v>
                </c:pt>
                <c:pt idx="95">
                  <c:v>295.166</c:v>
                </c:pt>
                <c:pt idx="96">
                  <c:v>293.277</c:v>
                </c:pt>
                <c:pt idx="97">
                  <c:v>290.809</c:v>
                </c:pt>
                <c:pt idx="98">
                  <c:v>287.571</c:v>
                </c:pt>
                <c:pt idx="99">
                  <c:v>283.718</c:v>
                </c:pt>
                <c:pt idx="100">
                  <c:v>280.689</c:v>
                </c:pt>
                <c:pt idx="101">
                  <c:v>277.557</c:v>
                </c:pt>
                <c:pt idx="102">
                  <c:v>275.748</c:v>
                </c:pt>
                <c:pt idx="103">
                  <c:v>274.129</c:v>
                </c:pt>
                <c:pt idx="104">
                  <c:v>274.22</c:v>
                </c:pt>
                <c:pt idx="105">
                  <c:v>274.078</c:v>
                </c:pt>
                <c:pt idx="106">
                  <c:v>274.404</c:v>
                </c:pt>
                <c:pt idx="107">
                  <c:v>274.559</c:v>
                </c:pt>
                <c:pt idx="108">
                  <c:v>274.365</c:v>
                </c:pt>
                <c:pt idx="109">
                  <c:v>274.078</c:v>
                </c:pt>
                <c:pt idx="110">
                  <c:v>271.974</c:v>
                </c:pt>
                <c:pt idx="111">
                  <c:v>269.824</c:v>
                </c:pt>
                <c:pt idx="112">
                  <c:v>266.139</c:v>
                </c:pt>
                <c:pt idx="113">
                  <c:v>262.868</c:v>
                </c:pt>
                <c:pt idx="114">
                  <c:v>259.547</c:v>
                </c:pt>
                <c:pt idx="115">
                  <c:v>257.499</c:v>
                </c:pt>
                <c:pt idx="116">
                  <c:v>256.243</c:v>
                </c:pt>
                <c:pt idx="117">
                  <c:v>255.91</c:v>
                </c:pt>
                <c:pt idx="118">
                  <c:v>256.398</c:v>
                </c:pt>
                <c:pt idx="119">
                  <c:v>256.862</c:v>
                </c:pt>
                <c:pt idx="120">
                  <c:v>257.644</c:v>
                </c:pt>
                <c:pt idx="121">
                  <c:v>257.492</c:v>
                </c:pt>
                <c:pt idx="122">
                  <c:v>257.245</c:v>
                </c:pt>
                <c:pt idx="123">
                  <c:v>255.63</c:v>
                </c:pt>
                <c:pt idx="124">
                  <c:v>253.923</c:v>
                </c:pt>
                <c:pt idx="125">
                  <c:v>250.995</c:v>
                </c:pt>
                <c:pt idx="126">
                  <c:v>247.406</c:v>
                </c:pt>
                <c:pt idx="127">
                  <c:v>244.549</c:v>
                </c:pt>
                <c:pt idx="128">
                  <c:v>242.13</c:v>
                </c:pt>
                <c:pt idx="129">
                  <c:v>240.937</c:v>
                </c:pt>
                <c:pt idx="130">
                  <c:v>239.857</c:v>
                </c:pt>
                <c:pt idx="131">
                  <c:v>240.404</c:v>
                </c:pt>
                <c:pt idx="132">
                  <c:v>241.034</c:v>
                </c:pt>
                <c:pt idx="133">
                  <c:v>242.542</c:v>
                </c:pt>
                <c:pt idx="134">
                  <c:v>242.679</c:v>
                </c:pt>
                <c:pt idx="135">
                  <c:v>242.561</c:v>
                </c:pt>
                <c:pt idx="136">
                  <c:v>241.647</c:v>
                </c:pt>
                <c:pt idx="137">
                  <c:v>239.649</c:v>
                </c:pt>
                <c:pt idx="138">
                  <c:v>237.548</c:v>
                </c:pt>
                <c:pt idx="139">
                  <c:v>234.439</c:v>
                </c:pt>
                <c:pt idx="140">
                  <c:v>232.154</c:v>
                </c:pt>
                <c:pt idx="141">
                  <c:v>229.393</c:v>
                </c:pt>
                <c:pt idx="142">
                  <c:v>228.189</c:v>
                </c:pt>
                <c:pt idx="143">
                  <c:v>227.101</c:v>
                </c:pt>
                <c:pt idx="144">
                  <c:v>227.139</c:v>
                </c:pt>
                <c:pt idx="145">
                  <c:v>227.701</c:v>
                </c:pt>
                <c:pt idx="146">
                  <c:v>228.883</c:v>
                </c:pt>
                <c:pt idx="147">
                  <c:v>230.222</c:v>
                </c:pt>
                <c:pt idx="148">
                  <c:v>230.758</c:v>
                </c:pt>
                <c:pt idx="149">
                  <c:v>230.675</c:v>
                </c:pt>
                <c:pt idx="150">
                  <c:v>229.03</c:v>
                </c:pt>
                <c:pt idx="151">
                  <c:v>227.245</c:v>
                </c:pt>
                <c:pt idx="152">
                  <c:v>224.318</c:v>
                </c:pt>
                <c:pt idx="153">
                  <c:v>221.661</c:v>
                </c:pt>
                <c:pt idx="154">
                  <c:v>219.198</c:v>
                </c:pt>
                <c:pt idx="155">
                  <c:v>217.676</c:v>
                </c:pt>
                <c:pt idx="156">
                  <c:v>216.963</c:v>
                </c:pt>
                <c:pt idx="157">
                  <c:v>216.953</c:v>
                </c:pt>
                <c:pt idx="158">
                  <c:v>217.89</c:v>
                </c:pt>
                <c:pt idx="159">
                  <c:v>218.62</c:v>
                </c:pt>
                <c:pt idx="160">
                  <c:v>220.183</c:v>
                </c:pt>
                <c:pt idx="161">
                  <c:v>220.934</c:v>
                </c:pt>
                <c:pt idx="162">
                  <c:v>221.44</c:v>
                </c:pt>
                <c:pt idx="163">
                  <c:v>220.644</c:v>
                </c:pt>
                <c:pt idx="164">
                  <c:v>219.291</c:v>
                </c:pt>
                <c:pt idx="165">
                  <c:v>217.372</c:v>
                </c:pt>
                <c:pt idx="166">
                  <c:v>214.862</c:v>
                </c:pt>
                <c:pt idx="167">
                  <c:v>212.548</c:v>
                </c:pt>
                <c:pt idx="168">
                  <c:v>210.316</c:v>
                </c:pt>
                <c:pt idx="169">
                  <c:v>209.47</c:v>
                </c:pt>
                <c:pt idx="170">
                  <c:v>208.984</c:v>
                </c:pt>
                <c:pt idx="171">
                  <c:v>210.122</c:v>
                </c:pt>
                <c:pt idx="172">
                  <c:v>211.078</c:v>
                </c:pt>
                <c:pt idx="173">
                  <c:v>212.85</c:v>
                </c:pt>
                <c:pt idx="174">
                  <c:v>213.69</c:v>
                </c:pt>
                <c:pt idx="175">
                  <c:v>214.316</c:v>
                </c:pt>
                <c:pt idx="176">
                  <c:v>214.416</c:v>
                </c:pt>
                <c:pt idx="177">
                  <c:v>213.329</c:v>
                </c:pt>
                <c:pt idx="178">
                  <c:v>211.934</c:v>
                </c:pt>
                <c:pt idx="179">
                  <c:v>209.77</c:v>
                </c:pt>
                <c:pt idx="180">
                  <c:v>208.136</c:v>
                </c:pt>
                <c:pt idx="181">
                  <c:v>205.937</c:v>
                </c:pt>
                <c:pt idx="182">
                  <c:v>204.968</c:v>
                </c:pt>
                <c:pt idx="183">
                  <c:v>204.544</c:v>
                </c:pt>
                <c:pt idx="184">
                  <c:v>205.01</c:v>
                </c:pt>
                <c:pt idx="185">
                  <c:v>206.433</c:v>
                </c:pt>
                <c:pt idx="186">
                  <c:v>207.533</c:v>
                </c:pt>
                <c:pt idx="187">
                  <c:v>209.456</c:v>
                </c:pt>
                <c:pt idx="188">
                  <c:v>210.538</c:v>
                </c:pt>
                <c:pt idx="189">
                  <c:v>211.233</c:v>
                </c:pt>
                <c:pt idx="190">
                  <c:v>210.416</c:v>
                </c:pt>
                <c:pt idx="191">
                  <c:v>209.575</c:v>
                </c:pt>
                <c:pt idx="192">
                  <c:v>207.459</c:v>
                </c:pt>
                <c:pt idx="193">
                  <c:v>205.33</c:v>
                </c:pt>
                <c:pt idx="194">
                  <c:v>203.396</c:v>
                </c:pt>
                <c:pt idx="195">
                  <c:v>202.634</c:v>
                </c:pt>
                <c:pt idx="196">
                  <c:v>202.324</c:v>
                </c:pt>
                <c:pt idx="197">
                  <c:v>202.41</c:v>
                </c:pt>
                <c:pt idx="198">
                  <c:v>203.953</c:v>
                </c:pt>
                <c:pt idx="199">
                  <c:v>205.359</c:v>
                </c:pt>
                <c:pt idx="200">
                  <c:v>207.493</c:v>
                </c:pt>
                <c:pt idx="201">
                  <c:v>208.817</c:v>
                </c:pt>
                <c:pt idx="202">
                  <c:v>209.984</c:v>
                </c:pt>
                <c:pt idx="203">
                  <c:v>209.87</c:v>
                </c:pt>
                <c:pt idx="204">
                  <c:v>209.357</c:v>
                </c:pt>
                <c:pt idx="205">
                  <c:v>207.894</c:v>
                </c:pt>
                <c:pt idx="206">
                  <c:v>206.217</c:v>
                </c:pt>
                <c:pt idx="207">
                  <c:v>204.474</c:v>
                </c:pt>
                <c:pt idx="208">
                  <c:v>203.008</c:v>
                </c:pt>
                <c:pt idx="209">
                  <c:v>202.851</c:v>
                </c:pt>
                <c:pt idx="210">
                  <c:v>203.053</c:v>
                </c:pt>
                <c:pt idx="211">
                  <c:v>204.418</c:v>
                </c:pt>
                <c:pt idx="212">
                  <c:v>205.736</c:v>
                </c:pt>
                <c:pt idx="213">
                  <c:v>208.027</c:v>
                </c:pt>
                <c:pt idx="214">
                  <c:v>209.666</c:v>
                </c:pt>
                <c:pt idx="215">
                  <c:v>211.147</c:v>
                </c:pt>
                <c:pt idx="216">
                  <c:v>212.073</c:v>
                </c:pt>
                <c:pt idx="217">
                  <c:v>211.708</c:v>
                </c:pt>
                <c:pt idx="218">
                  <c:v>211.305</c:v>
                </c:pt>
                <c:pt idx="219">
                  <c:v>209.546</c:v>
                </c:pt>
                <c:pt idx="220">
                  <c:v>208.439</c:v>
                </c:pt>
                <c:pt idx="221">
                  <c:v>206.536</c:v>
                </c:pt>
                <c:pt idx="222">
                  <c:v>205.943</c:v>
                </c:pt>
                <c:pt idx="223">
                  <c:v>206.227</c:v>
                </c:pt>
                <c:pt idx="224">
                  <c:v>207.536</c:v>
                </c:pt>
                <c:pt idx="225">
                  <c:v>209.765</c:v>
                </c:pt>
                <c:pt idx="226">
                  <c:v>211.372</c:v>
                </c:pt>
                <c:pt idx="227">
                  <c:v>214.086</c:v>
                </c:pt>
                <c:pt idx="228">
                  <c:v>215.882</c:v>
                </c:pt>
                <c:pt idx="229">
                  <c:v>217.354</c:v>
                </c:pt>
                <c:pt idx="230">
                  <c:v>217.346</c:v>
                </c:pt>
                <c:pt idx="231">
                  <c:v>216.794</c:v>
                </c:pt>
                <c:pt idx="232">
                  <c:v>215.556</c:v>
                </c:pt>
                <c:pt idx="233">
                  <c:v>214.25</c:v>
                </c:pt>
                <c:pt idx="234">
                  <c:v>213.331</c:v>
                </c:pt>
                <c:pt idx="235">
                  <c:v>212.534</c:v>
                </c:pt>
                <c:pt idx="236">
                  <c:v>213.212</c:v>
                </c:pt>
                <c:pt idx="237">
                  <c:v>213.937</c:v>
                </c:pt>
                <c:pt idx="238">
                  <c:v>215.466</c:v>
                </c:pt>
                <c:pt idx="239">
                  <c:v>217.642</c:v>
                </c:pt>
                <c:pt idx="240">
                  <c:v>220.305</c:v>
                </c:pt>
                <c:pt idx="241">
                  <c:v>222.428</c:v>
                </c:pt>
                <c:pt idx="242">
                  <c:v>224.586</c:v>
                </c:pt>
                <c:pt idx="243">
                  <c:v>225.94</c:v>
                </c:pt>
                <c:pt idx="244">
                  <c:v>226.092</c:v>
                </c:pt>
                <c:pt idx="245">
                  <c:v>224.955</c:v>
                </c:pt>
                <c:pt idx="246">
                  <c:v>223.636</c:v>
                </c:pt>
                <c:pt idx="247">
                  <c:v>222.817</c:v>
                </c:pt>
                <c:pt idx="248">
                  <c:v>221.645</c:v>
                </c:pt>
                <c:pt idx="249">
                  <c:v>222.347</c:v>
                </c:pt>
                <c:pt idx="250">
                  <c:v>223.183</c:v>
                </c:pt>
                <c:pt idx="251">
                  <c:v>225.056</c:v>
                </c:pt>
                <c:pt idx="252">
                  <c:v>227.072</c:v>
                </c:pt>
                <c:pt idx="253">
                  <c:v>229.726</c:v>
                </c:pt>
                <c:pt idx="254">
                  <c:v>232.351</c:v>
                </c:pt>
                <c:pt idx="255">
                  <c:v>234.107</c:v>
                </c:pt>
                <c:pt idx="256">
                  <c:v>235.887</c:v>
                </c:pt>
                <c:pt idx="257">
                  <c:v>236.174</c:v>
                </c:pt>
                <c:pt idx="258">
                  <c:v>236.752</c:v>
                </c:pt>
                <c:pt idx="259">
                  <c:v>235.547</c:v>
                </c:pt>
                <c:pt idx="260">
                  <c:v>234.738</c:v>
                </c:pt>
                <c:pt idx="261">
                  <c:v>233.546</c:v>
                </c:pt>
                <c:pt idx="262">
                  <c:v>233.596</c:v>
                </c:pt>
                <c:pt idx="263">
                  <c:v>234.356</c:v>
                </c:pt>
                <c:pt idx="264">
                  <c:v>235.919</c:v>
                </c:pt>
                <c:pt idx="265">
                  <c:v>238.65</c:v>
                </c:pt>
                <c:pt idx="266">
                  <c:v>241.174</c:v>
                </c:pt>
                <c:pt idx="267">
                  <c:v>244.518</c:v>
                </c:pt>
                <c:pt idx="268">
                  <c:v>246.594</c:v>
                </c:pt>
                <c:pt idx="269">
                  <c:v>248.633</c:v>
                </c:pt>
                <c:pt idx="270">
                  <c:v>249.234</c:v>
                </c:pt>
                <c:pt idx="271">
                  <c:v>249.686</c:v>
                </c:pt>
                <c:pt idx="272">
                  <c:v>249.775</c:v>
                </c:pt>
                <c:pt idx="273">
                  <c:v>249.012</c:v>
                </c:pt>
                <c:pt idx="274">
                  <c:v>248.588</c:v>
                </c:pt>
                <c:pt idx="275">
                  <c:v>247.705</c:v>
                </c:pt>
                <c:pt idx="276">
                  <c:v>248.423</c:v>
                </c:pt>
                <c:pt idx="277">
                  <c:v>249.631</c:v>
                </c:pt>
                <c:pt idx="278">
                  <c:v>252.189</c:v>
                </c:pt>
                <c:pt idx="279">
                  <c:v>254.923</c:v>
                </c:pt>
                <c:pt idx="280">
                  <c:v>258.161</c:v>
                </c:pt>
                <c:pt idx="281">
                  <c:v>261.159</c:v>
                </c:pt>
                <c:pt idx="282">
                  <c:v>263.958</c:v>
                </c:pt>
                <c:pt idx="283">
                  <c:v>265.539</c:v>
                </c:pt>
                <c:pt idx="284">
                  <c:v>265.759</c:v>
                </c:pt>
                <c:pt idx="285">
                  <c:v>265.634</c:v>
                </c:pt>
                <c:pt idx="286">
                  <c:v>264.968</c:v>
                </c:pt>
                <c:pt idx="287">
                  <c:v>265.005</c:v>
                </c:pt>
                <c:pt idx="288">
                  <c:v>264.791</c:v>
                </c:pt>
                <c:pt idx="289">
                  <c:v>265.547</c:v>
                </c:pt>
                <c:pt idx="290">
                  <c:v>266.494</c:v>
                </c:pt>
                <c:pt idx="291">
                  <c:v>268.749</c:v>
                </c:pt>
                <c:pt idx="292">
                  <c:v>271.481</c:v>
                </c:pt>
                <c:pt idx="293">
                  <c:v>274.33</c:v>
                </c:pt>
                <c:pt idx="294">
                  <c:v>277.512</c:v>
                </c:pt>
                <c:pt idx="295">
                  <c:v>280.536</c:v>
                </c:pt>
                <c:pt idx="296">
                  <c:v>283.435</c:v>
                </c:pt>
                <c:pt idx="297">
                  <c:v>284.409</c:v>
                </c:pt>
                <c:pt idx="298">
                  <c:v>284.695</c:v>
                </c:pt>
                <c:pt idx="299">
                  <c:v>284.004</c:v>
                </c:pt>
                <c:pt idx="300">
                  <c:v>283.518</c:v>
                </c:pt>
                <c:pt idx="301">
                  <c:v>283.459</c:v>
                </c:pt>
                <c:pt idx="302">
                  <c:v>284.057</c:v>
                </c:pt>
                <c:pt idx="303">
                  <c:v>285.669</c:v>
                </c:pt>
                <c:pt idx="304">
                  <c:v>287.382</c:v>
                </c:pt>
                <c:pt idx="305">
                  <c:v>290.424</c:v>
                </c:pt>
                <c:pt idx="306">
                  <c:v>293.493</c:v>
                </c:pt>
                <c:pt idx="307">
                  <c:v>297.47</c:v>
                </c:pt>
                <c:pt idx="308">
                  <c:v>300.186</c:v>
                </c:pt>
                <c:pt idx="309">
                  <c:v>302.85</c:v>
                </c:pt>
                <c:pt idx="310">
                  <c:v>304.521</c:v>
                </c:pt>
                <c:pt idx="311">
                  <c:v>305.549</c:v>
                </c:pt>
                <c:pt idx="312">
                  <c:v>305.763</c:v>
                </c:pt>
                <c:pt idx="313">
                  <c:v>305.371</c:v>
                </c:pt>
                <c:pt idx="314">
                  <c:v>305.25</c:v>
                </c:pt>
                <c:pt idx="315">
                  <c:v>305.195</c:v>
                </c:pt>
                <c:pt idx="316">
                  <c:v>306.53</c:v>
                </c:pt>
                <c:pt idx="317">
                  <c:v>308.014</c:v>
                </c:pt>
                <c:pt idx="318">
                  <c:v>311.108</c:v>
                </c:pt>
                <c:pt idx="319">
                  <c:v>314.531</c:v>
                </c:pt>
                <c:pt idx="320">
                  <c:v>318.758</c:v>
                </c:pt>
                <c:pt idx="321">
                  <c:v>322.35</c:v>
                </c:pt>
                <c:pt idx="322">
                  <c:v>324.774</c:v>
                </c:pt>
                <c:pt idx="323">
                  <c:v>326.749</c:v>
                </c:pt>
                <c:pt idx="324">
                  <c:v>327.84</c:v>
                </c:pt>
                <c:pt idx="325">
                  <c:v>329.094</c:v>
                </c:pt>
                <c:pt idx="326">
                  <c:v>329.355</c:v>
                </c:pt>
                <c:pt idx="327">
                  <c:v>329.931</c:v>
                </c:pt>
                <c:pt idx="328">
                  <c:v>329.809</c:v>
                </c:pt>
                <c:pt idx="329">
                  <c:v>330.458</c:v>
                </c:pt>
                <c:pt idx="330">
                  <c:v>332.118</c:v>
                </c:pt>
                <c:pt idx="331">
                  <c:v>334.778</c:v>
                </c:pt>
                <c:pt idx="332">
                  <c:v>337.947</c:v>
                </c:pt>
                <c:pt idx="333">
                  <c:v>341.923</c:v>
                </c:pt>
                <c:pt idx="334">
                  <c:v>346.07</c:v>
                </c:pt>
                <c:pt idx="335">
                  <c:v>349.606</c:v>
                </c:pt>
                <c:pt idx="336">
                  <c:v>352.789</c:v>
                </c:pt>
                <c:pt idx="337">
                  <c:v>354.271</c:v>
                </c:pt>
                <c:pt idx="338">
                  <c:v>355.018</c:v>
                </c:pt>
                <c:pt idx="339">
                  <c:v>355.007</c:v>
                </c:pt>
                <c:pt idx="340">
                  <c:v>355.273</c:v>
                </c:pt>
                <c:pt idx="341">
                  <c:v>355.812</c:v>
                </c:pt>
                <c:pt idx="342">
                  <c:v>356.64</c:v>
                </c:pt>
                <c:pt idx="343">
                  <c:v>358.483</c:v>
                </c:pt>
                <c:pt idx="344">
                  <c:v>360.974</c:v>
                </c:pt>
                <c:pt idx="345">
                  <c:v>364.914</c:v>
                </c:pt>
                <c:pt idx="346">
                  <c:v>368.391</c:v>
                </c:pt>
                <c:pt idx="347">
                  <c:v>372.256</c:v>
                </c:pt>
                <c:pt idx="348">
                  <c:v>375.695</c:v>
                </c:pt>
                <c:pt idx="349">
                  <c:v>379.123</c:v>
                </c:pt>
                <c:pt idx="350">
                  <c:v>382.11</c:v>
                </c:pt>
                <c:pt idx="351">
                  <c:v>383.579</c:v>
                </c:pt>
                <c:pt idx="352">
                  <c:v>383.921</c:v>
                </c:pt>
                <c:pt idx="353">
                  <c:v>383.995</c:v>
                </c:pt>
                <c:pt idx="354">
                  <c:v>384.662</c:v>
                </c:pt>
                <c:pt idx="355">
                  <c:v>385.316</c:v>
                </c:pt>
                <c:pt idx="356">
                  <c:v>387.138</c:v>
                </c:pt>
                <c:pt idx="357">
                  <c:v>389.227</c:v>
                </c:pt>
                <c:pt idx="358">
                  <c:v>392.943</c:v>
                </c:pt>
                <c:pt idx="359">
                  <c:v>396.724</c:v>
                </c:pt>
                <c:pt idx="360">
                  <c:v>400.893</c:v>
                </c:pt>
                <c:pt idx="361">
                  <c:v>404.656</c:v>
                </c:pt>
                <c:pt idx="362">
                  <c:v>407.939</c:v>
                </c:pt>
                <c:pt idx="363">
                  <c:v>410.951</c:v>
                </c:pt>
                <c:pt idx="364">
                  <c:v>412.816</c:v>
                </c:pt>
                <c:pt idx="365">
                  <c:v>414.65</c:v>
                </c:pt>
                <c:pt idx="366">
                  <c:v>414.912</c:v>
                </c:pt>
                <c:pt idx="367">
                  <c:v>415.468</c:v>
                </c:pt>
                <c:pt idx="368">
                  <c:v>415.906</c:v>
                </c:pt>
                <c:pt idx="369">
                  <c:v>417.411</c:v>
                </c:pt>
                <c:pt idx="370">
                  <c:v>419.501</c:v>
                </c:pt>
                <c:pt idx="371">
                  <c:v>422.641</c:v>
                </c:pt>
                <c:pt idx="372">
                  <c:v>426.471</c:v>
                </c:pt>
                <c:pt idx="373">
                  <c:v>430.859</c:v>
                </c:pt>
                <c:pt idx="374">
                  <c:v>435.727</c:v>
                </c:pt>
                <c:pt idx="375">
                  <c:v>439.547</c:v>
                </c:pt>
                <c:pt idx="376">
                  <c:v>442.437</c:v>
                </c:pt>
                <c:pt idx="377">
                  <c:v>444.169</c:v>
                </c:pt>
                <c:pt idx="378">
                  <c:v>445.869</c:v>
                </c:pt>
                <c:pt idx="379">
                  <c:v>446.604</c:v>
                </c:pt>
                <c:pt idx="380">
                  <c:v>447.232</c:v>
                </c:pt>
                <c:pt idx="381">
                  <c:v>447.879</c:v>
                </c:pt>
                <c:pt idx="382">
                  <c:v>448.93</c:v>
                </c:pt>
                <c:pt idx="383">
                  <c:v>451.381</c:v>
                </c:pt>
                <c:pt idx="384">
                  <c:v>454.074</c:v>
                </c:pt>
                <c:pt idx="385">
                  <c:v>457.955</c:v>
                </c:pt>
                <c:pt idx="386">
                  <c:v>461.83</c:v>
                </c:pt>
                <c:pt idx="387">
                  <c:v>466.501</c:v>
                </c:pt>
                <c:pt idx="388">
                  <c:v>470.777</c:v>
                </c:pt>
                <c:pt idx="389">
                  <c:v>474.778</c:v>
                </c:pt>
                <c:pt idx="390">
                  <c:v>477.739</c:v>
                </c:pt>
                <c:pt idx="391">
                  <c:v>479.346</c:v>
                </c:pt>
                <c:pt idx="392">
                  <c:v>480.57</c:v>
                </c:pt>
                <c:pt idx="393">
                  <c:v>481.043</c:v>
                </c:pt>
                <c:pt idx="394">
                  <c:v>481.705</c:v>
                </c:pt>
                <c:pt idx="395">
                  <c:v>482.385</c:v>
                </c:pt>
                <c:pt idx="396">
                  <c:v>484.577</c:v>
                </c:pt>
                <c:pt idx="397">
                  <c:v>487.335</c:v>
                </c:pt>
                <c:pt idx="398">
                  <c:v>491.278</c:v>
                </c:pt>
                <c:pt idx="399">
                  <c:v>495.148</c:v>
                </c:pt>
                <c:pt idx="400">
                  <c:v>499.788</c:v>
                </c:pt>
                <c:pt idx="401">
                  <c:v>504.095</c:v>
                </c:pt>
                <c:pt idx="402">
                  <c:v>507.725</c:v>
                </c:pt>
                <c:pt idx="403">
                  <c:v>511.968</c:v>
                </c:pt>
                <c:pt idx="404">
                  <c:v>514.468</c:v>
                </c:pt>
                <c:pt idx="405">
                  <c:v>516.118</c:v>
                </c:pt>
                <c:pt idx="406">
                  <c:v>516.237</c:v>
                </c:pt>
                <c:pt idx="407">
                  <c:v>517.137</c:v>
                </c:pt>
                <c:pt idx="408">
                  <c:v>518.022</c:v>
                </c:pt>
                <c:pt idx="409">
                  <c:v>519.6</c:v>
                </c:pt>
                <c:pt idx="410">
                  <c:v>522.191</c:v>
                </c:pt>
                <c:pt idx="411">
                  <c:v>525.238</c:v>
                </c:pt>
                <c:pt idx="412">
                  <c:v>530.287</c:v>
                </c:pt>
                <c:pt idx="413">
                  <c:v>534.952</c:v>
                </c:pt>
                <c:pt idx="414">
                  <c:v>539.755</c:v>
                </c:pt>
                <c:pt idx="415">
                  <c:v>543.369</c:v>
                </c:pt>
                <c:pt idx="416">
                  <c:v>547.035</c:v>
                </c:pt>
                <c:pt idx="417">
                  <c:v>549.741</c:v>
                </c:pt>
                <c:pt idx="418">
                  <c:v>551.873</c:v>
                </c:pt>
                <c:pt idx="419">
                  <c:v>553.376</c:v>
                </c:pt>
                <c:pt idx="420">
                  <c:v>554.018</c:v>
                </c:pt>
                <c:pt idx="421">
                  <c:v>555.147</c:v>
                </c:pt>
                <c:pt idx="422">
                  <c:v>556.481</c:v>
                </c:pt>
                <c:pt idx="423">
                  <c:v>558.876</c:v>
                </c:pt>
                <c:pt idx="424">
                  <c:v>561.163</c:v>
                </c:pt>
                <c:pt idx="425">
                  <c:v>565.478</c:v>
                </c:pt>
                <c:pt idx="426">
                  <c:v>569.956</c:v>
                </c:pt>
                <c:pt idx="427">
                  <c:v>575.679</c:v>
                </c:pt>
                <c:pt idx="428">
                  <c:v>580.32</c:v>
                </c:pt>
                <c:pt idx="429">
                  <c:v>584.515</c:v>
                </c:pt>
                <c:pt idx="430">
                  <c:v>587.116</c:v>
                </c:pt>
                <c:pt idx="431">
                  <c:v>589.055</c:v>
                </c:pt>
                <c:pt idx="432">
                  <c:v>590.747</c:v>
                </c:pt>
                <c:pt idx="433">
                  <c:v>591.648</c:v>
                </c:pt>
                <c:pt idx="434">
                  <c:v>593.212</c:v>
                </c:pt>
                <c:pt idx="435">
                  <c:v>594.085</c:v>
                </c:pt>
                <c:pt idx="436">
                  <c:v>596.473</c:v>
                </c:pt>
                <c:pt idx="437">
                  <c:v>599.516</c:v>
                </c:pt>
                <c:pt idx="438">
                  <c:v>603.428</c:v>
                </c:pt>
                <c:pt idx="439">
                  <c:v>607.384</c:v>
                </c:pt>
                <c:pt idx="440">
                  <c:v>611.835</c:v>
                </c:pt>
                <c:pt idx="441">
                  <c:v>617.233</c:v>
                </c:pt>
                <c:pt idx="442">
                  <c:v>621.803</c:v>
                </c:pt>
                <c:pt idx="443">
                  <c:v>625.867</c:v>
                </c:pt>
                <c:pt idx="444">
                  <c:v>627.988</c:v>
                </c:pt>
                <c:pt idx="445">
                  <c:v>629.818</c:v>
                </c:pt>
                <c:pt idx="446">
                  <c:v>630.664</c:v>
                </c:pt>
                <c:pt idx="447">
                  <c:v>631.234</c:v>
                </c:pt>
                <c:pt idx="448">
                  <c:v>632.648</c:v>
                </c:pt>
                <c:pt idx="449">
                  <c:v>634.334</c:v>
                </c:pt>
                <c:pt idx="450">
                  <c:v>637.609</c:v>
                </c:pt>
                <c:pt idx="451">
                  <c:v>641.231</c:v>
                </c:pt>
                <c:pt idx="452">
                  <c:v>646.531</c:v>
                </c:pt>
                <c:pt idx="453">
                  <c:v>650.581</c:v>
                </c:pt>
                <c:pt idx="454">
                  <c:v>655.22</c:v>
                </c:pt>
                <c:pt idx="455">
                  <c:v>659.96</c:v>
                </c:pt>
                <c:pt idx="456">
                  <c:v>664.181</c:v>
                </c:pt>
                <c:pt idx="457">
                  <c:v>667.631</c:v>
                </c:pt>
                <c:pt idx="458">
                  <c:v>669.431</c:v>
                </c:pt>
                <c:pt idx="459">
                  <c:v>671.37</c:v>
                </c:pt>
                <c:pt idx="460">
                  <c:v>671.922</c:v>
                </c:pt>
                <c:pt idx="461">
                  <c:v>673.327</c:v>
                </c:pt>
                <c:pt idx="462">
                  <c:v>674.314</c:v>
                </c:pt>
                <c:pt idx="463">
                  <c:v>676.963</c:v>
                </c:pt>
                <c:pt idx="464">
                  <c:v>680.131</c:v>
                </c:pt>
                <c:pt idx="465">
                  <c:v>684.532</c:v>
                </c:pt>
                <c:pt idx="466">
                  <c:v>689.52</c:v>
                </c:pt>
                <c:pt idx="467">
                  <c:v>695.211</c:v>
                </c:pt>
                <c:pt idx="468">
                  <c:v>699.824</c:v>
                </c:pt>
                <c:pt idx="469">
                  <c:v>703.357</c:v>
                </c:pt>
                <c:pt idx="470">
                  <c:v>707.023</c:v>
                </c:pt>
                <c:pt idx="471">
                  <c:v>709.725</c:v>
                </c:pt>
                <c:pt idx="472">
                  <c:v>711.948</c:v>
                </c:pt>
                <c:pt idx="473">
                  <c:v>712.62</c:v>
                </c:pt>
                <c:pt idx="474">
                  <c:v>714.184</c:v>
                </c:pt>
                <c:pt idx="475">
                  <c:v>715.45</c:v>
                </c:pt>
                <c:pt idx="476">
                  <c:v>717.425</c:v>
                </c:pt>
                <c:pt idx="477">
                  <c:v>720.124</c:v>
                </c:pt>
                <c:pt idx="478">
                  <c:v>723.648</c:v>
                </c:pt>
                <c:pt idx="479">
                  <c:v>728.54</c:v>
                </c:pt>
                <c:pt idx="480">
                  <c:v>733.611</c:v>
                </c:pt>
                <c:pt idx="481">
                  <c:v>739.683</c:v>
                </c:pt>
                <c:pt idx="482">
                  <c:v>743.698</c:v>
                </c:pt>
                <c:pt idx="483">
                  <c:v>747.329</c:v>
                </c:pt>
                <c:pt idx="484">
                  <c:v>749.721</c:v>
                </c:pt>
                <c:pt idx="485">
                  <c:v>751.907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prometheus_dist!$C$1</c:f>
              <c:strCache>
                <c:ptCount val="1"/>
                <c:pt idx="0">
                  <c:v>Pandora Min Distance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circle"/>
            <c:size val="2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prometheus_dist!$A$2:$A$487</c:f>
              <c:numCache>
                <c:formatCode>yyyy\-mm\-dd</c:formatCode>
                <c:ptCount val="486"/>
                <c:pt idx="0">
                  <c:v>2004-06-02T23:59:45</c:v>
                </c:pt>
                <c:pt idx="1">
                  <c:v>2004-06-12T23:59:45</c:v>
                </c:pt>
                <c:pt idx="2">
                  <c:v>2004-06-22T23:59:45</c:v>
                </c:pt>
                <c:pt idx="3">
                  <c:v>2004-07-02T23:59:45</c:v>
                </c:pt>
                <c:pt idx="4">
                  <c:v>2004-07-12T23:59:45</c:v>
                </c:pt>
                <c:pt idx="5">
                  <c:v>2004-07-22T23:59:45</c:v>
                </c:pt>
                <c:pt idx="6">
                  <c:v>2004-08-01T23:59:45</c:v>
                </c:pt>
                <c:pt idx="7">
                  <c:v>2004-08-11T23:59:45</c:v>
                </c:pt>
                <c:pt idx="8">
                  <c:v>2004-08-21T23:59:45</c:v>
                </c:pt>
                <c:pt idx="9">
                  <c:v>2004-08-31T23:59:45</c:v>
                </c:pt>
                <c:pt idx="10">
                  <c:v>2004-09-10T23:59:45</c:v>
                </c:pt>
                <c:pt idx="11">
                  <c:v>2004-09-20T23:59:45</c:v>
                </c:pt>
                <c:pt idx="12">
                  <c:v>2004-09-30T23:59:45</c:v>
                </c:pt>
                <c:pt idx="13">
                  <c:v>2004-10-10T23:59:45</c:v>
                </c:pt>
                <c:pt idx="14">
                  <c:v>2004-10-20T23:59:45</c:v>
                </c:pt>
                <c:pt idx="15">
                  <c:v>2004-10-30T23:59:45</c:v>
                </c:pt>
                <c:pt idx="16">
                  <c:v>2004-11-09T23:59:45</c:v>
                </c:pt>
                <c:pt idx="17">
                  <c:v>2004-11-19T23:59:45</c:v>
                </c:pt>
                <c:pt idx="18">
                  <c:v>2004-11-29T23:59:45</c:v>
                </c:pt>
                <c:pt idx="19">
                  <c:v>2004-12-09T23:59:45</c:v>
                </c:pt>
                <c:pt idx="20">
                  <c:v>2004-12-19T23:59:45</c:v>
                </c:pt>
                <c:pt idx="21">
                  <c:v>2004-12-29T23:59:45</c:v>
                </c:pt>
                <c:pt idx="22">
                  <c:v>2005-01-08T23:59:45</c:v>
                </c:pt>
                <c:pt idx="23">
                  <c:v>2005-01-18T23:59:45</c:v>
                </c:pt>
                <c:pt idx="24">
                  <c:v>2005-01-28T23:59:45</c:v>
                </c:pt>
                <c:pt idx="25">
                  <c:v>2005-02-07T23:59:45</c:v>
                </c:pt>
                <c:pt idx="26">
                  <c:v>2005-02-17T23:59:45</c:v>
                </c:pt>
                <c:pt idx="27">
                  <c:v>2005-02-27T23:59:45</c:v>
                </c:pt>
                <c:pt idx="28">
                  <c:v>2005-03-09T23:59:45</c:v>
                </c:pt>
                <c:pt idx="29">
                  <c:v>2005-03-19T23:59:45</c:v>
                </c:pt>
                <c:pt idx="30">
                  <c:v>2005-03-29T23:59:45</c:v>
                </c:pt>
                <c:pt idx="31">
                  <c:v>2005-04-08T23:59:45</c:v>
                </c:pt>
                <c:pt idx="32">
                  <c:v>2005-04-18T23:59:45</c:v>
                </c:pt>
                <c:pt idx="33">
                  <c:v>2005-04-28T23:59:45</c:v>
                </c:pt>
                <c:pt idx="34">
                  <c:v>2005-05-08T23:59:45</c:v>
                </c:pt>
                <c:pt idx="35">
                  <c:v>2005-05-18T23:59:45</c:v>
                </c:pt>
                <c:pt idx="36">
                  <c:v>2005-05-28T23:59:45</c:v>
                </c:pt>
                <c:pt idx="37">
                  <c:v>2005-06-07T23:59:45</c:v>
                </c:pt>
                <c:pt idx="38">
                  <c:v>2005-06-17T23:59:45</c:v>
                </c:pt>
                <c:pt idx="39">
                  <c:v>2005-06-27T23:59:45</c:v>
                </c:pt>
                <c:pt idx="40">
                  <c:v>2005-07-07T23:59:45</c:v>
                </c:pt>
                <c:pt idx="41">
                  <c:v>2005-07-17T23:59:45</c:v>
                </c:pt>
                <c:pt idx="42">
                  <c:v>2005-07-27T23:59:45</c:v>
                </c:pt>
                <c:pt idx="43">
                  <c:v>2005-08-06T23:59:45</c:v>
                </c:pt>
                <c:pt idx="44">
                  <c:v>2005-08-16T23:59:45</c:v>
                </c:pt>
                <c:pt idx="45">
                  <c:v>2005-08-26T23:59:45</c:v>
                </c:pt>
                <c:pt idx="46">
                  <c:v>2005-09-05T23:59:45</c:v>
                </c:pt>
                <c:pt idx="47">
                  <c:v>2005-09-15T23:59:45</c:v>
                </c:pt>
                <c:pt idx="48">
                  <c:v>2005-09-25T23:59:45</c:v>
                </c:pt>
                <c:pt idx="49">
                  <c:v>2005-10-05T23:59:45</c:v>
                </c:pt>
                <c:pt idx="50">
                  <c:v>2005-10-15T23:59:45</c:v>
                </c:pt>
                <c:pt idx="51">
                  <c:v>2005-10-25T23:59:45</c:v>
                </c:pt>
                <c:pt idx="52">
                  <c:v>2005-11-04T23:59:45</c:v>
                </c:pt>
                <c:pt idx="53">
                  <c:v>2005-11-14T23:59:45</c:v>
                </c:pt>
                <c:pt idx="54">
                  <c:v>2005-11-24T23:59:45</c:v>
                </c:pt>
                <c:pt idx="55">
                  <c:v>2005-12-04T23:59:45</c:v>
                </c:pt>
                <c:pt idx="56">
                  <c:v>2005-12-14T23:59:45</c:v>
                </c:pt>
                <c:pt idx="57">
                  <c:v>2005-12-24T23:59:45</c:v>
                </c:pt>
                <c:pt idx="58">
                  <c:v>2006-01-03T23:59:44</c:v>
                </c:pt>
                <c:pt idx="59">
                  <c:v>2006-01-13T23:59:44</c:v>
                </c:pt>
                <c:pt idx="60">
                  <c:v>2006-01-23T23:59:44</c:v>
                </c:pt>
                <c:pt idx="61">
                  <c:v>2006-02-02T23:59:44</c:v>
                </c:pt>
                <c:pt idx="62">
                  <c:v>2006-02-12T23:59:44</c:v>
                </c:pt>
                <c:pt idx="63">
                  <c:v>2006-02-22T23:59:44</c:v>
                </c:pt>
                <c:pt idx="64">
                  <c:v>2006-03-04T23:59:44</c:v>
                </c:pt>
                <c:pt idx="65">
                  <c:v>2006-03-14T23:59:44</c:v>
                </c:pt>
                <c:pt idx="66">
                  <c:v>2006-03-24T23:59:44</c:v>
                </c:pt>
                <c:pt idx="67">
                  <c:v>2006-04-03T23:59:44</c:v>
                </c:pt>
                <c:pt idx="68">
                  <c:v>2006-04-13T23:59:44</c:v>
                </c:pt>
                <c:pt idx="69">
                  <c:v>2006-04-23T23:59:44</c:v>
                </c:pt>
                <c:pt idx="70">
                  <c:v>2006-05-03T23:59:44</c:v>
                </c:pt>
                <c:pt idx="71">
                  <c:v>2006-05-13T23:59:44</c:v>
                </c:pt>
                <c:pt idx="72">
                  <c:v>2006-05-23T23:59:44</c:v>
                </c:pt>
                <c:pt idx="73">
                  <c:v>2006-06-02T23:59:44</c:v>
                </c:pt>
                <c:pt idx="74">
                  <c:v>2006-06-12T23:59:44</c:v>
                </c:pt>
                <c:pt idx="75">
                  <c:v>2006-06-22T23:59:44</c:v>
                </c:pt>
                <c:pt idx="76">
                  <c:v>2006-07-02T23:59:44</c:v>
                </c:pt>
                <c:pt idx="77">
                  <c:v>2006-07-12T23:59:44</c:v>
                </c:pt>
                <c:pt idx="78">
                  <c:v>2006-07-22T23:59:44</c:v>
                </c:pt>
                <c:pt idx="79">
                  <c:v>2006-08-01T23:59:44</c:v>
                </c:pt>
                <c:pt idx="80">
                  <c:v>2006-08-11T23:59:44</c:v>
                </c:pt>
                <c:pt idx="81">
                  <c:v>2006-08-21T23:59:44</c:v>
                </c:pt>
                <c:pt idx="82">
                  <c:v>2006-08-31T23:59:44</c:v>
                </c:pt>
                <c:pt idx="83">
                  <c:v>2006-09-10T23:59:44</c:v>
                </c:pt>
                <c:pt idx="84">
                  <c:v>2006-09-20T23:59:44</c:v>
                </c:pt>
                <c:pt idx="85">
                  <c:v>2006-09-30T23:59:44</c:v>
                </c:pt>
                <c:pt idx="86">
                  <c:v>2006-10-10T23:59:44</c:v>
                </c:pt>
                <c:pt idx="87">
                  <c:v>2006-10-20T23:59:44</c:v>
                </c:pt>
                <c:pt idx="88">
                  <c:v>2006-10-30T23:59:44</c:v>
                </c:pt>
                <c:pt idx="89">
                  <c:v>2006-11-09T23:59:44</c:v>
                </c:pt>
                <c:pt idx="90">
                  <c:v>2006-11-19T23:59:44</c:v>
                </c:pt>
                <c:pt idx="91">
                  <c:v>2006-11-29T23:59:44</c:v>
                </c:pt>
                <c:pt idx="92">
                  <c:v>2006-12-09T23:59:44</c:v>
                </c:pt>
                <c:pt idx="93">
                  <c:v>2006-12-19T23:59:44</c:v>
                </c:pt>
                <c:pt idx="94">
                  <c:v>2006-12-29T23:59:44</c:v>
                </c:pt>
                <c:pt idx="95">
                  <c:v>2007-01-08T23:59:44</c:v>
                </c:pt>
                <c:pt idx="96">
                  <c:v>2007-01-18T23:59:44</c:v>
                </c:pt>
                <c:pt idx="97">
                  <c:v>2007-01-28T23:59:44</c:v>
                </c:pt>
                <c:pt idx="98">
                  <c:v>2007-02-07T23:59:44</c:v>
                </c:pt>
                <c:pt idx="99">
                  <c:v>2007-02-17T23:59:44</c:v>
                </c:pt>
                <c:pt idx="100">
                  <c:v>2007-02-27T23:59:44</c:v>
                </c:pt>
                <c:pt idx="101">
                  <c:v>2007-03-09T23:59:44</c:v>
                </c:pt>
                <c:pt idx="102">
                  <c:v>2007-03-19T23:59:44</c:v>
                </c:pt>
                <c:pt idx="103">
                  <c:v>2007-03-29T23:59:44</c:v>
                </c:pt>
                <c:pt idx="104">
                  <c:v>2007-04-08T23:59:44</c:v>
                </c:pt>
                <c:pt idx="105">
                  <c:v>2007-04-18T23:59:44</c:v>
                </c:pt>
                <c:pt idx="106">
                  <c:v>2007-04-28T23:59:44</c:v>
                </c:pt>
                <c:pt idx="107">
                  <c:v>2007-05-08T23:59:44</c:v>
                </c:pt>
                <c:pt idx="108">
                  <c:v>2007-05-18T23:59:44</c:v>
                </c:pt>
                <c:pt idx="109">
                  <c:v>2007-05-28T23:59:44</c:v>
                </c:pt>
                <c:pt idx="110">
                  <c:v>2007-06-07T23:59:44</c:v>
                </c:pt>
                <c:pt idx="111">
                  <c:v>2007-06-17T23:59:44</c:v>
                </c:pt>
                <c:pt idx="112">
                  <c:v>2007-06-27T23:59:44</c:v>
                </c:pt>
                <c:pt idx="113">
                  <c:v>2007-07-07T23:59:44</c:v>
                </c:pt>
                <c:pt idx="114">
                  <c:v>2007-07-17T23:59:44</c:v>
                </c:pt>
                <c:pt idx="115">
                  <c:v>2007-07-27T23:59:44</c:v>
                </c:pt>
                <c:pt idx="116">
                  <c:v>2007-08-06T23:59:44</c:v>
                </c:pt>
                <c:pt idx="117">
                  <c:v>2007-08-16T23:59:44</c:v>
                </c:pt>
                <c:pt idx="118">
                  <c:v>2007-08-26T23:59:44</c:v>
                </c:pt>
                <c:pt idx="119">
                  <c:v>2007-09-05T23:59:44</c:v>
                </c:pt>
                <c:pt idx="120">
                  <c:v>2007-09-15T23:59:44</c:v>
                </c:pt>
                <c:pt idx="121">
                  <c:v>2007-09-25T23:59:44</c:v>
                </c:pt>
                <c:pt idx="122">
                  <c:v>2007-10-05T23:59:44</c:v>
                </c:pt>
                <c:pt idx="123">
                  <c:v>2007-10-15T23:59:44</c:v>
                </c:pt>
                <c:pt idx="124">
                  <c:v>2007-10-25T23:59:44</c:v>
                </c:pt>
                <c:pt idx="125">
                  <c:v>2007-11-04T23:59:44</c:v>
                </c:pt>
                <c:pt idx="126">
                  <c:v>2007-11-14T23:59:44</c:v>
                </c:pt>
                <c:pt idx="127">
                  <c:v>2007-11-24T23:59:44</c:v>
                </c:pt>
                <c:pt idx="128">
                  <c:v>2007-12-04T23:59:44</c:v>
                </c:pt>
                <c:pt idx="129">
                  <c:v>2007-12-14T23:59:44</c:v>
                </c:pt>
                <c:pt idx="130">
                  <c:v>2007-12-24T23:59:44</c:v>
                </c:pt>
                <c:pt idx="131">
                  <c:v>2008-01-03T23:59:44</c:v>
                </c:pt>
                <c:pt idx="132">
                  <c:v>2008-01-13T23:59:44</c:v>
                </c:pt>
                <c:pt idx="133">
                  <c:v>2008-01-23T23:59:44</c:v>
                </c:pt>
                <c:pt idx="134">
                  <c:v>2008-02-02T23:59:44</c:v>
                </c:pt>
                <c:pt idx="135">
                  <c:v>2008-02-12T23:59:44</c:v>
                </c:pt>
                <c:pt idx="136">
                  <c:v>2008-02-22T23:59:44</c:v>
                </c:pt>
                <c:pt idx="137">
                  <c:v>2008-03-03T23:59:44</c:v>
                </c:pt>
                <c:pt idx="138">
                  <c:v>2008-03-13T23:59:44</c:v>
                </c:pt>
                <c:pt idx="139">
                  <c:v>2008-03-23T23:59:44</c:v>
                </c:pt>
                <c:pt idx="140">
                  <c:v>2008-04-02T23:59:44</c:v>
                </c:pt>
                <c:pt idx="141">
                  <c:v>2008-04-12T23:59:44</c:v>
                </c:pt>
                <c:pt idx="142">
                  <c:v>2008-04-22T23:59:44</c:v>
                </c:pt>
                <c:pt idx="143">
                  <c:v>2008-05-02T23:59:44</c:v>
                </c:pt>
                <c:pt idx="144">
                  <c:v>2008-05-12T23:59:44</c:v>
                </c:pt>
                <c:pt idx="145">
                  <c:v>2008-05-22T23:59:44</c:v>
                </c:pt>
                <c:pt idx="146">
                  <c:v>2008-06-01T23:59:44</c:v>
                </c:pt>
                <c:pt idx="147">
                  <c:v>2008-06-11T23:59:44</c:v>
                </c:pt>
                <c:pt idx="148">
                  <c:v>2008-06-21T23:59:44</c:v>
                </c:pt>
                <c:pt idx="149">
                  <c:v>2008-07-01T23:59:44</c:v>
                </c:pt>
                <c:pt idx="150">
                  <c:v>2008-07-11T23:59:44</c:v>
                </c:pt>
                <c:pt idx="151">
                  <c:v>2008-07-21T23:59:44</c:v>
                </c:pt>
                <c:pt idx="152">
                  <c:v>2008-07-31T23:59:44</c:v>
                </c:pt>
                <c:pt idx="153">
                  <c:v>2008-08-10T23:59:44</c:v>
                </c:pt>
                <c:pt idx="154">
                  <c:v>2008-08-20T23:59:44</c:v>
                </c:pt>
                <c:pt idx="155">
                  <c:v>2008-08-30T23:59:44</c:v>
                </c:pt>
                <c:pt idx="156">
                  <c:v>2008-09-09T23:59:44</c:v>
                </c:pt>
                <c:pt idx="157">
                  <c:v>2008-09-19T23:59:44</c:v>
                </c:pt>
                <c:pt idx="158">
                  <c:v>2008-09-29T23:59:44</c:v>
                </c:pt>
                <c:pt idx="159">
                  <c:v>2008-10-09T23:59:44</c:v>
                </c:pt>
                <c:pt idx="160">
                  <c:v>2008-10-19T23:59:44</c:v>
                </c:pt>
                <c:pt idx="161">
                  <c:v>2008-10-29T23:59:44</c:v>
                </c:pt>
                <c:pt idx="162">
                  <c:v>2008-11-08T23:59:44</c:v>
                </c:pt>
                <c:pt idx="163">
                  <c:v>2008-11-18T23:59:44</c:v>
                </c:pt>
                <c:pt idx="164">
                  <c:v>2008-11-28T23:59:44</c:v>
                </c:pt>
                <c:pt idx="165">
                  <c:v>2008-12-08T23:59:44</c:v>
                </c:pt>
                <c:pt idx="166">
                  <c:v>2008-12-18T23:59:44</c:v>
                </c:pt>
                <c:pt idx="167">
                  <c:v>2008-12-28T23:59:44</c:v>
                </c:pt>
                <c:pt idx="168">
                  <c:v>2009-01-07T23:59:43</c:v>
                </c:pt>
                <c:pt idx="169">
                  <c:v>2009-01-17T23:59:43</c:v>
                </c:pt>
                <c:pt idx="170">
                  <c:v>2009-01-27T23:59:43</c:v>
                </c:pt>
                <c:pt idx="171">
                  <c:v>2009-02-06T23:59:43</c:v>
                </c:pt>
                <c:pt idx="172">
                  <c:v>2009-02-16T23:59:43</c:v>
                </c:pt>
                <c:pt idx="173">
                  <c:v>2009-02-26T23:59:43</c:v>
                </c:pt>
                <c:pt idx="174">
                  <c:v>2009-03-08T23:59:43</c:v>
                </c:pt>
                <c:pt idx="175">
                  <c:v>2009-03-18T23:59:43</c:v>
                </c:pt>
                <c:pt idx="176">
                  <c:v>2009-03-28T23:59:43</c:v>
                </c:pt>
                <c:pt idx="177">
                  <c:v>2009-04-07T23:59:43</c:v>
                </c:pt>
                <c:pt idx="178">
                  <c:v>2009-04-17T23:59:43</c:v>
                </c:pt>
                <c:pt idx="179">
                  <c:v>2009-04-27T23:59:43</c:v>
                </c:pt>
                <c:pt idx="180">
                  <c:v>2009-05-07T23:59:43</c:v>
                </c:pt>
                <c:pt idx="181">
                  <c:v>2009-05-17T23:59:43</c:v>
                </c:pt>
                <c:pt idx="182">
                  <c:v>2009-05-27T23:59:43</c:v>
                </c:pt>
                <c:pt idx="183">
                  <c:v>2009-06-06T23:59:43</c:v>
                </c:pt>
                <c:pt idx="184">
                  <c:v>2009-06-16T23:59:43</c:v>
                </c:pt>
                <c:pt idx="185">
                  <c:v>2009-06-26T23:59:43</c:v>
                </c:pt>
                <c:pt idx="186">
                  <c:v>2009-07-06T23:59:43</c:v>
                </c:pt>
                <c:pt idx="187">
                  <c:v>2009-07-16T23:59:43</c:v>
                </c:pt>
                <c:pt idx="188">
                  <c:v>2009-07-26T23:59:43</c:v>
                </c:pt>
                <c:pt idx="189">
                  <c:v>2009-08-05T23:59:43</c:v>
                </c:pt>
                <c:pt idx="190">
                  <c:v>2009-08-15T23:59:43</c:v>
                </c:pt>
                <c:pt idx="191">
                  <c:v>2009-08-25T23:59:43</c:v>
                </c:pt>
                <c:pt idx="192">
                  <c:v>2009-09-04T23:59:43</c:v>
                </c:pt>
                <c:pt idx="193">
                  <c:v>2009-09-14T23:59:43</c:v>
                </c:pt>
                <c:pt idx="194">
                  <c:v>2009-09-24T23:59:43</c:v>
                </c:pt>
                <c:pt idx="195">
                  <c:v>2009-10-04T23:59:43</c:v>
                </c:pt>
                <c:pt idx="196">
                  <c:v>2009-10-14T23:59:43</c:v>
                </c:pt>
                <c:pt idx="197">
                  <c:v>2009-10-24T23:59:43</c:v>
                </c:pt>
                <c:pt idx="198">
                  <c:v>2009-11-03T23:59:43</c:v>
                </c:pt>
                <c:pt idx="199">
                  <c:v>2009-11-13T23:59:43</c:v>
                </c:pt>
                <c:pt idx="200">
                  <c:v>2009-11-23T23:59:43</c:v>
                </c:pt>
                <c:pt idx="201">
                  <c:v>2009-12-03T23:59:43</c:v>
                </c:pt>
                <c:pt idx="202">
                  <c:v>2009-12-13T23:59:43</c:v>
                </c:pt>
                <c:pt idx="203">
                  <c:v>2009-12-23T23:59:43</c:v>
                </c:pt>
                <c:pt idx="204">
                  <c:v>2010-01-02T23:59:43</c:v>
                </c:pt>
                <c:pt idx="205">
                  <c:v>2010-01-12T23:59:43</c:v>
                </c:pt>
                <c:pt idx="206">
                  <c:v>2010-01-22T23:59:43</c:v>
                </c:pt>
                <c:pt idx="207">
                  <c:v>2010-02-01T23:59:43</c:v>
                </c:pt>
                <c:pt idx="208">
                  <c:v>2010-02-11T23:59:43</c:v>
                </c:pt>
                <c:pt idx="209">
                  <c:v>2010-02-21T23:59:43</c:v>
                </c:pt>
                <c:pt idx="210">
                  <c:v>2010-03-03T23:59:43</c:v>
                </c:pt>
                <c:pt idx="211">
                  <c:v>2010-03-13T23:59:43</c:v>
                </c:pt>
                <c:pt idx="212">
                  <c:v>2010-03-23T23:59:43</c:v>
                </c:pt>
                <c:pt idx="213">
                  <c:v>2010-04-02T23:59:43</c:v>
                </c:pt>
                <c:pt idx="214">
                  <c:v>2010-04-12T23:59:43</c:v>
                </c:pt>
                <c:pt idx="215">
                  <c:v>2010-04-22T23:59:43</c:v>
                </c:pt>
                <c:pt idx="216">
                  <c:v>2010-05-02T23:59:43</c:v>
                </c:pt>
                <c:pt idx="217">
                  <c:v>2010-05-12T23:59:43</c:v>
                </c:pt>
                <c:pt idx="218">
                  <c:v>2010-05-22T23:59:43</c:v>
                </c:pt>
                <c:pt idx="219">
                  <c:v>2010-06-01T23:59:43</c:v>
                </c:pt>
                <c:pt idx="220">
                  <c:v>2010-06-11T23:59:43</c:v>
                </c:pt>
                <c:pt idx="221">
                  <c:v>2010-06-21T23:59:43</c:v>
                </c:pt>
                <c:pt idx="222">
                  <c:v>2010-07-01T23:59:43</c:v>
                </c:pt>
                <c:pt idx="223">
                  <c:v>2010-07-11T23:59:43</c:v>
                </c:pt>
                <c:pt idx="224">
                  <c:v>2010-07-21T23:59:43</c:v>
                </c:pt>
                <c:pt idx="225">
                  <c:v>2010-07-31T23:59:43</c:v>
                </c:pt>
                <c:pt idx="226">
                  <c:v>2010-08-10T23:59:43</c:v>
                </c:pt>
                <c:pt idx="227">
                  <c:v>2010-08-20T23:59:43</c:v>
                </c:pt>
                <c:pt idx="228">
                  <c:v>2010-08-30T23:59:43</c:v>
                </c:pt>
                <c:pt idx="229">
                  <c:v>2010-09-09T23:59:43</c:v>
                </c:pt>
                <c:pt idx="230">
                  <c:v>2010-09-19T23:59:43</c:v>
                </c:pt>
                <c:pt idx="231">
                  <c:v>2010-09-29T23:59:43</c:v>
                </c:pt>
                <c:pt idx="232">
                  <c:v>2010-10-09T23:59:43</c:v>
                </c:pt>
                <c:pt idx="233">
                  <c:v>2010-10-19T23:59:43</c:v>
                </c:pt>
                <c:pt idx="234">
                  <c:v>2010-10-29T23:59:43</c:v>
                </c:pt>
                <c:pt idx="235">
                  <c:v>2010-11-08T23:59:43</c:v>
                </c:pt>
                <c:pt idx="236">
                  <c:v>2010-11-18T23:59:43</c:v>
                </c:pt>
                <c:pt idx="237">
                  <c:v>2010-11-28T23:59:43</c:v>
                </c:pt>
                <c:pt idx="238">
                  <c:v>2010-12-08T23:59:43</c:v>
                </c:pt>
                <c:pt idx="239">
                  <c:v>2010-12-18T23:59:43</c:v>
                </c:pt>
                <c:pt idx="240">
                  <c:v>2010-12-28T23:59:43</c:v>
                </c:pt>
                <c:pt idx="241">
                  <c:v>2011-01-07T23:59:43</c:v>
                </c:pt>
                <c:pt idx="242">
                  <c:v>2011-01-17T23:59:43</c:v>
                </c:pt>
                <c:pt idx="243">
                  <c:v>2011-01-27T23:59:43</c:v>
                </c:pt>
                <c:pt idx="244">
                  <c:v>2011-02-06T23:59:43</c:v>
                </c:pt>
                <c:pt idx="245">
                  <c:v>2011-02-16T23:59:43</c:v>
                </c:pt>
                <c:pt idx="246">
                  <c:v>2011-02-26T23:59:43</c:v>
                </c:pt>
                <c:pt idx="247">
                  <c:v>2011-03-08T23:59:43</c:v>
                </c:pt>
                <c:pt idx="248">
                  <c:v>2011-03-18T23:59:43</c:v>
                </c:pt>
                <c:pt idx="249">
                  <c:v>2011-03-28T23:59:43</c:v>
                </c:pt>
                <c:pt idx="250">
                  <c:v>2011-04-07T23:59:43</c:v>
                </c:pt>
                <c:pt idx="251">
                  <c:v>2011-04-17T23:59:43</c:v>
                </c:pt>
                <c:pt idx="252">
                  <c:v>2011-04-27T23:59:43</c:v>
                </c:pt>
                <c:pt idx="253">
                  <c:v>2011-05-07T23:59:43</c:v>
                </c:pt>
                <c:pt idx="254">
                  <c:v>2011-05-17T23:59:43</c:v>
                </c:pt>
                <c:pt idx="255">
                  <c:v>2011-05-27T23:59:43</c:v>
                </c:pt>
                <c:pt idx="256">
                  <c:v>2011-06-06T23:59:43</c:v>
                </c:pt>
                <c:pt idx="257">
                  <c:v>2011-06-16T23:59:43</c:v>
                </c:pt>
                <c:pt idx="258">
                  <c:v>2011-06-26T23:59:43</c:v>
                </c:pt>
                <c:pt idx="259">
                  <c:v>2011-07-06T23:59:43</c:v>
                </c:pt>
                <c:pt idx="260">
                  <c:v>2011-07-16T23:59:43</c:v>
                </c:pt>
                <c:pt idx="261">
                  <c:v>2011-07-26T23:59:43</c:v>
                </c:pt>
                <c:pt idx="262">
                  <c:v>2011-08-05T23:59:43</c:v>
                </c:pt>
                <c:pt idx="263">
                  <c:v>2011-08-15T23:59:43</c:v>
                </c:pt>
                <c:pt idx="264">
                  <c:v>2011-08-25T23:59:43</c:v>
                </c:pt>
                <c:pt idx="265">
                  <c:v>2011-09-04T23:59:43</c:v>
                </c:pt>
                <c:pt idx="266">
                  <c:v>2011-09-14T23:59:43</c:v>
                </c:pt>
                <c:pt idx="267">
                  <c:v>2011-09-24T23:59:43</c:v>
                </c:pt>
                <c:pt idx="268">
                  <c:v>2011-10-04T23:59:43</c:v>
                </c:pt>
                <c:pt idx="269">
                  <c:v>2011-10-14T23:59:43</c:v>
                </c:pt>
                <c:pt idx="270">
                  <c:v>2011-10-24T23:59:43</c:v>
                </c:pt>
                <c:pt idx="271">
                  <c:v>2011-11-03T23:59:43</c:v>
                </c:pt>
                <c:pt idx="272">
                  <c:v>2011-11-13T23:59:43</c:v>
                </c:pt>
                <c:pt idx="273">
                  <c:v>2011-11-23T23:59:43</c:v>
                </c:pt>
                <c:pt idx="274">
                  <c:v>2011-12-03T23:59:43</c:v>
                </c:pt>
                <c:pt idx="275">
                  <c:v>2011-12-13T23:59:43</c:v>
                </c:pt>
                <c:pt idx="276">
                  <c:v>2011-12-23T23:59:43</c:v>
                </c:pt>
                <c:pt idx="277">
                  <c:v>2012-01-02T23:59:43</c:v>
                </c:pt>
                <c:pt idx="278">
                  <c:v>2012-01-12T23:59:43</c:v>
                </c:pt>
                <c:pt idx="279">
                  <c:v>2012-01-22T23:59:43</c:v>
                </c:pt>
                <c:pt idx="280">
                  <c:v>2012-02-01T23:59:43</c:v>
                </c:pt>
                <c:pt idx="281">
                  <c:v>2012-02-11T23:59:43</c:v>
                </c:pt>
                <c:pt idx="282">
                  <c:v>2012-02-21T23:59:43</c:v>
                </c:pt>
                <c:pt idx="283">
                  <c:v>2012-03-02T23:59:43</c:v>
                </c:pt>
                <c:pt idx="284">
                  <c:v>2012-03-12T23:59:43</c:v>
                </c:pt>
                <c:pt idx="285">
                  <c:v>2012-03-22T23:59:43</c:v>
                </c:pt>
                <c:pt idx="286">
                  <c:v>2012-04-01T23:59:43</c:v>
                </c:pt>
                <c:pt idx="287">
                  <c:v>2012-04-11T23:59:43</c:v>
                </c:pt>
                <c:pt idx="288">
                  <c:v>2012-04-21T23:59:43</c:v>
                </c:pt>
                <c:pt idx="289">
                  <c:v>2012-05-01T23:59:43</c:v>
                </c:pt>
                <c:pt idx="290">
                  <c:v>2012-05-11T23:59:43</c:v>
                </c:pt>
                <c:pt idx="291">
                  <c:v>2012-05-21T23:59:43</c:v>
                </c:pt>
                <c:pt idx="292">
                  <c:v>2012-05-31T23:59:43</c:v>
                </c:pt>
                <c:pt idx="293">
                  <c:v>2012-06-10T23:59:43</c:v>
                </c:pt>
                <c:pt idx="294">
                  <c:v>2012-06-20T23:59:43</c:v>
                </c:pt>
                <c:pt idx="295">
                  <c:v>2012-06-30T23:59:43</c:v>
                </c:pt>
                <c:pt idx="296">
                  <c:v>2012-07-10T23:59:42</c:v>
                </c:pt>
                <c:pt idx="297">
                  <c:v>2012-07-20T23:59:42</c:v>
                </c:pt>
                <c:pt idx="298">
                  <c:v>2012-07-30T23:59:42</c:v>
                </c:pt>
                <c:pt idx="299">
                  <c:v>2012-08-09T23:59:42</c:v>
                </c:pt>
                <c:pt idx="300">
                  <c:v>2012-08-19T23:59:42</c:v>
                </c:pt>
                <c:pt idx="301">
                  <c:v>2012-08-29T23:59:42</c:v>
                </c:pt>
                <c:pt idx="302">
                  <c:v>2012-09-08T23:59:42</c:v>
                </c:pt>
                <c:pt idx="303">
                  <c:v>2012-09-18T23:59:42</c:v>
                </c:pt>
                <c:pt idx="304">
                  <c:v>2012-09-28T23:59:42</c:v>
                </c:pt>
                <c:pt idx="305">
                  <c:v>2012-10-08T23:59:42</c:v>
                </c:pt>
                <c:pt idx="306">
                  <c:v>2012-10-18T23:59:42</c:v>
                </c:pt>
                <c:pt idx="307">
                  <c:v>2012-10-28T23:59:42</c:v>
                </c:pt>
                <c:pt idx="308">
                  <c:v>2012-11-07T23:59:42</c:v>
                </c:pt>
                <c:pt idx="309">
                  <c:v>2012-11-17T23:59:42</c:v>
                </c:pt>
                <c:pt idx="310">
                  <c:v>2012-11-27T23:59:42</c:v>
                </c:pt>
                <c:pt idx="311">
                  <c:v>2012-12-07T23:59:42</c:v>
                </c:pt>
                <c:pt idx="312">
                  <c:v>2012-12-17T23:59:42</c:v>
                </c:pt>
                <c:pt idx="313">
                  <c:v>2012-12-27T23:59:42</c:v>
                </c:pt>
                <c:pt idx="314">
                  <c:v>2013-01-06T23:59:42</c:v>
                </c:pt>
                <c:pt idx="315">
                  <c:v>2013-01-16T23:59:42</c:v>
                </c:pt>
                <c:pt idx="316">
                  <c:v>2013-01-26T23:59:42</c:v>
                </c:pt>
                <c:pt idx="317">
                  <c:v>2013-02-05T23:59:42</c:v>
                </c:pt>
                <c:pt idx="318">
                  <c:v>2013-02-15T23:59:42</c:v>
                </c:pt>
                <c:pt idx="319">
                  <c:v>2013-02-25T23:59:42</c:v>
                </c:pt>
                <c:pt idx="320">
                  <c:v>2013-03-07T23:59:42</c:v>
                </c:pt>
                <c:pt idx="321">
                  <c:v>2013-03-17T23:59:42</c:v>
                </c:pt>
                <c:pt idx="322">
                  <c:v>2013-03-27T23:59:42</c:v>
                </c:pt>
                <c:pt idx="323">
                  <c:v>2013-04-06T23:59:42</c:v>
                </c:pt>
                <c:pt idx="324">
                  <c:v>2013-04-16T23:59:42</c:v>
                </c:pt>
                <c:pt idx="325">
                  <c:v>2013-04-26T23:59:42</c:v>
                </c:pt>
                <c:pt idx="326">
                  <c:v>2013-05-06T23:59:42</c:v>
                </c:pt>
                <c:pt idx="327">
                  <c:v>2013-05-16T23:59:42</c:v>
                </c:pt>
                <c:pt idx="328">
                  <c:v>2013-05-26T23:59:42</c:v>
                </c:pt>
                <c:pt idx="329">
                  <c:v>2013-06-05T23:59:42</c:v>
                </c:pt>
                <c:pt idx="330">
                  <c:v>2013-06-15T23:59:42</c:v>
                </c:pt>
                <c:pt idx="331">
                  <c:v>2013-06-25T23:59:42</c:v>
                </c:pt>
                <c:pt idx="332">
                  <c:v>2013-07-05T23:59:42</c:v>
                </c:pt>
                <c:pt idx="333">
                  <c:v>2013-07-15T23:59:42</c:v>
                </c:pt>
                <c:pt idx="334">
                  <c:v>2013-07-25T23:59:42</c:v>
                </c:pt>
                <c:pt idx="335">
                  <c:v>2013-08-04T23:59:42</c:v>
                </c:pt>
                <c:pt idx="336">
                  <c:v>2013-08-14T23:59:42</c:v>
                </c:pt>
                <c:pt idx="337">
                  <c:v>2013-08-24T23:59:42</c:v>
                </c:pt>
                <c:pt idx="338">
                  <c:v>2013-09-03T23:59:42</c:v>
                </c:pt>
                <c:pt idx="339">
                  <c:v>2013-09-13T23:59:42</c:v>
                </c:pt>
                <c:pt idx="340">
                  <c:v>2013-09-23T23:59:42</c:v>
                </c:pt>
                <c:pt idx="341">
                  <c:v>2013-10-03T23:59:42</c:v>
                </c:pt>
                <c:pt idx="342">
                  <c:v>2013-10-13T23:59:42</c:v>
                </c:pt>
                <c:pt idx="343">
                  <c:v>2013-10-23T23:59:42</c:v>
                </c:pt>
                <c:pt idx="344">
                  <c:v>2013-11-02T23:59:42</c:v>
                </c:pt>
                <c:pt idx="345">
                  <c:v>2013-11-12T23:59:42</c:v>
                </c:pt>
                <c:pt idx="346">
                  <c:v>2013-11-22T23:59:42</c:v>
                </c:pt>
                <c:pt idx="347">
                  <c:v>2013-12-02T23:59:42</c:v>
                </c:pt>
                <c:pt idx="348">
                  <c:v>2013-12-12T23:59:42</c:v>
                </c:pt>
                <c:pt idx="349">
                  <c:v>2013-12-22T23:59:42</c:v>
                </c:pt>
                <c:pt idx="350">
                  <c:v>2014-01-01T23:59:42</c:v>
                </c:pt>
                <c:pt idx="351">
                  <c:v>2014-01-11T23:59:42</c:v>
                </c:pt>
                <c:pt idx="352">
                  <c:v>2014-01-21T23:59:42</c:v>
                </c:pt>
                <c:pt idx="353">
                  <c:v>2014-01-31T23:59:42</c:v>
                </c:pt>
                <c:pt idx="354">
                  <c:v>2014-02-10T23:59:42</c:v>
                </c:pt>
                <c:pt idx="355">
                  <c:v>2014-02-20T23:59:42</c:v>
                </c:pt>
                <c:pt idx="356">
                  <c:v>2014-03-02T23:59:42</c:v>
                </c:pt>
                <c:pt idx="357">
                  <c:v>2014-03-12T23:59:42</c:v>
                </c:pt>
                <c:pt idx="358">
                  <c:v>2014-03-22T23:59:42</c:v>
                </c:pt>
                <c:pt idx="359">
                  <c:v>2014-04-01T23:59:42</c:v>
                </c:pt>
                <c:pt idx="360">
                  <c:v>2014-04-11T23:59:42</c:v>
                </c:pt>
                <c:pt idx="361">
                  <c:v>2014-04-21T23:59:42</c:v>
                </c:pt>
                <c:pt idx="362">
                  <c:v>2014-05-01T23:59:42</c:v>
                </c:pt>
                <c:pt idx="363">
                  <c:v>2014-05-11T23:59:42</c:v>
                </c:pt>
                <c:pt idx="364">
                  <c:v>2014-05-21T23:59:42</c:v>
                </c:pt>
                <c:pt idx="365">
                  <c:v>2014-05-31T23:59:42</c:v>
                </c:pt>
                <c:pt idx="366">
                  <c:v>2014-06-10T23:59:42</c:v>
                </c:pt>
                <c:pt idx="367">
                  <c:v>2014-06-20T23:59:42</c:v>
                </c:pt>
                <c:pt idx="368">
                  <c:v>2014-06-30T23:59:42</c:v>
                </c:pt>
                <c:pt idx="369">
                  <c:v>2014-07-10T23:59:42</c:v>
                </c:pt>
                <c:pt idx="370">
                  <c:v>2014-07-20T23:59:42</c:v>
                </c:pt>
                <c:pt idx="371">
                  <c:v>2014-07-30T23:59:42</c:v>
                </c:pt>
                <c:pt idx="372">
                  <c:v>2014-08-09T23:59:42</c:v>
                </c:pt>
                <c:pt idx="373">
                  <c:v>2014-08-19T23:59:42</c:v>
                </c:pt>
                <c:pt idx="374">
                  <c:v>2014-08-29T23:59:42</c:v>
                </c:pt>
                <c:pt idx="375">
                  <c:v>2014-09-08T23:59:42</c:v>
                </c:pt>
                <c:pt idx="376">
                  <c:v>2014-09-18T23:59:42</c:v>
                </c:pt>
                <c:pt idx="377">
                  <c:v>2014-09-28T23:59:42</c:v>
                </c:pt>
                <c:pt idx="378">
                  <c:v>2014-10-08T23:59:42</c:v>
                </c:pt>
                <c:pt idx="379">
                  <c:v>2014-10-18T23:59:42</c:v>
                </c:pt>
                <c:pt idx="380">
                  <c:v>2014-10-28T23:59:42</c:v>
                </c:pt>
                <c:pt idx="381">
                  <c:v>2014-11-07T23:59:42</c:v>
                </c:pt>
                <c:pt idx="382">
                  <c:v>2014-11-17T23:59:42</c:v>
                </c:pt>
                <c:pt idx="383">
                  <c:v>2014-11-27T23:59:42</c:v>
                </c:pt>
                <c:pt idx="384">
                  <c:v>2014-12-07T23:59:42</c:v>
                </c:pt>
                <c:pt idx="385">
                  <c:v>2014-12-17T23:59:42</c:v>
                </c:pt>
                <c:pt idx="386">
                  <c:v>2014-12-27T23:59:42</c:v>
                </c:pt>
                <c:pt idx="387">
                  <c:v>2015-01-06T23:59:42</c:v>
                </c:pt>
                <c:pt idx="388">
                  <c:v>2015-01-16T23:59:42</c:v>
                </c:pt>
                <c:pt idx="389">
                  <c:v>2015-01-26T23:59:42</c:v>
                </c:pt>
                <c:pt idx="390">
                  <c:v>2015-02-05T23:59:42</c:v>
                </c:pt>
                <c:pt idx="391">
                  <c:v>2015-02-15T23:59:42</c:v>
                </c:pt>
                <c:pt idx="392">
                  <c:v>2015-02-25T23:59:42</c:v>
                </c:pt>
                <c:pt idx="393">
                  <c:v>2015-03-07T23:59:42</c:v>
                </c:pt>
                <c:pt idx="394">
                  <c:v>2015-03-17T23:59:42</c:v>
                </c:pt>
                <c:pt idx="395">
                  <c:v>2015-03-27T23:59:42</c:v>
                </c:pt>
                <c:pt idx="396">
                  <c:v>2015-04-06T23:59:42</c:v>
                </c:pt>
                <c:pt idx="397">
                  <c:v>2015-04-16T23:59:42</c:v>
                </c:pt>
                <c:pt idx="398">
                  <c:v>2015-04-26T23:59:42</c:v>
                </c:pt>
                <c:pt idx="399">
                  <c:v>2015-05-06T23:59:42</c:v>
                </c:pt>
                <c:pt idx="400">
                  <c:v>2015-05-16T23:59:42</c:v>
                </c:pt>
                <c:pt idx="401">
                  <c:v>2015-05-26T23:59:42</c:v>
                </c:pt>
                <c:pt idx="402">
                  <c:v>2015-06-05T23:59:42</c:v>
                </c:pt>
                <c:pt idx="403">
                  <c:v>2015-06-15T23:59:42</c:v>
                </c:pt>
                <c:pt idx="404">
                  <c:v>2015-06-25T23:59:42</c:v>
                </c:pt>
                <c:pt idx="405">
                  <c:v>2015-07-05T23:59:41</c:v>
                </c:pt>
                <c:pt idx="406">
                  <c:v>2015-07-15T23:59:41</c:v>
                </c:pt>
                <c:pt idx="407">
                  <c:v>2015-07-25T23:59:41</c:v>
                </c:pt>
                <c:pt idx="408">
                  <c:v>2015-08-04T23:59:41</c:v>
                </c:pt>
                <c:pt idx="409">
                  <c:v>2015-08-14T23:59:41</c:v>
                </c:pt>
                <c:pt idx="410">
                  <c:v>2015-08-24T23:59:41</c:v>
                </c:pt>
                <c:pt idx="411">
                  <c:v>2015-09-03T23:59:41</c:v>
                </c:pt>
                <c:pt idx="412">
                  <c:v>2015-09-13T23:59:41</c:v>
                </c:pt>
                <c:pt idx="413">
                  <c:v>2015-09-23T23:59:41</c:v>
                </c:pt>
                <c:pt idx="414">
                  <c:v>2015-10-03T23:59:41</c:v>
                </c:pt>
                <c:pt idx="415">
                  <c:v>2015-10-13T23:59:41</c:v>
                </c:pt>
                <c:pt idx="416">
                  <c:v>2015-10-23T23:59:41</c:v>
                </c:pt>
                <c:pt idx="417">
                  <c:v>2015-11-02T23:59:41</c:v>
                </c:pt>
                <c:pt idx="418">
                  <c:v>2015-11-12T23:59:41</c:v>
                </c:pt>
                <c:pt idx="419">
                  <c:v>2015-11-22T23:59:41</c:v>
                </c:pt>
                <c:pt idx="420">
                  <c:v>2015-12-02T23:59:41</c:v>
                </c:pt>
                <c:pt idx="421">
                  <c:v>2015-12-12T23:59:41</c:v>
                </c:pt>
                <c:pt idx="422">
                  <c:v>2015-12-22T23:59:41</c:v>
                </c:pt>
                <c:pt idx="423">
                  <c:v>2016-01-01T23:59:41</c:v>
                </c:pt>
                <c:pt idx="424">
                  <c:v>2016-01-11T23:59:41</c:v>
                </c:pt>
                <c:pt idx="425">
                  <c:v>2016-01-21T23:59:41</c:v>
                </c:pt>
                <c:pt idx="426">
                  <c:v>2016-01-31T23:59:41</c:v>
                </c:pt>
                <c:pt idx="427">
                  <c:v>2016-02-10T23:59:41</c:v>
                </c:pt>
                <c:pt idx="428">
                  <c:v>2016-02-20T23:59:41</c:v>
                </c:pt>
                <c:pt idx="429">
                  <c:v>2016-03-01T23:59:41</c:v>
                </c:pt>
                <c:pt idx="430">
                  <c:v>2016-03-11T23:59:41</c:v>
                </c:pt>
                <c:pt idx="431">
                  <c:v>2016-03-21T23:59:41</c:v>
                </c:pt>
                <c:pt idx="432">
                  <c:v>2016-03-31T23:59:41</c:v>
                </c:pt>
                <c:pt idx="433">
                  <c:v>2016-04-10T23:59:41</c:v>
                </c:pt>
                <c:pt idx="434">
                  <c:v>2016-04-20T23:59:41</c:v>
                </c:pt>
                <c:pt idx="435">
                  <c:v>2016-04-30T23:59:41</c:v>
                </c:pt>
                <c:pt idx="436">
                  <c:v>2016-05-10T23:59:41</c:v>
                </c:pt>
                <c:pt idx="437">
                  <c:v>2016-05-20T23:59:41</c:v>
                </c:pt>
                <c:pt idx="438">
                  <c:v>2016-05-30T23:59:41</c:v>
                </c:pt>
                <c:pt idx="439">
                  <c:v>2016-06-09T23:59:41</c:v>
                </c:pt>
                <c:pt idx="440">
                  <c:v>2016-06-19T23:59:41</c:v>
                </c:pt>
                <c:pt idx="441">
                  <c:v>2016-06-29T23:59:41</c:v>
                </c:pt>
                <c:pt idx="442">
                  <c:v>2016-07-09T23:59:41</c:v>
                </c:pt>
                <c:pt idx="443">
                  <c:v>2016-07-19T23:59:41</c:v>
                </c:pt>
                <c:pt idx="444">
                  <c:v>2016-07-29T23:59:41</c:v>
                </c:pt>
                <c:pt idx="445">
                  <c:v>2016-08-08T23:59:41</c:v>
                </c:pt>
                <c:pt idx="446">
                  <c:v>2016-08-18T23:59:41</c:v>
                </c:pt>
                <c:pt idx="447">
                  <c:v>2016-08-28T23:59:41</c:v>
                </c:pt>
                <c:pt idx="448">
                  <c:v>2016-09-07T23:59:41</c:v>
                </c:pt>
                <c:pt idx="449">
                  <c:v>2016-09-17T23:59:41</c:v>
                </c:pt>
                <c:pt idx="450">
                  <c:v>2016-09-27T23:59:41</c:v>
                </c:pt>
                <c:pt idx="451">
                  <c:v>2016-10-07T23:59:41</c:v>
                </c:pt>
                <c:pt idx="452">
                  <c:v>2016-10-17T23:59:41</c:v>
                </c:pt>
                <c:pt idx="453">
                  <c:v>2016-10-27T23:59:41</c:v>
                </c:pt>
                <c:pt idx="454">
                  <c:v>2016-11-06T23:59:41</c:v>
                </c:pt>
                <c:pt idx="455">
                  <c:v>2016-11-16T23:59:41</c:v>
                </c:pt>
                <c:pt idx="456">
                  <c:v>2016-11-26T23:59:41</c:v>
                </c:pt>
                <c:pt idx="457">
                  <c:v>2016-12-06T23:59:41</c:v>
                </c:pt>
                <c:pt idx="458">
                  <c:v>2016-12-16T23:59:41</c:v>
                </c:pt>
                <c:pt idx="459">
                  <c:v>2016-12-26T23:59:41</c:v>
                </c:pt>
                <c:pt idx="460">
                  <c:v>2017-01-05T23:59:40</c:v>
                </c:pt>
                <c:pt idx="461">
                  <c:v>2017-01-15T23:59:40</c:v>
                </c:pt>
                <c:pt idx="462">
                  <c:v>2017-01-25T23:59:40</c:v>
                </c:pt>
                <c:pt idx="463">
                  <c:v>2017-02-04T23:59:40</c:v>
                </c:pt>
                <c:pt idx="464">
                  <c:v>2017-02-14T23:59:40</c:v>
                </c:pt>
                <c:pt idx="465">
                  <c:v>2017-02-24T23:59:40</c:v>
                </c:pt>
                <c:pt idx="466">
                  <c:v>2017-03-06T23:59:40</c:v>
                </c:pt>
                <c:pt idx="467">
                  <c:v>2017-03-16T23:59:40</c:v>
                </c:pt>
                <c:pt idx="468">
                  <c:v>2017-03-26T23:59:40</c:v>
                </c:pt>
                <c:pt idx="469">
                  <c:v>2017-04-05T23:59:40</c:v>
                </c:pt>
                <c:pt idx="470">
                  <c:v>2017-04-15T23:59:40</c:v>
                </c:pt>
                <c:pt idx="471">
                  <c:v>2017-04-25T23:59:40</c:v>
                </c:pt>
                <c:pt idx="472">
                  <c:v>2017-05-05T23:59:40</c:v>
                </c:pt>
                <c:pt idx="473">
                  <c:v>2017-05-15T23:59:40</c:v>
                </c:pt>
                <c:pt idx="474">
                  <c:v>2017-05-25T23:59:40</c:v>
                </c:pt>
                <c:pt idx="475">
                  <c:v>2017-06-04T23:59:40</c:v>
                </c:pt>
                <c:pt idx="476">
                  <c:v>2017-06-14T23:59:40</c:v>
                </c:pt>
                <c:pt idx="477">
                  <c:v>2017-06-24T23:59:40</c:v>
                </c:pt>
                <c:pt idx="478">
                  <c:v>2017-07-04T23:59:40</c:v>
                </c:pt>
                <c:pt idx="479">
                  <c:v>2017-07-14T23:59:40</c:v>
                </c:pt>
                <c:pt idx="480">
                  <c:v>2017-07-24T23:59:40</c:v>
                </c:pt>
                <c:pt idx="481">
                  <c:v>2017-08-03T23:59:40</c:v>
                </c:pt>
                <c:pt idx="482">
                  <c:v>2017-08-13T23:59:40</c:v>
                </c:pt>
                <c:pt idx="483">
                  <c:v>2017-08-23T23:59:40</c:v>
                </c:pt>
                <c:pt idx="484">
                  <c:v>2017-09-02T23:59:40</c:v>
                </c:pt>
                <c:pt idx="485">
                  <c:v>2017-09-12T23:59:40</c:v>
                </c:pt>
              </c:numCache>
            </c:numRef>
          </c:cat>
          <c:val>
            <c:numRef>
              <c:f>prometheus_dist!$C$2:$C$487</c:f>
              <c:numCache>
                <c:formatCode>General</c:formatCode>
                <c:ptCount val="486"/>
                <c:pt idx="0">
                  <c:v>1150.066</c:v>
                </c:pt>
                <c:pt idx="1">
                  <c:v>1155.546</c:v>
                </c:pt>
                <c:pt idx="2">
                  <c:v>1163.15</c:v>
                </c:pt>
                <c:pt idx="3">
                  <c:v>1169.425</c:v>
                </c:pt>
                <c:pt idx="4">
                  <c:v>1175.431</c:v>
                </c:pt>
                <c:pt idx="5">
                  <c:v>1181.799</c:v>
                </c:pt>
                <c:pt idx="6">
                  <c:v>1186.804</c:v>
                </c:pt>
                <c:pt idx="7">
                  <c:v>1190.812</c:v>
                </c:pt>
                <c:pt idx="8">
                  <c:v>1193.364</c:v>
                </c:pt>
                <c:pt idx="9">
                  <c:v>1195.604</c:v>
                </c:pt>
                <c:pt idx="10">
                  <c:v>1197.744</c:v>
                </c:pt>
                <c:pt idx="11">
                  <c:v>1199.652</c:v>
                </c:pt>
                <c:pt idx="12">
                  <c:v>1201.776</c:v>
                </c:pt>
                <c:pt idx="13">
                  <c:v>1204.111</c:v>
                </c:pt>
                <c:pt idx="14">
                  <c:v>1205.969</c:v>
                </c:pt>
                <c:pt idx="15">
                  <c:v>1209.487</c:v>
                </c:pt>
                <c:pt idx="16">
                  <c:v>1212.739</c:v>
                </c:pt>
                <c:pt idx="17">
                  <c:v>1215.61</c:v>
                </c:pt>
                <c:pt idx="18">
                  <c:v>1219.978</c:v>
                </c:pt>
                <c:pt idx="19">
                  <c:v>1222.514</c:v>
                </c:pt>
                <c:pt idx="20">
                  <c:v>1225.26</c:v>
                </c:pt>
                <c:pt idx="21">
                  <c:v>1226.642</c:v>
                </c:pt>
                <c:pt idx="22">
                  <c:v>1227.393</c:v>
                </c:pt>
                <c:pt idx="23">
                  <c:v>1228.898</c:v>
                </c:pt>
                <c:pt idx="24">
                  <c:v>1229.333</c:v>
                </c:pt>
                <c:pt idx="25">
                  <c:v>1229.405</c:v>
                </c:pt>
                <c:pt idx="26">
                  <c:v>1229.096</c:v>
                </c:pt>
                <c:pt idx="27">
                  <c:v>1229.136</c:v>
                </c:pt>
                <c:pt idx="28">
                  <c:v>1229.015</c:v>
                </c:pt>
                <c:pt idx="29">
                  <c:v>1228.718</c:v>
                </c:pt>
                <c:pt idx="30">
                  <c:v>1227.698</c:v>
                </c:pt>
                <c:pt idx="31">
                  <c:v>1228.073</c:v>
                </c:pt>
                <c:pt idx="32">
                  <c:v>1227.261</c:v>
                </c:pt>
                <c:pt idx="33">
                  <c:v>1225.297</c:v>
                </c:pt>
                <c:pt idx="34">
                  <c:v>1224.215</c:v>
                </c:pt>
                <c:pt idx="35">
                  <c:v>1221.303</c:v>
                </c:pt>
                <c:pt idx="36">
                  <c:v>1219.386</c:v>
                </c:pt>
                <c:pt idx="37">
                  <c:v>1215.625</c:v>
                </c:pt>
                <c:pt idx="38">
                  <c:v>1212.531</c:v>
                </c:pt>
                <c:pt idx="39">
                  <c:v>1209.618</c:v>
                </c:pt>
                <c:pt idx="40">
                  <c:v>1206.481</c:v>
                </c:pt>
                <c:pt idx="41">
                  <c:v>1204.488</c:v>
                </c:pt>
                <c:pt idx="42">
                  <c:v>1201.835</c:v>
                </c:pt>
                <c:pt idx="43">
                  <c:v>1199.546</c:v>
                </c:pt>
                <c:pt idx="44">
                  <c:v>1197.277</c:v>
                </c:pt>
                <c:pt idx="45">
                  <c:v>1194.772</c:v>
                </c:pt>
                <c:pt idx="46">
                  <c:v>1191.74</c:v>
                </c:pt>
                <c:pt idx="47">
                  <c:v>1189.33</c:v>
                </c:pt>
                <c:pt idx="48">
                  <c:v>1184.896</c:v>
                </c:pt>
                <c:pt idx="49">
                  <c:v>1180.112</c:v>
                </c:pt>
                <c:pt idx="50">
                  <c:v>1174.001</c:v>
                </c:pt>
                <c:pt idx="51">
                  <c:v>1167.379</c:v>
                </c:pt>
                <c:pt idx="52">
                  <c:v>1160.935</c:v>
                </c:pt>
                <c:pt idx="53">
                  <c:v>1154.446</c:v>
                </c:pt>
                <c:pt idx="54">
                  <c:v>1149.573</c:v>
                </c:pt>
                <c:pt idx="55">
                  <c:v>1144.058</c:v>
                </c:pt>
                <c:pt idx="56">
                  <c:v>1140.093</c:v>
                </c:pt>
                <c:pt idx="57">
                  <c:v>1136.959</c:v>
                </c:pt>
                <c:pt idx="58">
                  <c:v>1133.652</c:v>
                </c:pt>
                <c:pt idx="59">
                  <c:v>1131.143</c:v>
                </c:pt>
                <c:pt idx="60">
                  <c:v>1128.616</c:v>
                </c:pt>
                <c:pt idx="61">
                  <c:v>1125.14</c:v>
                </c:pt>
                <c:pt idx="62">
                  <c:v>1120.643</c:v>
                </c:pt>
                <c:pt idx="63">
                  <c:v>1115.158</c:v>
                </c:pt>
                <c:pt idx="64">
                  <c:v>1108.422</c:v>
                </c:pt>
                <c:pt idx="65">
                  <c:v>1101.209</c:v>
                </c:pt>
                <c:pt idx="66">
                  <c:v>1093.043</c:v>
                </c:pt>
                <c:pt idx="67">
                  <c:v>1084.876</c:v>
                </c:pt>
                <c:pt idx="68">
                  <c:v>1076.979</c:v>
                </c:pt>
                <c:pt idx="69">
                  <c:v>1069.396</c:v>
                </c:pt>
                <c:pt idx="70">
                  <c:v>1063.951</c:v>
                </c:pt>
                <c:pt idx="71">
                  <c:v>1058.759</c:v>
                </c:pt>
                <c:pt idx="72">
                  <c:v>1055.552</c:v>
                </c:pt>
                <c:pt idx="73">
                  <c:v>1052.999</c:v>
                </c:pt>
                <c:pt idx="74">
                  <c:v>1050.805</c:v>
                </c:pt>
                <c:pt idx="75">
                  <c:v>1048.464</c:v>
                </c:pt>
                <c:pt idx="76">
                  <c:v>1044.665</c:v>
                </c:pt>
                <c:pt idx="77">
                  <c:v>1040.376</c:v>
                </c:pt>
                <c:pt idx="78">
                  <c:v>1034.598</c:v>
                </c:pt>
                <c:pt idx="79">
                  <c:v>1026.876</c:v>
                </c:pt>
                <c:pt idx="80">
                  <c:v>1018.075</c:v>
                </c:pt>
                <c:pt idx="81">
                  <c:v>1009.009</c:v>
                </c:pt>
                <c:pt idx="82">
                  <c:v>999.458</c:v>
                </c:pt>
                <c:pt idx="83">
                  <c:v>991.014</c:v>
                </c:pt>
                <c:pt idx="84">
                  <c:v>984.324</c:v>
                </c:pt>
                <c:pt idx="85">
                  <c:v>978.295</c:v>
                </c:pt>
                <c:pt idx="86">
                  <c:v>973.738</c:v>
                </c:pt>
                <c:pt idx="87">
                  <c:v>969.667</c:v>
                </c:pt>
                <c:pt idx="88">
                  <c:v>967.754</c:v>
                </c:pt>
                <c:pt idx="89">
                  <c:v>965.279</c:v>
                </c:pt>
                <c:pt idx="90">
                  <c:v>962.616</c:v>
                </c:pt>
                <c:pt idx="91">
                  <c:v>959.012</c:v>
                </c:pt>
                <c:pt idx="92">
                  <c:v>954.216</c:v>
                </c:pt>
                <c:pt idx="93">
                  <c:v>947.628</c:v>
                </c:pt>
                <c:pt idx="94">
                  <c:v>939.579</c:v>
                </c:pt>
                <c:pt idx="95">
                  <c:v>930.751</c:v>
                </c:pt>
                <c:pt idx="96">
                  <c:v>921.073</c:v>
                </c:pt>
                <c:pt idx="97">
                  <c:v>912.638</c:v>
                </c:pt>
                <c:pt idx="98">
                  <c:v>904.951</c:v>
                </c:pt>
                <c:pt idx="99">
                  <c:v>898.879</c:v>
                </c:pt>
                <c:pt idx="100">
                  <c:v>892.813</c:v>
                </c:pt>
                <c:pt idx="101">
                  <c:v>888.661</c:v>
                </c:pt>
                <c:pt idx="102">
                  <c:v>885.303</c:v>
                </c:pt>
                <c:pt idx="103">
                  <c:v>882.835</c:v>
                </c:pt>
                <c:pt idx="104">
                  <c:v>879.892</c:v>
                </c:pt>
                <c:pt idx="105">
                  <c:v>875.682</c:v>
                </c:pt>
                <c:pt idx="106">
                  <c:v>872.243</c:v>
                </c:pt>
                <c:pt idx="107">
                  <c:v>866.198</c:v>
                </c:pt>
                <c:pt idx="108">
                  <c:v>860.072</c:v>
                </c:pt>
                <c:pt idx="109">
                  <c:v>853.22</c:v>
                </c:pt>
                <c:pt idx="110">
                  <c:v>845.502</c:v>
                </c:pt>
                <c:pt idx="111">
                  <c:v>837.872</c:v>
                </c:pt>
                <c:pt idx="112">
                  <c:v>830.597</c:v>
                </c:pt>
                <c:pt idx="113">
                  <c:v>824.271</c:v>
                </c:pt>
                <c:pt idx="114">
                  <c:v>818.957</c:v>
                </c:pt>
                <c:pt idx="115">
                  <c:v>814.57</c:v>
                </c:pt>
                <c:pt idx="116">
                  <c:v>810.582</c:v>
                </c:pt>
                <c:pt idx="117">
                  <c:v>807.368</c:v>
                </c:pt>
                <c:pt idx="118">
                  <c:v>803.329</c:v>
                </c:pt>
                <c:pt idx="119">
                  <c:v>800.35</c:v>
                </c:pt>
                <c:pt idx="120">
                  <c:v>796.214</c:v>
                </c:pt>
                <c:pt idx="121">
                  <c:v>791.265</c:v>
                </c:pt>
                <c:pt idx="122">
                  <c:v>786.832</c:v>
                </c:pt>
                <c:pt idx="123">
                  <c:v>781.298</c:v>
                </c:pt>
                <c:pt idx="124">
                  <c:v>775.731</c:v>
                </c:pt>
                <c:pt idx="125">
                  <c:v>769.353</c:v>
                </c:pt>
                <c:pt idx="126">
                  <c:v>764.482</c:v>
                </c:pt>
                <c:pt idx="127">
                  <c:v>759.435</c:v>
                </c:pt>
                <c:pt idx="128">
                  <c:v>755.091</c:v>
                </c:pt>
                <c:pt idx="129">
                  <c:v>750.912</c:v>
                </c:pt>
                <c:pt idx="130">
                  <c:v>746.881</c:v>
                </c:pt>
                <c:pt idx="131">
                  <c:v>742.664</c:v>
                </c:pt>
                <c:pt idx="132">
                  <c:v>738.705</c:v>
                </c:pt>
                <c:pt idx="133">
                  <c:v>735.085</c:v>
                </c:pt>
                <c:pt idx="134">
                  <c:v>731.223</c:v>
                </c:pt>
                <c:pt idx="135">
                  <c:v>726.824</c:v>
                </c:pt>
                <c:pt idx="136">
                  <c:v>722.09</c:v>
                </c:pt>
                <c:pt idx="137">
                  <c:v>718.478</c:v>
                </c:pt>
                <c:pt idx="138">
                  <c:v>713.98</c:v>
                </c:pt>
                <c:pt idx="139">
                  <c:v>710.296</c:v>
                </c:pt>
                <c:pt idx="140">
                  <c:v>706.972</c:v>
                </c:pt>
                <c:pt idx="141">
                  <c:v>703.534</c:v>
                </c:pt>
                <c:pt idx="142">
                  <c:v>700.487</c:v>
                </c:pt>
                <c:pt idx="143">
                  <c:v>696.474</c:v>
                </c:pt>
                <c:pt idx="144">
                  <c:v>693.505</c:v>
                </c:pt>
                <c:pt idx="145">
                  <c:v>689.631</c:v>
                </c:pt>
                <c:pt idx="146">
                  <c:v>685.451</c:v>
                </c:pt>
                <c:pt idx="147">
                  <c:v>680.743</c:v>
                </c:pt>
                <c:pt idx="148">
                  <c:v>676.386</c:v>
                </c:pt>
                <c:pt idx="149">
                  <c:v>671.25</c:v>
                </c:pt>
                <c:pt idx="150">
                  <c:v>666.195</c:v>
                </c:pt>
                <c:pt idx="151">
                  <c:v>662.296</c:v>
                </c:pt>
                <c:pt idx="152">
                  <c:v>658.43</c:v>
                </c:pt>
                <c:pt idx="153">
                  <c:v>655.992</c:v>
                </c:pt>
                <c:pt idx="154">
                  <c:v>652.819</c:v>
                </c:pt>
                <c:pt idx="155">
                  <c:v>651.189</c:v>
                </c:pt>
                <c:pt idx="156">
                  <c:v>649.408</c:v>
                </c:pt>
                <c:pt idx="157">
                  <c:v>647.87</c:v>
                </c:pt>
                <c:pt idx="158">
                  <c:v>646.263</c:v>
                </c:pt>
                <c:pt idx="159">
                  <c:v>643.904</c:v>
                </c:pt>
                <c:pt idx="160">
                  <c:v>640.583</c:v>
                </c:pt>
                <c:pt idx="161">
                  <c:v>636.24</c:v>
                </c:pt>
                <c:pt idx="162">
                  <c:v>631.801</c:v>
                </c:pt>
                <c:pt idx="163">
                  <c:v>626.186</c:v>
                </c:pt>
                <c:pt idx="164">
                  <c:v>621.55</c:v>
                </c:pt>
                <c:pt idx="165">
                  <c:v>617.146</c:v>
                </c:pt>
                <c:pt idx="166">
                  <c:v>613.714</c:v>
                </c:pt>
                <c:pt idx="167">
                  <c:v>610.375</c:v>
                </c:pt>
                <c:pt idx="168">
                  <c:v>608.621</c:v>
                </c:pt>
                <c:pt idx="169">
                  <c:v>608.361</c:v>
                </c:pt>
                <c:pt idx="170">
                  <c:v>607.865</c:v>
                </c:pt>
                <c:pt idx="171">
                  <c:v>608.864</c:v>
                </c:pt>
                <c:pt idx="172">
                  <c:v>608.743</c:v>
                </c:pt>
                <c:pt idx="173">
                  <c:v>608.912</c:v>
                </c:pt>
                <c:pt idx="174">
                  <c:v>607.096</c:v>
                </c:pt>
                <c:pt idx="175">
                  <c:v>604.707</c:v>
                </c:pt>
                <c:pt idx="176">
                  <c:v>600.999</c:v>
                </c:pt>
                <c:pt idx="177">
                  <c:v>596.366</c:v>
                </c:pt>
                <c:pt idx="178">
                  <c:v>592.184</c:v>
                </c:pt>
                <c:pt idx="179">
                  <c:v>587.462</c:v>
                </c:pt>
                <c:pt idx="180">
                  <c:v>583.593</c:v>
                </c:pt>
                <c:pt idx="181">
                  <c:v>580.377</c:v>
                </c:pt>
                <c:pt idx="182">
                  <c:v>579.647</c:v>
                </c:pt>
                <c:pt idx="183">
                  <c:v>579.435</c:v>
                </c:pt>
                <c:pt idx="184">
                  <c:v>581.219</c:v>
                </c:pt>
                <c:pt idx="185">
                  <c:v>582.459</c:v>
                </c:pt>
                <c:pt idx="186">
                  <c:v>585.181</c:v>
                </c:pt>
                <c:pt idx="187">
                  <c:v>587.227</c:v>
                </c:pt>
                <c:pt idx="188">
                  <c:v>587.388</c:v>
                </c:pt>
                <c:pt idx="189">
                  <c:v>587.267</c:v>
                </c:pt>
                <c:pt idx="190">
                  <c:v>584.665</c:v>
                </c:pt>
                <c:pt idx="191">
                  <c:v>581.345</c:v>
                </c:pt>
                <c:pt idx="192">
                  <c:v>576.974</c:v>
                </c:pt>
                <c:pt idx="193">
                  <c:v>573.165</c:v>
                </c:pt>
                <c:pt idx="194">
                  <c:v>569.673</c:v>
                </c:pt>
                <c:pt idx="195">
                  <c:v>566.717</c:v>
                </c:pt>
                <c:pt idx="196">
                  <c:v>565.564</c:v>
                </c:pt>
                <c:pt idx="197">
                  <c:v>565.732</c:v>
                </c:pt>
                <c:pt idx="198">
                  <c:v>566.965</c:v>
                </c:pt>
                <c:pt idx="199">
                  <c:v>569.348</c:v>
                </c:pt>
                <c:pt idx="200">
                  <c:v>572.805</c:v>
                </c:pt>
                <c:pt idx="201">
                  <c:v>575.578</c:v>
                </c:pt>
                <c:pt idx="202">
                  <c:v>578.11</c:v>
                </c:pt>
                <c:pt idx="203">
                  <c:v>579.22</c:v>
                </c:pt>
                <c:pt idx="204">
                  <c:v>579.056</c:v>
                </c:pt>
                <c:pt idx="205">
                  <c:v>577.045</c:v>
                </c:pt>
                <c:pt idx="206">
                  <c:v>573.533</c:v>
                </c:pt>
                <c:pt idx="207">
                  <c:v>571.231</c:v>
                </c:pt>
                <c:pt idx="208">
                  <c:v>567.685</c:v>
                </c:pt>
                <c:pt idx="209">
                  <c:v>565.523</c:v>
                </c:pt>
                <c:pt idx="210">
                  <c:v>563.935</c:v>
                </c:pt>
                <c:pt idx="211">
                  <c:v>564.457</c:v>
                </c:pt>
                <c:pt idx="212">
                  <c:v>565.694</c:v>
                </c:pt>
                <c:pt idx="213">
                  <c:v>567.949</c:v>
                </c:pt>
                <c:pt idx="214">
                  <c:v>570.552</c:v>
                </c:pt>
                <c:pt idx="215">
                  <c:v>573.434</c:v>
                </c:pt>
                <c:pt idx="216">
                  <c:v>576.132</c:v>
                </c:pt>
                <c:pt idx="217">
                  <c:v>577.83</c:v>
                </c:pt>
                <c:pt idx="218">
                  <c:v>579.274</c:v>
                </c:pt>
                <c:pt idx="219">
                  <c:v>579.026</c:v>
                </c:pt>
                <c:pt idx="220">
                  <c:v>579.059</c:v>
                </c:pt>
                <c:pt idx="221">
                  <c:v>577.362</c:v>
                </c:pt>
                <c:pt idx="222">
                  <c:v>576.245</c:v>
                </c:pt>
                <c:pt idx="223">
                  <c:v>575.532</c:v>
                </c:pt>
                <c:pt idx="224">
                  <c:v>575.101</c:v>
                </c:pt>
                <c:pt idx="225">
                  <c:v>576.452</c:v>
                </c:pt>
                <c:pt idx="226">
                  <c:v>577.671</c:v>
                </c:pt>
                <c:pt idx="227">
                  <c:v>580.365</c:v>
                </c:pt>
                <c:pt idx="228">
                  <c:v>582.525</c:v>
                </c:pt>
                <c:pt idx="229">
                  <c:v>585.535</c:v>
                </c:pt>
                <c:pt idx="230">
                  <c:v>588.239</c:v>
                </c:pt>
                <c:pt idx="231">
                  <c:v>590.648</c:v>
                </c:pt>
                <c:pt idx="232">
                  <c:v>594.176</c:v>
                </c:pt>
                <c:pt idx="233">
                  <c:v>594.629</c:v>
                </c:pt>
                <c:pt idx="234">
                  <c:v>595.375</c:v>
                </c:pt>
                <c:pt idx="235">
                  <c:v>596.169</c:v>
                </c:pt>
                <c:pt idx="236">
                  <c:v>597.626</c:v>
                </c:pt>
                <c:pt idx="237">
                  <c:v>598.591</c:v>
                </c:pt>
                <c:pt idx="238">
                  <c:v>601.249</c:v>
                </c:pt>
                <c:pt idx="239">
                  <c:v>602.892</c:v>
                </c:pt>
                <c:pt idx="240">
                  <c:v>605.419</c:v>
                </c:pt>
                <c:pt idx="241">
                  <c:v>608.567</c:v>
                </c:pt>
                <c:pt idx="242">
                  <c:v>611.368</c:v>
                </c:pt>
                <c:pt idx="243">
                  <c:v>614.033</c:v>
                </c:pt>
                <c:pt idx="244">
                  <c:v>616.275</c:v>
                </c:pt>
                <c:pt idx="245">
                  <c:v>618.62</c:v>
                </c:pt>
                <c:pt idx="246">
                  <c:v>620.88</c:v>
                </c:pt>
                <c:pt idx="247">
                  <c:v>623.128</c:v>
                </c:pt>
                <c:pt idx="248">
                  <c:v>625.746</c:v>
                </c:pt>
                <c:pt idx="249">
                  <c:v>629.056</c:v>
                </c:pt>
                <c:pt idx="250">
                  <c:v>631.631</c:v>
                </c:pt>
                <c:pt idx="251">
                  <c:v>635.313</c:v>
                </c:pt>
                <c:pt idx="252">
                  <c:v>639.152</c:v>
                </c:pt>
                <c:pt idx="253">
                  <c:v>642.911</c:v>
                </c:pt>
                <c:pt idx="254">
                  <c:v>647.297</c:v>
                </c:pt>
                <c:pt idx="255">
                  <c:v>650.815</c:v>
                </c:pt>
                <c:pt idx="256">
                  <c:v>654.809</c:v>
                </c:pt>
                <c:pt idx="257">
                  <c:v>656.696</c:v>
                </c:pt>
                <c:pt idx="258">
                  <c:v>659.246</c:v>
                </c:pt>
                <c:pt idx="259">
                  <c:v>661.193</c:v>
                </c:pt>
                <c:pt idx="260">
                  <c:v>662.503</c:v>
                </c:pt>
                <c:pt idx="261">
                  <c:v>665.128</c:v>
                </c:pt>
                <c:pt idx="262">
                  <c:v>667.138</c:v>
                </c:pt>
                <c:pt idx="263">
                  <c:v>670.393</c:v>
                </c:pt>
                <c:pt idx="264">
                  <c:v>674.475</c:v>
                </c:pt>
                <c:pt idx="265">
                  <c:v>679.339</c:v>
                </c:pt>
                <c:pt idx="266">
                  <c:v>684.681</c:v>
                </c:pt>
                <c:pt idx="267">
                  <c:v>690.863</c:v>
                </c:pt>
                <c:pt idx="268">
                  <c:v>696.372</c:v>
                </c:pt>
                <c:pt idx="269">
                  <c:v>701.33</c:v>
                </c:pt>
                <c:pt idx="270">
                  <c:v>705.701</c:v>
                </c:pt>
                <c:pt idx="271">
                  <c:v>709.467</c:v>
                </c:pt>
                <c:pt idx="272">
                  <c:v>712.712</c:v>
                </c:pt>
                <c:pt idx="273">
                  <c:v>713.916</c:v>
                </c:pt>
                <c:pt idx="274">
                  <c:v>716.256</c:v>
                </c:pt>
                <c:pt idx="275">
                  <c:v>717.102</c:v>
                </c:pt>
                <c:pt idx="276">
                  <c:v>719.263</c:v>
                </c:pt>
                <c:pt idx="277">
                  <c:v>722.376</c:v>
                </c:pt>
                <c:pt idx="278">
                  <c:v>726.073</c:v>
                </c:pt>
                <c:pt idx="279">
                  <c:v>731.582</c:v>
                </c:pt>
                <c:pt idx="280">
                  <c:v>737.588</c:v>
                </c:pt>
                <c:pt idx="281">
                  <c:v>744.785</c:v>
                </c:pt>
                <c:pt idx="282">
                  <c:v>751.226</c:v>
                </c:pt>
                <c:pt idx="283">
                  <c:v>758.825</c:v>
                </c:pt>
                <c:pt idx="284">
                  <c:v>765.021</c:v>
                </c:pt>
                <c:pt idx="285">
                  <c:v>770.911</c:v>
                </c:pt>
                <c:pt idx="286">
                  <c:v>774.733</c:v>
                </c:pt>
                <c:pt idx="287">
                  <c:v>778.447</c:v>
                </c:pt>
                <c:pt idx="288">
                  <c:v>779.814</c:v>
                </c:pt>
                <c:pt idx="289">
                  <c:v>781.589</c:v>
                </c:pt>
                <c:pt idx="290">
                  <c:v>784.093</c:v>
                </c:pt>
                <c:pt idx="291">
                  <c:v>785.818</c:v>
                </c:pt>
                <c:pt idx="292">
                  <c:v>790.309</c:v>
                </c:pt>
                <c:pt idx="293">
                  <c:v>795.008</c:v>
                </c:pt>
                <c:pt idx="294">
                  <c:v>801.213</c:v>
                </c:pt>
                <c:pt idx="295">
                  <c:v>808.254</c:v>
                </c:pt>
                <c:pt idx="296">
                  <c:v>816.783</c:v>
                </c:pt>
                <c:pt idx="297">
                  <c:v>825.482</c:v>
                </c:pt>
                <c:pt idx="298">
                  <c:v>833.166</c:v>
                </c:pt>
                <c:pt idx="299">
                  <c:v>840.715</c:v>
                </c:pt>
                <c:pt idx="300">
                  <c:v>846.171</c:v>
                </c:pt>
                <c:pt idx="301">
                  <c:v>851.062</c:v>
                </c:pt>
                <c:pt idx="302">
                  <c:v>854.508</c:v>
                </c:pt>
                <c:pt idx="303">
                  <c:v>857.021</c:v>
                </c:pt>
                <c:pt idx="304">
                  <c:v>858.765</c:v>
                </c:pt>
                <c:pt idx="305">
                  <c:v>862.144</c:v>
                </c:pt>
                <c:pt idx="306">
                  <c:v>865.239</c:v>
                </c:pt>
                <c:pt idx="307">
                  <c:v>868.877</c:v>
                </c:pt>
                <c:pt idx="308">
                  <c:v>875.575</c:v>
                </c:pt>
                <c:pt idx="309">
                  <c:v>882.232</c:v>
                </c:pt>
                <c:pt idx="310">
                  <c:v>890.51</c:v>
                </c:pt>
                <c:pt idx="311">
                  <c:v>898.811</c:v>
                </c:pt>
                <c:pt idx="312">
                  <c:v>908.346</c:v>
                </c:pt>
                <c:pt idx="313">
                  <c:v>916.211</c:v>
                </c:pt>
                <c:pt idx="314">
                  <c:v>923.507</c:v>
                </c:pt>
                <c:pt idx="315">
                  <c:v>929.68</c:v>
                </c:pt>
                <c:pt idx="316">
                  <c:v>934.474</c:v>
                </c:pt>
                <c:pt idx="317">
                  <c:v>937.846</c:v>
                </c:pt>
                <c:pt idx="318">
                  <c:v>941.234</c:v>
                </c:pt>
                <c:pt idx="319">
                  <c:v>944.017</c:v>
                </c:pt>
                <c:pt idx="320">
                  <c:v>946.59</c:v>
                </c:pt>
                <c:pt idx="321">
                  <c:v>951.447</c:v>
                </c:pt>
                <c:pt idx="322">
                  <c:v>955.996</c:v>
                </c:pt>
                <c:pt idx="323">
                  <c:v>962.364</c:v>
                </c:pt>
                <c:pt idx="324">
                  <c:v>969.125</c:v>
                </c:pt>
                <c:pt idx="325">
                  <c:v>976.742</c:v>
                </c:pt>
                <c:pt idx="326">
                  <c:v>985.386</c:v>
                </c:pt>
                <c:pt idx="327">
                  <c:v>991.988</c:v>
                </c:pt>
                <c:pt idx="328">
                  <c:v>999.872</c:v>
                </c:pt>
                <c:pt idx="329">
                  <c:v>1005.826</c:v>
                </c:pt>
                <c:pt idx="330">
                  <c:v>1011.735</c:v>
                </c:pt>
                <c:pt idx="331">
                  <c:v>1016.309</c:v>
                </c:pt>
                <c:pt idx="332">
                  <c:v>1020.593</c:v>
                </c:pt>
                <c:pt idx="333">
                  <c:v>1024.567</c:v>
                </c:pt>
                <c:pt idx="334">
                  <c:v>1028.973</c:v>
                </c:pt>
                <c:pt idx="335">
                  <c:v>1033.048</c:v>
                </c:pt>
                <c:pt idx="336">
                  <c:v>1038.123</c:v>
                </c:pt>
                <c:pt idx="337">
                  <c:v>1043.936</c:v>
                </c:pt>
                <c:pt idx="338">
                  <c:v>1049.782</c:v>
                </c:pt>
                <c:pt idx="339">
                  <c:v>1056.912</c:v>
                </c:pt>
                <c:pt idx="340">
                  <c:v>1062.985</c:v>
                </c:pt>
                <c:pt idx="341">
                  <c:v>1070.256</c:v>
                </c:pt>
                <c:pt idx="342">
                  <c:v>1076.08</c:v>
                </c:pt>
                <c:pt idx="343">
                  <c:v>1082.045</c:v>
                </c:pt>
                <c:pt idx="344">
                  <c:v>1087.207</c:v>
                </c:pt>
                <c:pt idx="345">
                  <c:v>1091.347</c:v>
                </c:pt>
                <c:pt idx="346">
                  <c:v>1096.808</c:v>
                </c:pt>
                <c:pt idx="347">
                  <c:v>1101.525</c:v>
                </c:pt>
                <c:pt idx="348">
                  <c:v>1106.519</c:v>
                </c:pt>
                <c:pt idx="349">
                  <c:v>1112.256</c:v>
                </c:pt>
                <c:pt idx="350">
                  <c:v>1117.69</c:v>
                </c:pt>
                <c:pt idx="351">
                  <c:v>1123.694</c:v>
                </c:pt>
                <c:pt idx="352">
                  <c:v>1129.658</c:v>
                </c:pt>
                <c:pt idx="353">
                  <c:v>1134.974</c:v>
                </c:pt>
                <c:pt idx="354">
                  <c:v>1140.869</c:v>
                </c:pt>
                <c:pt idx="355">
                  <c:v>1145.451</c:v>
                </c:pt>
                <c:pt idx="356">
                  <c:v>1149.33</c:v>
                </c:pt>
                <c:pt idx="357">
                  <c:v>1154.275</c:v>
                </c:pt>
                <c:pt idx="358">
                  <c:v>1157.246</c:v>
                </c:pt>
                <c:pt idx="359">
                  <c:v>1161.63</c:v>
                </c:pt>
                <c:pt idx="360">
                  <c:v>1165.393</c:v>
                </c:pt>
                <c:pt idx="361">
                  <c:v>1169.36</c:v>
                </c:pt>
                <c:pt idx="362">
                  <c:v>1173.797</c:v>
                </c:pt>
                <c:pt idx="363">
                  <c:v>1178.706</c:v>
                </c:pt>
                <c:pt idx="364">
                  <c:v>1184.944</c:v>
                </c:pt>
                <c:pt idx="365">
                  <c:v>1190.66</c:v>
                </c:pt>
                <c:pt idx="366">
                  <c:v>1196.101</c:v>
                </c:pt>
                <c:pt idx="367">
                  <c:v>1201.589</c:v>
                </c:pt>
                <c:pt idx="368">
                  <c:v>1205.48</c:v>
                </c:pt>
                <c:pt idx="369">
                  <c:v>1208.436</c:v>
                </c:pt>
                <c:pt idx="370">
                  <c:v>1210.692</c:v>
                </c:pt>
                <c:pt idx="371">
                  <c:v>1211.735</c:v>
                </c:pt>
                <c:pt idx="372">
                  <c:v>1212.363</c:v>
                </c:pt>
                <c:pt idx="373">
                  <c:v>1212.692</c:v>
                </c:pt>
                <c:pt idx="374">
                  <c:v>1212.996</c:v>
                </c:pt>
                <c:pt idx="375">
                  <c:v>1214.306</c:v>
                </c:pt>
                <c:pt idx="376">
                  <c:v>1215.074</c:v>
                </c:pt>
                <c:pt idx="377">
                  <c:v>1217.26</c:v>
                </c:pt>
                <c:pt idx="378">
                  <c:v>1220.616</c:v>
                </c:pt>
                <c:pt idx="379">
                  <c:v>1223.867</c:v>
                </c:pt>
                <c:pt idx="380">
                  <c:v>1228.048</c:v>
                </c:pt>
                <c:pt idx="381">
                  <c:v>1230.849</c:v>
                </c:pt>
                <c:pt idx="382">
                  <c:v>1233.901</c:v>
                </c:pt>
                <c:pt idx="383">
                  <c:v>1235.622</c:v>
                </c:pt>
                <c:pt idx="384">
                  <c:v>1236.002</c:v>
                </c:pt>
                <c:pt idx="385">
                  <c:v>1235.343</c:v>
                </c:pt>
                <c:pt idx="386">
                  <c:v>1232.596</c:v>
                </c:pt>
                <c:pt idx="387">
                  <c:v>1229.177</c:v>
                </c:pt>
                <c:pt idx="388">
                  <c:v>1226.051</c:v>
                </c:pt>
                <c:pt idx="389">
                  <c:v>1221.751</c:v>
                </c:pt>
                <c:pt idx="390">
                  <c:v>1217.993</c:v>
                </c:pt>
                <c:pt idx="391">
                  <c:v>1215.295</c:v>
                </c:pt>
                <c:pt idx="392">
                  <c:v>1212.658</c:v>
                </c:pt>
                <c:pt idx="393">
                  <c:v>1212.575</c:v>
                </c:pt>
                <c:pt idx="394">
                  <c:v>1211.925</c:v>
                </c:pt>
                <c:pt idx="395">
                  <c:v>1212.198</c:v>
                </c:pt>
                <c:pt idx="396">
                  <c:v>1213.489</c:v>
                </c:pt>
                <c:pt idx="397">
                  <c:v>1213.018</c:v>
                </c:pt>
                <c:pt idx="398">
                  <c:v>1213.038</c:v>
                </c:pt>
                <c:pt idx="399">
                  <c:v>1210.561</c:v>
                </c:pt>
                <c:pt idx="400">
                  <c:v>1207.672</c:v>
                </c:pt>
                <c:pt idx="401">
                  <c:v>1203.175</c:v>
                </c:pt>
                <c:pt idx="402">
                  <c:v>1197.719</c:v>
                </c:pt>
                <c:pt idx="403">
                  <c:v>1191.307</c:v>
                </c:pt>
                <c:pt idx="404">
                  <c:v>1184.522</c:v>
                </c:pt>
                <c:pt idx="405">
                  <c:v>1177.486</c:v>
                </c:pt>
                <c:pt idx="406">
                  <c:v>1171.621</c:v>
                </c:pt>
                <c:pt idx="407">
                  <c:v>1166.818</c:v>
                </c:pt>
                <c:pt idx="408">
                  <c:v>1162.244</c:v>
                </c:pt>
                <c:pt idx="409">
                  <c:v>1160.474</c:v>
                </c:pt>
                <c:pt idx="410">
                  <c:v>1157.655</c:v>
                </c:pt>
                <c:pt idx="411">
                  <c:v>1156.394</c:v>
                </c:pt>
                <c:pt idx="412">
                  <c:v>1154.357</c:v>
                </c:pt>
                <c:pt idx="413">
                  <c:v>1152.234</c:v>
                </c:pt>
                <c:pt idx="414">
                  <c:v>1149.536</c:v>
                </c:pt>
                <c:pt idx="415">
                  <c:v>1144.212</c:v>
                </c:pt>
                <c:pt idx="416">
                  <c:v>1139.344</c:v>
                </c:pt>
                <c:pt idx="417">
                  <c:v>1132.725</c:v>
                </c:pt>
                <c:pt idx="418">
                  <c:v>1125.124</c:v>
                </c:pt>
                <c:pt idx="419">
                  <c:v>1117.496</c:v>
                </c:pt>
                <c:pt idx="420">
                  <c:v>1109.483</c:v>
                </c:pt>
                <c:pt idx="421">
                  <c:v>1102.363</c:v>
                </c:pt>
                <c:pt idx="422">
                  <c:v>1096.122</c:v>
                </c:pt>
                <c:pt idx="423">
                  <c:v>1090.143</c:v>
                </c:pt>
                <c:pt idx="424">
                  <c:v>1086.246</c:v>
                </c:pt>
                <c:pt idx="425">
                  <c:v>1082.715</c:v>
                </c:pt>
                <c:pt idx="426">
                  <c:v>1078.916</c:v>
                </c:pt>
                <c:pt idx="427">
                  <c:v>1076.745</c:v>
                </c:pt>
                <c:pt idx="428">
                  <c:v>1072.51</c:v>
                </c:pt>
                <c:pt idx="429">
                  <c:v>1068.831</c:v>
                </c:pt>
                <c:pt idx="430">
                  <c:v>1063.182</c:v>
                </c:pt>
                <c:pt idx="431">
                  <c:v>1058.049</c:v>
                </c:pt>
                <c:pt idx="432">
                  <c:v>1051.177</c:v>
                </c:pt>
                <c:pt idx="433">
                  <c:v>1043.166</c:v>
                </c:pt>
                <c:pt idx="434">
                  <c:v>1035.701</c:v>
                </c:pt>
                <c:pt idx="435">
                  <c:v>1027.815</c:v>
                </c:pt>
                <c:pt idx="436">
                  <c:v>1020.308</c:v>
                </c:pt>
                <c:pt idx="437">
                  <c:v>1013.75</c:v>
                </c:pt>
                <c:pt idx="438">
                  <c:v>1008.477</c:v>
                </c:pt>
                <c:pt idx="439">
                  <c:v>1003.384</c:v>
                </c:pt>
                <c:pt idx="440">
                  <c:v>998.73</c:v>
                </c:pt>
                <c:pt idx="441">
                  <c:v>993.839</c:v>
                </c:pt>
                <c:pt idx="442">
                  <c:v>989.358</c:v>
                </c:pt>
                <c:pt idx="443">
                  <c:v>984.116</c:v>
                </c:pt>
                <c:pt idx="444">
                  <c:v>977.859</c:v>
                </c:pt>
                <c:pt idx="445">
                  <c:v>972.608</c:v>
                </c:pt>
                <c:pt idx="446">
                  <c:v>965.633</c:v>
                </c:pt>
                <c:pt idx="447">
                  <c:v>959.616</c:v>
                </c:pt>
                <c:pt idx="448">
                  <c:v>952.82</c:v>
                </c:pt>
                <c:pt idx="449">
                  <c:v>945.898</c:v>
                </c:pt>
                <c:pt idx="450">
                  <c:v>940.492</c:v>
                </c:pt>
                <c:pt idx="451">
                  <c:v>934.276</c:v>
                </c:pt>
                <c:pt idx="452">
                  <c:v>929.199</c:v>
                </c:pt>
                <c:pt idx="453">
                  <c:v>923.934</c:v>
                </c:pt>
                <c:pt idx="454">
                  <c:v>918.701</c:v>
                </c:pt>
                <c:pt idx="455">
                  <c:v>913.816</c:v>
                </c:pt>
                <c:pt idx="456">
                  <c:v>908.749</c:v>
                </c:pt>
                <c:pt idx="457">
                  <c:v>902.076</c:v>
                </c:pt>
                <c:pt idx="458">
                  <c:v>896.088</c:v>
                </c:pt>
                <c:pt idx="459">
                  <c:v>888.96</c:v>
                </c:pt>
                <c:pt idx="460">
                  <c:v>882.205</c:v>
                </c:pt>
                <c:pt idx="461">
                  <c:v>875.757</c:v>
                </c:pt>
                <c:pt idx="462">
                  <c:v>870.436</c:v>
                </c:pt>
                <c:pt idx="463">
                  <c:v>866.329</c:v>
                </c:pt>
                <c:pt idx="464">
                  <c:v>861.148</c:v>
                </c:pt>
                <c:pt idx="465">
                  <c:v>857.572</c:v>
                </c:pt>
                <c:pt idx="466">
                  <c:v>853.68</c:v>
                </c:pt>
                <c:pt idx="467">
                  <c:v>849.592</c:v>
                </c:pt>
                <c:pt idx="468">
                  <c:v>845.711</c:v>
                </c:pt>
                <c:pt idx="469">
                  <c:v>840.606</c:v>
                </c:pt>
                <c:pt idx="470">
                  <c:v>834.805</c:v>
                </c:pt>
                <c:pt idx="471">
                  <c:v>828.013</c:v>
                </c:pt>
                <c:pt idx="472">
                  <c:v>820.846</c:v>
                </c:pt>
                <c:pt idx="473">
                  <c:v>813.757</c:v>
                </c:pt>
                <c:pt idx="474">
                  <c:v>806.659</c:v>
                </c:pt>
                <c:pt idx="475">
                  <c:v>800.24</c:v>
                </c:pt>
                <c:pt idx="476">
                  <c:v>795.937</c:v>
                </c:pt>
                <c:pt idx="477">
                  <c:v>791.794</c:v>
                </c:pt>
                <c:pt idx="478">
                  <c:v>788.813</c:v>
                </c:pt>
                <c:pt idx="479">
                  <c:v>786.573</c:v>
                </c:pt>
                <c:pt idx="480">
                  <c:v>784.045</c:v>
                </c:pt>
                <c:pt idx="481">
                  <c:v>782.893</c:v>
                </c:pt>
                <c:pt idx="482">
                  <c:v>779.342</c:v>
                </c:pt>
                <c:pt idx="483">
                  <c:v>775.666</c:v>
                </c:pt>
                <c:pt idx="484">
                  <c:v>770.645</c:v>
                </c:pt>
                <c:pt idx="485">
                  <c:v>763.48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529364"/>
        <c:axId val="93684243"/>
      </c:lineChart>
      <c:dateAx>
        <c:axId val="49529364"/>
        <c:scaling>
          <c:orientation val="minMax"/>
        </c:scaling>
        <c:delete val="0"/>
        <c:axPos val="b"/>
        <c:numFmt formatCode="yyyy\-mm\-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3684243"/>
        <c:crosses val="autoZero"/>
        <c:auto val="1"/>
        <c:lblOffset val="100"/>
        <c:majorUnit val="6"/>
        <c:majorTimeUnit val="months"/>
        <c:minorUnit val="1"/>
        <c:minorTimeUnit val="months"/>
        <c:noMultiLvlLbl val="0"/>
      </c:dateAx>
      <c:valAx>
        <c:axId val="936842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Dist to F Ring Core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952936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452160</xdr:colOff>
      <xdr:row>5</xdr:row>
      <xdr:rowOff>13680</xdr:rowOff>
    </xdr:from>
    <xdr:to>
      <xdr:col>14</xdr:col>
      <xdr:colOff>73080</xdr:colOff>
      <xdr:row>29</xdr:row>
      <xdr:rowOff>13320</xdr:rowOff>
    </xdr:to>
    <xdr:graphicFrame>
      <xdr:nvGraphicFramePr>
        <xdr:cNvPr id="0" name=""/>
        <xdr:cNvGraphicFramePr/>
      </xdr:nvGraphicFramePr>
      <xdr:xfrm>
        <a:off x="5779080" y="826560"/>
        <a:ext cx="6936120" cy="390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7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25" activeCellId="0" sqref="D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54"/>
    <col collapsed="false" customWidth="true" hidden="false" outlineLevel="0" max="2" min="2" style="0" width="22.4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n">
        <v>38140.9998263889</v>
      </c>
      <c r="B2" s="0" t="n">
        <v>498.539</v>
      </c>
      <c r="C2" s="0" t="n">
        <v>1150.066</v>
      </c>
    </row>
    <row r="3" customFormat="false" ht="12.8" hidden="false" customHeight="false" outlineLevel="0" collapsed="false">
      <c r="A3" s="1" t="n">
        <v>38150.9998263889</v>
      </c>
      <c r="B3" s="0" t="n">
        <v>497.206</v>
      </c>
      <c r="C3" s="0" t="n">
        <v>1155.546</v>
      </c>
    </row>
    <row r="4" customFormat="false" ht="12.8" hidden="false" customHeight="false" outlineLevel="0" collapsed="false">
      <c r="A4" s="1" t="n">
        <v>38160.9998263889</v>
      </c>
      <c r="B4" s="0" t="n">
        <v>495.694</v>
      </c>
      <c r="C4" s="0" t="n">
        <v>1163.15</v>
      </c>
    </row>
    <row r="5" customFormat="false" ht="12.8" hidden="false" customHeight="false" outlineLevel="0" collapsed="false">
      <c r="A5" s="1" t="n">
        <v>38170.9998263889</v>
      </c>
      <c r="B5" s="0" t="n">
        <v>492.496</v>
      </c>
      <c r="C5" s="0" t="n">
        <v>1169.425</v>
      </c>
    </row>
    <row r="6" customFormat="false" ht="12.8" hidden="false" customHeight="false" outlineLevel="0" collapsed="false">
      <c r="A6" s="1" t="n">
        <v>38180.9998263889</v>
      </c>
      <c r="B6" s="0" t="n">
        <v>488.219</v>
      </c>
      <c r="C6" s="0" t="n">
        <v>1175.431</v>
      </c>
    </row>
    <row r="7" customFormat="false" ht="12.8" hidden="false" customHeight="false" outlineLevel="0" collapsed="false">
      <c r="A7" s="1" t="n">
        <v>38190.9998263889</v>
      </c>
      <c r="B7" s="0" t="n">
        <v>482.927</v>
      </c>
      <c r="C7" s="0" t="n">
        <v>1181.799</v>
      </c>
    </row>
    <row r="8" customFormat="false" ht="12.8" hidden="false" customHeight="false" outlineLevel="0" collapsed="false">
      <c r="A8" s="1" t="n">
        <v>38200.9998263889</v>
      </c>
      <c r="B8" s="0" t="n">
        <v>478.122</v>
      </c>
      <c r="C8" s="0" t="n">
        <v>1186.804</v>
      </c>
    </row>
    <row r="9" customFormat="false" ht="12.8" hidden="false" customHeight="false" outlineLevel="0" collapsed="false">
      <c r="A9" s="1" t="n">
        <v>38210.9998263889</v>
      </c>
      <c r="B9" s="0" t="n">
        <v>473.835</v>
      </c>
      <c r="C9" s="0" t="n">
        <v>1190.812</v>
      </c>
    </row>
    <row r="10" customFormat="false" ht="12.8" hidden="false" customHeight="false" outlineLevel="0" collapsed="false">
      <c r="A10" s="1" t="n">
        <v>38220.9998263889</v>
      </c>
      <c r="B10" s="0" t="n">
        <v>470.539</v>
      </c>
      <c r="C10" s="0" t="n">
        <v>1193.364</v>
      </c>
    </row>
    <row r="11" customFormat="false" ht="12.8" hidden="false" customHeight="false" outlineLevel="0" collapsed="false">
      <c r="A11" s="1" t="n">
        <v>38230.9998263889</v>
      </c>
      <c r="B11" s="0" t="n">
        <v>467.354</v>
      </c>
      <c r="C11" s="0" t="n">
        <v>1195.604</v>
      </c>
    </row>
    <row r="12" customFormat="false" ht="12.8" hidden="false" customHeight="false" outlineLevel="0" collapsed="false">
      <c r="A12" s="1" t="n">
        <v>38240.9998263889</v>
      </c>
      <c r="B12" s="0" t="n">
        <v>465.719</v>
      </c>
      <c r="C12" s="0" t="n">
        <v>1197.744</v>
      </c>
    </row>
    <row r="13" customFormat="false" ht="12.8" hidden="false" customHeight="false" outlineLevel="0" collapsed="false">
      <c r="A13" s="1" t="n">
        <v>38250.9998263889</v>
      </c>
      <c r="B13" s="0" t="n">
        <v>464.951</v>
      </c>
      <c r="C13" s="0" t="n">
        <v>1199.652</v>
      </c>
    </row>
    <row r="14" customFormat="false" ht="12.8" hidden="false" customHeight="false" outlineLevel="0" collapsed="false">
      <c r="A14" s="1" t="n">
        <v>38260.9998263889</v>
      </c>
      <c r="B14" s="0" t="n">
        <v>464.188</v>
      </c>
      <c r="C14" s="0" t="n">
        <v>1201.776</v>
      </c>
    </row>
    <row r="15" customFormat="false" ht="12.8" hidden="false" customHeight="false" outlineLevel="0" collapsed="false">
      <c r="A15" s="1" t="n">
        <v>38270.9998263889</v>
      </c>
      <c r="B15" s="0" t="n">
        <v>463.792</v>
      </c>
      <c r="C15" s="0" t="n">
        <v>1204.111</v>
      </c>
    </row>
    <row r="16" customFormat="false" ht="12.8" hidden="false" customHeight="false" outlineLevel="0" collapsed="false">
      <c r="A16" s="1" t="n">
        <v>38280.9998263889</v>
      </c>
      <c r="B16" s="0" t="n">
        <v>462.381</v>
      </c>
      <c r="C16" s="0" t="n">
        <v>1205.969</v>
      </c>
    </row>
    <row r="17" customFormat="false" ht="12.8" hidden="false" customHeight="false" outlineLevel="0" collapsed="false">
      <c r="A17" s="1" t="n">
        <v>38290.9998263889</v>
      </c>
      <c r="B17" s="0" t="n">
        <v>461.067</v>
      </c>
      <c r="C17" s="0" t="n">
        <v>1209.487</v>
      </c>
    </row>
    <row r="18" customFormat="false" ht="12.8" hidden="false" customHeight="false" outlineLevel="0" collapsed="false">
      <c r="A18" s="1" t="n">
        <v>38300.9998263889</v>
      </c>
      <c r="B18" s="0" t="n">
        <v>458.615</v>
      </c>
      <c r="C18" s="0" t="n">
        <v>1212.739</v>
      </c>
    </row>
    <row r="19" customFormat="false" ht="12.8" hidden="false" customHeight="false" outlineLevel="0" collapsed="false">
      <c r="A19" s="1" t="n">
        <v>38310.9998263889</v>
      </c>
      <c r="B19" s="0" t="n">
        <v>455.225</v>
      </c>
      <c r="C19" s="0" t="n">
        <v>1215.61</v>
      </c>
    </row>
    <row r="20" customFormat="false" ht="12.8" hidden="false" customHeight="false" outlineLevel="0" collapsed="false">
      <c r="A20" s="1" t="n">
        <v>38320.9998263889</v>
      </c>
      <c r="B20" s="0" t="n">
        <v>450.911</v>
      </c>
      <c r="C20" s="0" t="n">
        <v>1219.978</v>
      </c>
    </row>
    <row r="21" customFormat="false" ht="12.8" hidden="false" customHeight="false" outlineLevel="0" collapsed="false">
      <c r="A21" s="1" t="n">
        <v>38330.9998263889</v>
      </c>
      <c r="B21" s="0" t="n">
        <v>445.977</v>
      </c>
      <c r="C21" s="0" t="n">
        <v>1222.514</v>
      </c>
    </row>
    <row r="22" customFormat="false" ht="12.8" hidden="false" customHeight="false" outlineLevel="0" collapsed="false">
      <c r="A22" s="1" t="n">
        <v>38340.9998263889</v>
      </c>
      <c r="B22" s="0" t="n">
        <v>441.357</v>
      </c>
      <c r="C22" s="0" t="n">
        <v>1225.26</v>
      </c>
    </row>
    <row r="23" customFormat="false" ht="12.8" hidden="false" customHeight="false" outlineLevel="0" collapsed="false">
      <c r="A23" s="1" t="n">
        <v>38350.9998263889</v>
      </c>
      <c r="B23" s="0" t="n">
        <v>437.185</v>
      </c>
      <c r="C23" s="0" t="n">
        <v>1226.642</v>
      </c>
    </row>
    <row r="24" customFormat="false" ht="12.8" hidden="false" customHeight="false" outlineLevel="0" collapsed="false">
      <c r="A24" s="1" t="n">
        <v>38360.9998263889</v>
      </c>
      <c r="B24" s="0" t="n">
        <v>434.482</v>
      </c>
      <c r="C24" s="0" t="n">
        <v>1227.393</v>
      </c>
    </row>
    <row r="25" customFormat="false" ht="12.8" hidden="false" customHeight="false" outlineLevel="0" collapsed="false">
      <c r="A25" s="1" t="n">
        <v>38370.9998263889</v>
      </c>
      <c r="B25" s="0" t="n">
        <v>432.311</v>
      </c>
      <c r="C25" s="0" t="n">
        <v>1228.898</v>
      </c>
    </row>
    <row r="26" customFormat="false" ht="12.8" hidden="false" customHeight="false" outlineLevel="0" collapsed="false">
      <c r="A26" s="1" t="n">
        <v>38380.9998263889</v>
      </c>
      <c r="B26" s="0" t="n">
        <v>431.383</v>
      </c>
      <c r="C26" s="0" t="n">
        <v>1229.333</v>
      </c>
    </row>
    <row r="27" customFormat="false" ht="12.8" hidden="false" customHeight="false" outlineLevel="0" collapsed="false">
      <c r="A27" s="1" t="n">
        <v>38390.9998263889</v>
      </c>
      <c r="B27" s="0" t="n">
        <v>430.782</v>
      </c>
      <c r="C27" s="0" t="n">
        <v>1229.405</v>
      </c>
    </row>
    <row r="28" customFormat="false" ht="12.8" hidden="false" customHeight="false" outlineLevel="0" collapsed="false">
      <c r="A28" s="1" t="n">
        <v>38400.9998263889</v>
      </c>
      <c r="B28" s="0" t="n">
        <v>430.913</v>
      </c>
      <c r="C28" s="0" t="n">
        <v>1229.096</v>
      </c>
    </row>
    <row r="29" customFormat="false" ht="12.8" hidden="false" customHeight="false" outlineLevel="0" collapsed="false">
      <c r="A29" s="1" t="n">
        <v>38410.9998263889</v>
      </c>
      <c r="B29" s="0" t="n">
        <v>430.102</v>
      </c>
      <c r="C29" s="0" t="n">
        <v>1229.136</v>
      </c>
    </row>
    <row r="30" customFormat="false" ht="12.8" hidden="false" customHeight="false" outlineLevel="0" collapsed="false">
      <c r="A30" s="1" t="n">
        <v>38420.9998263889</v>
      </c>
      <c r="B30" s="0" t="n">
        <v>428.961</v>
      </c>
      <c r="C30" s="0" t="n">
        <v>1229.015</v>
      </c>
    </row>
    <row r="31" customFormat="false" ht="12.8" hidden="false" customHeight="false" outlineLevel="0" collapsed="false">
      <c r="A31" s="1" t="n">
        <v>38430.9998263889</v>
      </c>
      <c r="B31" s="0" t="n">
        <v>425.952</v>
      </c>
      <c r="C31" s="0" t="n">
        <v>1228.718</v>
      </c>
    </row>
    <row r="32" customFormat="false" ht="12.8" hidden="false" customHeight="false" outlineLevel="0" collapsed="false">
      <c r="A32" s="1" t="n">
        <v>38440.9998263889</v>
      </c>
      <c r="B32" s="0" t="n">
        <v>422.73</v>
      </c>
      <c r="C32" s="0" t="n">
        <v>1227.698</v>
      </c>
    </row>
    <row r="33" customFormat="false" ht="12.8" hidden="false" customHeight="false" outlineLevel="0" collapsed="false">
      <c r="A33" s="1" t="n">
        <v>38450.9998263889</v>
      </c>
      <c r="B33" s="0" t="n">
        <v>419.167</v>
      </c>
      <c r="C33" s="0" t="n">
        <v>1228.073</v>
      </c>
    </row>
    <row r="34" customFormat="false" ht="12.8" hidden="false" customHeight="false" outlineLevel="0" collapsed="false">
      <c r="A34" s="1" t="n">
        <v>38460.9998263889</v>
      </c>
      <c r="B34" s="0" t="n">
        <v>415.15</v>
      </c>
      <c r="C34" s="0" t="n">
        <v>1227.261</v>
      </c>
    </row>
    <row r="35" customFormat="false" ht="12.8" hidden="false" customHeight="false" outlineLevel="0" collapsed="false">
      <c r="A35" s="1" t="n">
        <v>38470.9998263889</v>
      </c>
      <c r="B35" s="0" t="n">
        <v>411.293</v>
      </c>
      <c r="C35" s="0" t="n">
        <v>1225.297</v>
      </c>
    </row>
    <row r="36" customFormat="false" ht="12.8" hidden="false" customHeight="false" outlineLevel="0" collapsed="false">
      <c r="A36" s="1" t="n">
        <v>38480.9998263889</v>
      </c>
      <c r="B36" s="0" t="n">
        <v>406.802</v>
      </c>
      <c r="C36" s="0" t="n">
        <v>1224.215</v>
      </c>
    </row>
    <row r="37" customFormat="false" ht="12.8" hidden="false" customHeight="false" outlineLevel="0" collapsed="false">
      <c r="A37" s="1" t="n">
        <v>38490.9998263889</v>
      </c>
      <c r="B37" s="0" t="n">
        <v>403.827</v>
      </c>
      <c r="C37" s="0" t="n">
        <v>1221.303</v>
      </c>
    </row>
    <row r="38" customFormat="false" ht="12.8" hidden="false" customHeight="false" outlineLevel="0" collapsed="false">
      <c r="A38" s="1" t="n">
        <v>38500.9998263889</v>
      </c>
      <c r="B38" s="0" t="n">
        <v>401.024</v>
      </c>
      <c r="C38" s="0" t="n">
        <v>1219.386</v>
      </c>
    </row>
    <row r="39" customFormat="false" ht="12.8" hidden="false" customHeight="false" outlineLevel="0" collapsed="false">
      <c r="A39" s="1" t="n">
        <v>38510.9998263889</v>
      </c>
      <c r="B39" s="0" t="n">
        <v>399.98</v>
      </c>
      <c r="C39" s="0" t="n">
        <v>1215.625</v>
      </c>
    </row>
    <row r="40" customFormat="false" ht="12.8" hidden="false" customHeight="false" outlineLevel="0" collapsed="false">
      <c r="A40" s="1" t="n">
        <v>38520.9998263889</v>
      </c>
      <c r="B40" s="0" t="n">
        <v>399.303</v>
      </c>
      <c r="C40" s="0" t="n">
        <v>1212.531</v>
      </c>
    </row>
    <row r="41" customFormat="false" ht="12.8" hidden="false" customHeight="false" outlineLevel="0" collapsed="false">
      <c r="A41" s="1" t="n">
        <v>38530.9998263889</v>
      </c>
      <c r="B41" s="0" t="n">
        <v>399.216</v>
      </c>
      <c r="C41" s="0" t="n">
        <v>1209.618</v>
      </c>
    </row>
    <row r="42" customFormat="false" ht="12.8" hidden="false" customHeight="false" outlineLevel="0" collapsed="false">
      <c r="A42" s="1" t="n">
        <v>38540.9998263889</v>
      </c>
      <c r="B42" s="0" t="n">
        <v>399.263</v>
      </c>
      <c r="C42" s="0" t="n">
        <v>1206.481</v>
      </c>
    </row>
    <row r="43" customFormat="false" ht="12.8" hidden="false" customHeight="false" outlineLevel="0" collapsed="false">
      <c r="A43" s="1" t="n">
        <v>38550.9998263889</v>
      </c>
      <c r="B43" s="0" t="n">
        <v>398.503</v>
      </c>
      <c r="C43" s="0" t="n">
        <v>1204.488</v>
      </c>
    </row>
    <row r="44" customFormat="false" ht="12.8" hidden="false" customHeight="false" outlineLevel="0" collapsed="false">
      <c r="A44" s="1" t="n">
        <v>38560.9998263889</v>
      </c>
      <c r="B44" s="0" t="n">
        <v>397.182</v>
      </c>
      <c r="C44" s="0" t="n">
        <v>1201.835</v>
      </c>
    </row>
    <row r="45" customFormat="false" ht="12.8" hidden="false" customHeight="false" outlineLevel="0" collapsed="false">
      <c r="A45" s="1" t="n">
        <v>38570.9998263889</v>
      </c>
      <c r="B45" s="0" t="n">
        <v>394.043</v>
      </c>
      <c r="C45" s="0" t="n">
        <v>1199.546</v>
      </c>
    </row>
    <row r="46" customFormat="false" ht="12.8" hidden="false" customHeight="false" outlineLevel="0" collapsed="false">
      <c r="A46" s="1" t="n">
        <v>38580.9998263889</v>
      </c>
      <c r="B46" s="0" t="n">
        <v>390.342</v>
      </c>
      <c r="C46" s="0" t="n">
        <v>1197.277</v>
      </c>
    </row>
    <row r="47" customFormat="false" ht="12.8" hidden="false" customHeight="false" outlineLevel="0" collapsed="false">
      <c r="A47" s="1" t="n">
        <v>38590.9998263889</v>
      </c>
      <c r="B47" s="0" t="n">
        <v>385.824</v>
      </c>
      <c r="C47" s="0" t="n">
        <v>1194.772</v>
      </c>
    </row>
    <row r="48" customFormat="false" ht="12.8" hidden="false" customHeight="false" outlineLevel="0" collapsed="false">
      <c r="A48" s="1" t="n">
        <v>38600.9998263889</v>
      </c>
      <c r="B48" s="0" t="n">
        <v>381.988</v>
      </c>
      <c r="C48" s="0" t="n">
        <v>1191.74</v>
      </c>
    </row>
    <row r="49" customFormat="false" ht="12.8" hidden="false" customHeight="false" outlineLevel="0" collapsed="false">
      <c r="A49" s="1" t="n">
        <v>38610.9998263889</v>
      </c>
      <c r="B49" s="0" t="n">
        <v>377.815</v>
      </c>
      <c r="C49" s="0" t="n">
        <v>1189.33</v>
      </c>
    </row>
    <row r="50" customFormat="false" ht="12.8" hidden="false" customHeight="false" outlineLevel="0" collapsed="false">
      <c r="A50" s="1" t="n">
        <v>38620.9998263889</v>
      </c>
      <c r="B50" s="0" t="n">
        <v>374.565</v>
      </c>
      <c r="C50" s="0" t="n">
        <v>1184.896</v>
      </c>
    </row>
    <row r="51" customFormat="false" ht="12.8" hidden="false" customHeight="false" outlineLevel="0" collapsed="false">
      <c r="A51" s="1" t="n">
        <v>38630.9998263889</v>
      </c>
      <c r="B51" s="0" t="n">
        <v>372.166</v>
      </c>
      <c r="C51" s="0" t="n">
        <v>1180.112</v>
      </c>
    </row>
    <row r="52" customFormat="false" ht="12.8" hidden="false" customHeight="false" outlineLevel="0" collapsed="false">
      <c r="A52" s="1" t="n">
        <v>38640.9998263889</v>
      </c>
      <c r="B52" s="0" t="n">
        <v>370.71</v>
      </c>
      <c r="C52" s="0" t="n">
        <v>1174.001</v>
      </c>
    </row>
    <row r="53" customFormat="false" ht="12.8" hidden="false" customHeight="false" outlineLevel="0" collapsed="false">
      <c r="A53" s="1" t="n">
        <v>38650.9998263889</v>
      </c>
      <c r="B53" s="0" t="n">
        <v>370.308</v>
      </c>
      <c r="C53" s="0" t="n">
        <v>1167.379</v>
      </c>
    </row>
    <row r="54" customFormat="false" ht="12.8" hidden="false" customHeight="false" outlineLevel="0" collapsed="false">
      <c r="A54" s="1" t="n">
        <v>38660.9998263889</v>
      </c>
      <c r="B54" s="0" t="n">
        <v>369.82</v>
      </c>
      <c r="C54" s="0" t="n">
        <v>1160.935</v>
      </c>
    </row>
    <row r="55" customFormat="false" ht="12.8" hidden="false" customHeight="false" outlineLevel="0" collapsed="false">
      <c r="A55" s="1" t="n">
        <v>38670.9998263889</v>
      </c>
      <c r="B55" s="0" t="n">
        <v>369.801</v>
      </c>
      <c r="C55" s="0" t="n">
        <v>1154.446</v>
      </c>
    </row>
    <row r="56" customFormat="false" ht="12.8" hidden="false" customHeight="false" outlineLevel="0" collapsed="false">
      <c r="A56" s="1" t="n">
        <v>38680.9998263889</v>
      </c>
      <c r="B56" s="0" t="n">
        <v>369.198</v>
      </c>
      <c r="C56" s="0" t="n">
        <v>1149.573</v>
      </c>
    </row>
    <row r="57" customFormat="false" ht="12.8" hidden="false" customHeight="false" outlineLevel="0" collapsed="false">
      <c r="A57" s="1" t="n">
        <v>38690.9998263889</v>
      </c>
      <c r="B57" s="0" t="n">
        <v>368.344</v>
      </c>
      <c r="C57" s="0" t="n">
        <v>1144.058</v>
      </c>
    </row>
    <row r="58" customFormat="false" ht="12.8" hidden="false" customHeight="false" outlineLevel="0" collapsed="false">
      <c r="A58" s="1" t="n">
        <v>38700.9998263889</v>
      </c>
      <c r="B58" s="0" t="n">
        <v>366.245</v>
      </c>
      <c r="C58" s="0" t="n">
        <v>1140.093</v>
      </c>
    </row>
    <row r="59" customFormat="false" ht="12.8" hidden="false" customHeight="false" outlineLevel="0" collapsed="false">
      <c r="A59" s="1" t="n">
        <v>38710.9998263889</v>
      </c>
      <c r="B59" s="0" t="n">
        <v>363.677</v>
      </c>
      <c r="C59" s="0" t="n">
        <v>1136.959</v>
      </c>
    </row>
    <row r="60" customFormat="false" ht="12.8" hidden="false" customHeight="false" outlineLevel="0" collapsed="false">
      <c r="A60" s="1" t="n">
        <v>38720.9998148148</v>
      </c>
      <c r="B60" s="0" t="n">
        <v>359.599</v>
      </c>
      <c r="C60" s="0" t="n">
        <v>1133.652</v>
      </c>
    </row>
    <row r="61" customFormat="false" ht="12.8" hidden="false" customHeight="false" outlineLevel="0" collapsed="false">
      <c r="A61" s="1" t="n">
        <v>38730.9998148148</v>
      </c>
      <c r="B61" s="0" t="n">
        <v>354.954</v>
      </c>
      <c r="C61" s="0" t="n">
        <v>1131.143</v>
      </c>
    </row>
    <row r="62" customFormat="false" ht="12.8" hidden="false" customHeight="false" outlineLevel="0" collapsed="false">
      <c r="A62" s="1" t="n">
        <v>38740.9998148148</v>
      </c>
      <c r="B62" s="0" t="n">
        <v>351.037</v>
      </c>
      <c r="C62" s="0" t="n">
        <v>1128.616</v>
      </c>
    </row>
    <row r="63" customFormat="false" ht="12.8" hidden="false" customHeight="false" outlineLevel="0" collapsed="false">
      <c r="A63" s="1" t="n">
        <v>38750.9998148148</v>
      </c>
      <c r="B63" s="0" t="n">
        <v>347.442</v>
      </c>
      <c r="C63" s="0" t="n">
        <v>1125.14</v>
      </c>
    </row>
    <row r="64" customFormat="false" ht="12.8" hidden="false" customHeight="false" outlineLevel="0" collapsed="false">
      <c r="A64" s="1" t="n">
        <v>38760.9998148148</v>
      </c>
      <c r="B64" s="0" t="n">
        <v>345.324</v>
      </c>
      <c r="C64" s="0" t="n">
        <v>1120.643</v>
      </c>
    </row>
    <row r="65" customFormat="false" ht="12.8" hidden="false" customHeight="false" outlineLevel="0" collapsed="false">
      <c r="A65" s="1" t="n">
        <v>38770.9998148148</v>
      </c>
      <c r="B65" s="0" t="n">
        <v>343.308</v>
      </c>
      <c r="C65" s="0" t="n">
        <v>1115.158</v>
      </c>
    </row>
    <row r="66" customFormat="false" ht="12.8" hidden="false" customHeight="false" outlineLevel="0" collapsed="false">
      <c r="A66" s="1" t="n">
        <v>38780.9998148148</v>
      </c>
      <c r="B66" s="0" t="n">
        <v>343.278</v>
      </c>
      <c r="C66" s="0" t="n">
        <v>1108.422</v>
      </c>
    </row>
    <row r="67" customFormat="false" ht="12.8" hidden="false" customHeight="false" outlineLevel="0" collapsed="false">
      <c r="A67" s="1" t="n">
        <v>38790.9998148148</v>
      </c>
      <c r="B67" s="0" t="n">
        <v>342.964</v>
      </c>
      <c r="C67" s="0" t="n">
        <v>1101.209</v>
      </c>
    </row>
    <row r="68" customFormat="false" ht="12.8" hidden="false" customHeight="false" outlineLevel="0" collapsed="false">
      <c r="A68" s="1" t="n">
        <v>38800.9998148148</v>
      </c>
      <c r="B68" s="0" t="n">
        <v>343.164</v>
      </c>
      <c r="C68" s="0" t="n">
        <v>1093.043</v>
      </c>
    </row>
    <row r="69" customFormat="false" ht="12.8" hidden="false" customHeight="false" outlineLevel="0" collapsed="false">
      <c r="A69" s="1" t="n">
        <v>38810.9998148148</v>
      </c>
      <c r="B69" s="0" t="n">
        <v>342.244</v>
      </c>
      <c r="C69" s="0" t="n">
        <v>1084.876</v>
      </c>
    </row>
    <row r="70" customFormat="false" ht="12.8" hidden="false" customHeight="false" outlineLevel="0" collapsed="false">
      <c r="A70" s="1" t="n">
        <v>38820.9998148148</v>
      </c>
      <c r="B70" s="0" t="n">
        <v>341.23</v>
      </c>
      <c r="C70" s="0" t="n">
        <v>1076.979</v>
      </c>
    </row>
    <row r="71" customFormat="false" ht="12.8" hidden="false" customHeight="false" outlineLevel="0" collapsed="false">
      <c r="A71" s="1" t="n">
        <v>38830.9998148148</v>
      </c>
      <c r="B71" s="0" t="n">
        <v>339.828</v>
      </c>
      <c r="C71" s="0" t="n">
        <v>1069.396</v>
      </c>
    </row>
    <row r="72" customFormat="false" ht="12.8" hidden="false" customHeight="false" outlineLevel="0" collapsed="false">
      <c r="A72" s="1" t="n">
        <v>38840.9998148148</v>
      </c>
      <c r="B72" s="0" t="n">
        <v>337.635</v>
      </c>
      <c r="C72" s="0" t="n">
        <v>1063.951</v>
      </c>
    </row>
    <row r="73" customFormat="false" ht="12.8" hidden="false" customHeight="false" outlineLevel="0" collapsed="false">
      <c r="A73" s="1" t="n">
        <v>38850.9998148148</v>
      </c>
      <c r="B73" s="0" t="n">
        <v>334.855</v>
      </c>
      <c r="C73" s="0" t="n">
        <v>1058.759</v>
      </c>
    </row>
    <row r="74" customFormat="false" ht="12.8" hidden="false" customHeight="false" outlineLevel="0" collapsed="false">
      <c r="A74" s="1" t="n">
        <v>38860.9998148148</v>
      </c>
      <c r="B74" s="0" t="n">
        <v>330.456</v>
      </c>
      <c r="C74" s="0" t="n">
        <v>1055.552</v>
      </c>
    </row>
    <row r="75" customFormat="false" ht="12.8" hidden="false" customHeight="false" outlineLevel="0" collapsed="false">
      <c r="A75" s="1" t="n">
        <v>38870.9998148148</v>
      </c>
      <c r="B75" s="0" t="n">
        <v>326.668</v>
      </c>
      <c r="C75" s="0" t="n">
        <v>1052.999</v>
      </c>
    </row>
    <row r="76" customFormat="false" ht="12.8" hidden="false" customHeight="false" outlineLevel="0" collapsed="false">
      <c r="A76" s="1" t="n">
        <v>38880.9998148148</v>
      </c>
      <c r="B76" s="0" t="n">
        <v>322.5</v>
      </c>
      <c r="C76" s="0" t="n">
        <v>1050.805</v>
      </c>
    </row>
    <row r="77" customFormat="false" ht="12.8" hidden="false" customHeight="false" outlineLevel="0" collapsed="false">
      <c r="A77" s="1" t="n">
        <v>38890.9998148148</v>
      </c>
      <c r="B77" s="0" t="n">
        <v>320.16</v>
      </c>
      <c r="C77" s="0" t="n">
        <v>1048.464</v>
      </c>
    </row>
    <row r="78" customFormat="false" ht="12.8" hidden="false" customHeight="false" outlineLevel="0" collapsed="false">
      <c r="A78" s="1" t="n">
        <v>38900.9998148148</v>
      </c>
      <c r="B78" s="0" t="n">
        <v>317.895</v>
      </c>
      <c r="C78" s="0" t="n">
        <v>1044.665</v>
      </c>
    </row>
    <row r="79" customFormat="false" ht="12.8" hidden="false" customHeight="false" outlineLevel="0" collapsed="false">
      <c r="A79" s="1" t="n">
        <v>38910.9998148148</v>
      </c>
      <c r="B79" s="0" t="n">
        <v>317.28</v>
      </c>
      <c r="C79" s="0" t="n">
        <v>1040.376</v>
      </c>
    </row>
    <row r="80" customFormat="false" ht="12.8" hidden="false" customHeight="false" outlineLevel="0" collapsed="false">
      <c r="A80" s="1" t="n">
        <v>38920.9998148148</v>
      </c>
      <c r="B80" s="0" t="n">
        <v>317.186</v>
      </c>
      <c r="C80" s="0" t="n">
        <v>1034.598</v>
      </c>
    </row>
    <row r="81" customFormat="false" ht="12.8" hidden="false" customHeight="false" outlineLevel="0" collapsed="false">
      <c r="A81" s="1" t="n">
        <v>38930.9998148148</v>
      </c>
      <c r="B81" s="0" t="n">
        <v>317.647</v>
      </c>
      <c r="C81" s="0" t="n">
        <v>1026.876</v>
      </c>
    </row>
    <row r="82" customFormat="false" ht="12.8" hidden="false" customHeight="false" outlineLevel="0" collapsed="false">
      <c r="A82" s="1" t="n">
        <v>38940.9998148148</v>
      </c>
      <c r="B82" s="0" t="n">
        <v>318.153</v>
      </c>
      <c r="C82" s="0" t="n">
        <v>1018.075</v>
      </c>
    </row>
    <row r="83" customFormat="false" ht="12.8" hidden="false" customHeight="false" outlineLevel="0" collapsed="false">
      <c r="A83" s="1" t="n">
        <v>38950.9998148148</v>
      </c>
      <c r="B83" s="0" t="n">
        <v>317.696</v>
      </c>
      <c r="C83" s="0" t="n">
        <v>1009.009</v>
      </c>
    </row>
    <row r="84" customFormat="false" ht="12.8" hidden="false" customHeight="false" outlineLevel="0" collapsed="false">
      <c r="A84" s="1" t="n">
        <v>38960.9998148148</v>
      </c>
      <c r="B84" s="0" t="n">
        <v>316.632</v>
      </c>
      <c r="C84" s="0" t="n">
        <v>999.458</v>
      </c>
    </row>
    <row r="85" customFormat="false" ht="12.8" hidden="false" customHeight="false" outlineLevel="0" collapsed="false">
      <c r="A85" s="1" t="n">
        <v>38970.9998148148</v>
      </c>
      <c r="B85" s="0" t="n">
        <v>314.042</v>
      </c>
      <c r="C85" s="0" t="n">
        <v>991.014</v>
      </c>
    </row>
    <row r="86" customFormat="false" ht="12.8" hidden="false" customHeight="false" outlineLevel="0" collapsed="false">
      <c r="A86" s="1" t="n">
        <v>38980.9998148148</v>
      </c>
      <c r="B86" s="0" t="n">
        <v>311.367</v>
      </c>
      <c r="C86" s="0" t="n">
        <v>984.324</v>
      </c>
    </row>
    <row r="87" customFormat="false" ht="12.8" hidden="false" customHeight="false" outlineLevel="0" collapsed="false">
      <c r="A87" s="1" t="n">
        <v>38990.9998148148</v>
      </c>
      <c r="B87" s="0" t="n">
        <v>307.582</v>
      </c>
      <c r="C87" s="0" t="n">
        <v>978.295</v>
      </c>
    </row>
    <row r="88" customFormat="false" ht="12.8" hidden="false" customHeight="false" outlineLevel="0" collapsed="false">
      <c r="A88" s="1" t="n">
        <v>39000.9998148148</v>
      </c>
      <c r="B88" s="0" t="n">
        <v>304.072</v>
      </c>
      <c r="C88" s="0" t="n">
        <v>973.738</v>
      </c>
    </row>
    <row r="89" customFormat="false" ht="12.8" hidden="false" customHeight="false" outlineLevel="0" collapsed="false">
      <c r="A89" s="1" t="n">
        <v>39010.9998148148</v>
      </c>
      <c r="B89" s="0" t="n">
        <v>300.832</v>
      </c>
      <c r="C89" s="0" t="n">
        <v>969.667</v>
      </c>
    </row>
    <row r="90" customFormat="false" ht="12.8" hidden="false" customHeight="false" outlineLevel="0" collapsed="false">
      <c r="A90" s="1" t="n">
        <v>39020.9998148148</v>
      </c>
      <c r="B90" s="0" t="n">
        <v>297.867</v>
      </c>
      <c r="C90" s="0" t="n">
        <v>967.754</v>
      </c>
    </row>
    <row r="91" customFormat="false" ht="12.8" hidden="false" customHeight="false" outlineLevel="0" collapsed="false">
      <c r="A91" s="1" t="n">
        <v>39030.9998148148</v>
      </c>
      <c r="B91" s="0" t="n">
        <v>295.877</v>
      </c>
      <c r="C91" s="0" t="n">
        <v>965.279</v>
      </c>
    </row>
    <row r="92" customFormat="false" ht="12.8" hidden="false" customHeight="false" outlineLevel="0" collapsed="false">
      <c r="A92" s="1" t="n">
        <v>39040.9998148148</v>
      </c>
      <c r="B92" s="0" t="n">
        <v>294.371</v>
      </c>
      <c r="C92" s="0" t="n">
        <v>962.616</v>
      </c>
    </row>
    <row r="93" customFormat="false" ht="12.8" hidden="false" customHeight="false" outlineLevel="0" collapsed="false">
      <c r="A93" s="1" t="n">
        <v>39050.9998148148</v>
      </c>
      <c r="B93" s="0" t="n">
        <v>293.947</v>
      </c>
      <c r="C93" s="0" t="n">
        <v>959.012</v>
      </c>
    </row>
    <row r="94" customFormat="false" ht="12.8" hidden="false" customHeight="false" outlineLevel="0" collapsed="false">
      <c r="A94" s="1" t="n">
        <v>39060.9998148148</v>
      </c>
      <c r="B94" s="0" t="n">
        <v>294.04</v>
      </c>
      <c r="C94" s="0" t="n">
        <v>954.216</v>
      </c>
    </row>
    <row r="95" customFormat="false" ht="12.8" hidden="false" customHeight="false" outlineLevel="0" collapsed="false">
      <c r="A95" s="1" t="n">
        <v>39070.9998148148</v>
      </c>
      <c r="B95" s="0" t="n">
        <v>295.037</v>
      </c>
      <c r="C95" s="0" t="n">
        <v>947.628</v>
      </c>
    </row>
    <row r="96" customFormat="false" ht="12.8" hidden="false" customHeight="false" outlineLevel="0" collapsed="false">
      <c r="A96" s="1" t="n">
        <v>39080.9998148148</v>
      </c>
      <c r="B96" s="0" t="n">
        <v>295.351</v>
      </c>
      <c r="C96" s="0" t="n">
        <v>939.579</v>
      </c>
    </row>
    <row r="97" customFormat="false" ht="12.8" hidden="false" customHeight="false" outlineLevel="0" collapsed="false">
      <c r="A97" s="1" t="n">
        <v>39090.9998148148</v>
      </c>
      <c r="B97" s="0" t="n">
        <v>295.166</v>
      </c>
      <c r="C97" s="0" t="n">
        <v>930.751</v>
      </c>
    </row>
    <row r="98" customFormat="false" ht="12.8" hidden="false" customHeight="false" outlineLevel="0" collapsed="false">
      <c r="A98" s="1" t="n">
        <v>39100.9998148148</v>
      </c>
      <c r="B98" s="0" t="n">
        <v>293.277</v>
      </c>
      <c r="C98" s="0" t="n">
        <v>921.073</v>
      </c>
    </row>
    <row r="99" customFormat="false" ht="12.8" hidden="false" customHeight="false" outlineLevel="0" collapsed="false">
      <c r="A99" s="1" t="n">
        <v>39110.9998148148</v>
      </c>
      <c r="B99" s="0" t="n">
        <v>290.809</v>
      </c>
      <c r="C99" s="0" t="n">
        <v>912.638</v>
      </c>
    </row>
    <row r="100" customFormat="false" ht="12.8" hidden="false" customHeight="false" outlineLevel="0" collapsed="false">
      <c r="A100" s="1" t="n">
        <v>39120.9998148148</v>
      </c>
      <c r="B100" s="0" t="n">
        <v>287.571</v>
      </c>
      <c r="C100" s="0" t="n">
        <v>904.951</v>
      </c>
    </row>
    <row r="101" customFormat="false" ht="12.8" hidden="false" customHeight="false" outlineLevel="0" collapsed="false">
      <c r="A101" s="1" t="n">
        <v>39130.9998148148</v>
      </c>
      <c r="B101" s="0" t="n">
        <v>283.718</v>
      </c>
      <c r="C101" s="0" t="n">
        <v>898.879</v>
      </c>
    </row>
    <row r="102" customFormat="false" ht="12.8" hidden="false" customHeight="false" outlineLevel="0" collapsed="false">
      <c r="A102" s="1" t="n">
        <v>39140.9998148148</v>
      </c>
      <c r="B102" s="0" t="n">
        <v>280.689</v>
      </c>
      <c r="C102" s="0" t="n">
        <v>892.813</v>
      </c>
    </row>
    <row r="103" customFormat="false" ht="12.8" hidden="false" customHeight="false" outlineLevel="0" collapsed="false">
      <c r="A103" s="1" t="n">
        <v>39150.9998148148</v>
      </c>
      <c r="B103" s="0" t="n">
        <v>277.557</v>
      </c>
      <c r="C103" s="0" t="n">
        <v>888.661</v>
      </c>
    </row>
    <row r="104" customFormat="false" ht="12.8" hidden="false" customHeight="false" outlineLevel="0" collapsed="false">
      <c r="A104" s="1" t="n">
        <v>39160.9998148148</v>
      </c>
      <c r="B104" s="0" t="n">
        <v>275.748</v>
      </c>
      <c r="C104" s="0" t="n">
        <v>885.303</v>
      </c>
    </row>
    <row r="105" customFormat="false" ht="12.8" hidden="false" customHeight="false" outlineLevel="0" collapsed="false">
      <c r="A105" s="1" t="n">
        <v>39170.9998148148</v>
      </c>
      <c r="B105" s="0" t="n">
        <v>274.129</v>
      </c>
      <c r="C105" s="0" t="n">
        <v>882.835</v>
      </c>
    </row>
    <row r="106" customFormat="false" ht="12.8" hidden="false" customHeight="false" outlineLevel="0" collapsed="false">
      <c r="A106" s="1" t="n">
        <v>39180.9998148148</v>
      </c>
      <c r="B106" s="0" t="n">
        <v>274.22</v>
      </c>
      <c r="C106" s="0" t="n">
        <v>879.892</v>
      </c>
    </row>
    <row r="107" customFormat="false" ht="12.8" hidden="false" customHeight="false" outlineLevel="0" collapsed="false">
      <c r="A107" s="1" t="n">
        <v>39190.9998148148</v>
      </c>
      <c r="B107" s="0" t="n">
        <v>274.078</v>
      </c>
      <c r="C107" s="0" t="n">
        <v>875.682</v>
      </c>
    </row>
    <row r="108" customFormat="false" ht="12.8" hidden="false" customHeight="false" outlineLevel="0" collapsed="false">
      <c r="A108" s="1" t="n">
        <v>39200.9998148148</v>
      </c>
      <c r="B108" s="0" t="n">
        <v>274.404</v>
      </c>
      <c r="C108" s="0" t="n">
        <v>872.243</v>
      </c>
    </row>
    <row r="109" customFormat="false" ht="12.8" hidden="false" customHeight="false" outlineLevel="0" collapsed="false">
      <c r="A109" s="1" t="n">
        <v>39210.9998148148</v>
      </c>
      <c r="B109" s="0" t="n">
        <v>274.559</v>
      </c>
      <c r="C109" s="0" t="n">
        <v>866.198</v>
      </c>
    </row>
    <row r="110" customFormat="false" ht="12.8" hidden="false" customHeight="false" outlineLevel="0" collapsed="false">
      <c r="A110" s="1" t="n">
        <v>39220.9998148148</v>
      </c>
      <c r="B110" s="0" t="n">
        <v>274.365</v>
      </c>
      <c r="C110" s="0" t="n">
        <v>860.072</v>
      </c>
    </row>
    <row r="111" customFormat="false" ht="12.8" hidden="false" customHeight="false" outlineLevel="0" collapsed="false">
      <c r="A111" s="1" t="n">
        <v>39230.9998148148</v>
      </c>
      <c r="B111" s="0" t="n">
        <v>274.078</v>
      </c>
      <c r="C111" s="0" t="n">
        <v>853.22</v>
      </c>
    </row>
    <row r="112" customFormat="false" ht="12.8" hidden="false" customHeight="false" outlineLevel="0" collapsed="false">
      <c r="A112" s="1" t="n">
        <v>39240.9998148148</v>
      </c>
      <c r="B112" s="0" t="n">
        <v>271.974</v>
      </c>
      <c r="C112" s="0" t="n">
        <v>845.502</v>
      </c>
    </row>
    <row r="113" customFormat="false" ht="12.8" hidden="false" customHeight="false" outlineLevel="0" collapsed="false">
      <c r="A113" s="1" t="n">
        <v>39250.9998148148</v>
      </c>
      <c r="B113" s="0" t="n">
        <v>269.824</v>
      </c>
      <c r="C113" s="0" t="n">
        <v>837.872</v>
      </c>
    </row>
    <row r="114" customFormat="false" ht="12.8" hidden="false" customHeight="false" outlineLevel="0" collapsed="false">
      <c r="A114" s="1" t="n">
        <v>39260.9998148148</v>
      </c>
      <c r="B114" s="0" t="n">
        <v>266.139</v>
      </c>
      <c r="C114" s="0" t="n">
        <v>830.597</v>
      </c>
    </row>
    <row r="115" customFormat="false" ht="12.8" hidden="false" customHeight="false" outlineLevel="0" collapsed="false">
      <c r="A115" s="1" t="n">
        <v>39270.9998148148</v>
      </c>
      <c r="B115" s="0" t="n">
        <v>262.868</v>
      </c>
      <c r="C115" s="0" t="n">
        <v>824.271</v>
      </c>
    </row>
    <row r="116" customFormat="false" ht="12.8" hidden="false" customHeight="false" outlineLevel="0" collapsed="false">
      <c r="A116" s="1" t="n">
        <v>39280.9998148148</v>
      </c>
      <c r="B116" s="0" t="n">
        <v>259.547</v>
      </c>
      <c r="C116" s="0" t="n">
        <v>818.957</v>
      </c>
    </row>
    <row r="117" customFormat="false" ht="12.8" hidden="false" customHeight="false" outlineLevel="0" collapsed="false">
      <c r="A117" s="1" t="n">
        <v>39290.9998148148</v>
      </c>
      <c r="B117" s="0" t="n">
        <v>257.499</v>
      </c>
      <c r="C117" s="0" t="n">
        <v>814.57</v>
      </c>
    </row>
    <row r="118" customFormat="false" ht="12.8" hidden="false" customHeight="false" outlineLevel="0" collapsed="false">
      <c r="A118" s="1" t="n">
        <v>39300.9998148148</v>
      </c>
      <c r="B118" s="0" t="n">
        <v>256.243</v>
      </c>
      <c r="C118" s="0" t="n">
        <v>810.582</v>
      </c>
    </row>
    <row r="119" customFormat="false" ht="12.8" hidden="false" customHeight="false" outlineLevel="0" collapsed="false">
      <c r="A119" s="1" t="n">
        <v>39310.9998148148</v>
      </c>
      <c r="B119" s="0" t="n">
        <v>255.91</v>
      </c>
      <c r="C119" s="0" t="n">
        <v>807.368</v>
      </c>
    </row>
    <row r="120" customFormat="false" ht="12.8" hidden="false" customHeight="false" outlineLevel="0" collapsed="false">
      <c r="A120" s="1" t="n">
        <v>39320.9998148148</v>
      </c>
      <c r="B120" s="0" t="n">
        <v>256.398</v>
      </c>
      <c r="C120" s="0" t="n">
        <v>803.329</v>
      </c>
    </row>
    <row r="121" customFormat="false" ht="12.8" hidden="false" customHeight="false" outlineLevel="0" collapsed="false">
      <c r="A121" s="1" t="n">
        <v>39330.9998148148</v>
      </c>
      <c r="B121" s="0" t="n">
        <v>256.862</v>
      </c>
      <c r="C121" s="0" t="n">
        <v>800.35</v>
      </c>
    </row>
    <row r="122" customFormat="false" ht="12.8" hidden="false" customHeight="false" outlineLevel="0" collapsed="false">
      <c r="A122" s="1" t="n">
        <v>39340.9998148148</v>
      </c>
      <c r="B122" s="0" t="n">
        <v>257.644</v>
      </c>
      <c r="C122" s="0" t="n">
        <v>796.214</v>
      </c>
    </row>
    <row r="123" customFormat="false" ht="12.8" hidden="false" customHeight="false" outlineLevel="0" collapsed="false">
      <c r="A123" s="1" t="n">
        <v>39350.9998148148</v>
      </c>
      <c r="B123" s="0" t="n">
        <v>257.492</v>
      </c>
      <c r="C123" s="0" t="n">
        <v>791.265</v>
      </c>
    </row>
    <row r="124" customFormat="false" ht="12.8" hidden="false" customHeight="false" outlineLevel="0" collapsed="false">
      <c r="A124" s="1" t="n">
        <v>39360.9998148148</v>
      </c>
      <c r="B124" s="0" t="n">
        <v>257.245</v>
      </c>
      <c r="C124" s="0" t="n">
        <v>786.832</v>
      </c>
    </row>
    <row r="125" customFormat="false" ht="12.8" hidden="false" customHeight="false" outlineLevel="0" collapsed="false">
      <c r="A125" s="1" t="n">
        <v>39370.9998148148</v>
      </c>
      <c r="B125" s="0" t="n">
        <v>255.63</v>
      </c>
      <c r="C125" s="0" t="n">
        <v>781.298</v>
      </c>
    </row>
    <row r="126" customFormat="false" ht="12.8" hidden="false" customHeight="false" outlineLevel="0" collapsed="false">
      <c r="A126" s="1" t="n">
        <v>39380.9998148148</v>
      </c>
      <c r="B126" s="0" t="n">
        <v>253.923</v>
      </c>
      <c r="C126" s="0" t="n">
        <v>775.731</v>
      </c>
    </row>
    <row r="127" customFormat="false" ht="12.8" hidden="false" customHeight="false" outlineLevel="0" collapsed="false">
      <c r="A127" s="1" t="n">
        <v>39390.9998148148</v>
      </c>
      <c r="B127" s="0" t="n">
        <v>250.995</v>
      </c>
      <c r="C127" s="0" t="n">
        <v>769.353</v>
      </c>
    </row>
    <row r="128" customFormat="false" ht="12.8" hidden="false" customHeight="false" outlineLevel="0" collapsed="false">
      <c r="A128" s="1" t="n">
        <v>39400.9998148148</v>
      </c>
      <c r="B128" s="0" t="n">
        <v>247.406</v>
      </c>
      <c r="C128" s="0" t="n">
        <v>764.482</v>
      </c>
    </row>
    <row r="129" customFormat="false" ht="12.8" hidden="false" customHeight="false" outlineLevel="0" collapsed="false">
      <c r="A129" s="1" t="n">
        <v>39410.9998148148</v>
      </c>
      <c r="B129" s="0" t="n">
        <v>244.549</v>
      </c>
      <c r="C129" s="0" t="n">
        <v>759.435</v>
      </c>
    </row>
    <row r="130" customFormat="false" ht="12.8" hidden="false" customHeight="false" outlineLevel="0" collapsed="false">
      <c r="A130" s="1" t="n">
        <v>39420.9998148148</v>
      </c>
      <c r="B130" s="0" t="n">
        <v>242.13</v>
      </c>
      <c r="C130" s="0" t="n">
        <v>755.091</v>
      </c>
    </row>
    <row r="131" customFormat="false" ht="12.8" hidden="false" customHeight="false" outlineLevel="0" collapsed="false">
      <c r="A131" s="1" t="n">
        <v>39430.9998148148</v>
      </c>
      <c r="B131" s="0" t="n">
        <v>240.937</v>
      </c>
      <c r="C131" s="0" t="n">
        <v>750.912</v>
      </c>
    </row>
    <row r="132" customFormat="false" ht="12.8" hidden="false" customHeight="false" outlineLevel="0" collapsed="false">
      <c r="A132" s="1" t="n">
        <v>39440.9998148148</v>
      </c>
      <c r="B132" s="0" t="n">
        <v>239.857</v>
      </c>
      <c r="C132" s="0" t="n">
        <v>746.881</v>
      </c>
    </row>
    <row r="133" customFormat="false" ht="12.8" hidden="false" customHeight="false" outlineLevel="0" collapsed="false">
      <c r="A133" s="1" t="n">
        <v>39450.9998148148</v>
      </c>
      <c r="B133" s="0" t="n">
        <v>240.404</v>
      </c>
      <c r="C133" s="0" t="n">
        <v>742.664</v>
      </c>
    </row>
    <row r="134" customFormat="false" ht="12.8" hidden="false" customHeight="false" outlineLevel="0" collapsed="false">
      <c r="A134" s="1" t="n">
        <v>39460.9998148148</v>
      </c>
      <c r="B134" s="0" t="n">
        <v>241.034</v>
      </c>
      <c r="C134" s="0" t="n">
        <v>738.705</v>
      </c>
    </row>
    <row r="135" customFormat="false" ht="12.8" hidden="false" customHeight="false" outlineLevel="0" collapsed="false">
      <c r="A135" s="1" t="n">
        <v>39470.9998148148</v>
      </c>
      <c r="B135" s="0" t="n">
        <v>242.542</v>
      </c>
      <c r="C135" s="0" t="n">
        <v>735.085</v>
      </c>
    </row>
    <row r="136" customFormat="false" ht="12.8" hidden="false" customHeight="false" outlineLevel="0" collapsed="false">
      <c r="A136" s="1" t="n">
        <v>39480.9998148148</v>
      </c>
      <c r="B136" s="0" t="n">
        <v>242.679</v>
      </c>
      <c r="C136" s="0" t="n">
        <v>731.223</v>
      </c>
    </row>
    <row r="137" customFormat="false" ht="12.8" hidden="false" customHeight="false" outlineLevel="0" collapsed="false">
      <c r="A137" s="1" t="n">
        <v>39490.9998148148</v>
      </c>
      <c r="B137" s="0" t="n">
        <v>242.561</v>
      </c>
      <c r="C137" s="0" t="n">
        <v>726.824</v>
      </c>
    </row>
    <row r="138" customFormat="false" ht="12.8" hidden="false" customHeight="false" outlineLevel="0" collapsed="false">
      <c r="A138" s="1" t="n">
        <v>39500.9998148148</v>
      </c>
      <c r="B138" s="0" t="n">
        <v>241.647</v>
      </c>
      <c r="C138" s="0" t="n">
        <v>722.09</v>
      </c>
    </row>
    <row r="139" customFormat="false" ht="12.8" hidden="false" customHeight="false" outlineLevel="0" collapsed="false">
      <c r="A139" s="1" t="n">
        <v>39510.9998148148</v>
      </c>
      <c r="B139" s="0" t="n">
        <v>239.649</v>
      </c>
      <c r="C139" s="0" t="n">
        <v>718.478</v>
      </c>
    </row>
    <row r="140" customFormat="false" ht="12.8" hidden="false" customHeight="false" outlineLevel="0" collapsed="false">
      <c r="A140" s="1" t="n">
        <v>39520.9998148148</v>
      </c>
      <c r="B140" s="0" t="n">
        <v>237.548</v>
      </c>
      <c r="C140" s="0" t="n">
        <v>713.98</v>
      </c>
    </row>
    <row r="141" customFormat="false" ht="12.8" hidden="false" customHeight="false" outlineLevel="0" collapsed="false">
      <c r="A141" s="1" t="n">
        <v>39530.9998148148</v>
      </c>
      <c r="B141" s="0" t="n">
        <v>234.439</v>
      </c>
      <c r="C141" s="0" t="n">
        <v>710.296</v>
      </c>
    </row>
    <row r="142" customFormat="false" ht="12.8" hidden="false" customHeight="false" outlineLevel="0" collapsed="false">
      <c r="A142" s="1" t="n">
        <v>39540.9998148148</v>
      </c>
      <c r="B142" s="0" t="n">
        <v>232.154</v>
      </c>
      <c r="C142" s="0" t="n">
        <v>706.972</v>
      </c>
    </row>
    <row r="143" customFormat="false" ht="12.8" hidden="false" customHeight="false" outlineLevel="0" collapsed="false">
      <c r="A143" s="1" t="n">
        <v>39550.9998148148</v>
      </c>
      <c r="B143" s="0" t="n">
        <v>229.393</v>
      </c>
      <c r="C143" s="0" t="n">
        <v>703.534</v>
      </c>
    </row>
    <row r="144" customFormat="false" ht="12.8" hidden="false" customHeight="false" outlineLevel="0" collapsed="false">
      <c r="A144" s="1" t="n">
        <v>39560.9998148148</v>
      </c>
      <c r="B144" s="0" t="n">
        <v>228.189</v>
      </c>
      <c r="C144" s="0" t="n">
        <v>700.487</v>
      </c>
    </row>
    <row r="145" customFormat="false" ht="12.8" hidden="false" customHeight="false" outlineLevel="0" collapsed="false">
      <c r="A145" s="1" t="n">
        <v>39570.9998148148</v>
      </c>
      <c r="B145" s="0" t="n">
        <v>227.101</v>
      </c>
      <c r="C145" s="0" t="n">
        <v>696.474</v>
      </c>
    </row>
    <row r="146" customFormat="false" ht="12.8" hidden="false" customHeight="false" outlineLevel="0" collapsed="false">
      <c r="A146" s="1" t="n">
        <v>39580.9998148148</v>
      </c>
      <c r="B146" s="0" t="n">
        <v>227.139</v>
      </c>
      <c r="C146" s="0" t="n">
        <v>693.505</v>
      </c>
    </row>
    <row r="147" customFormat="false" ht="12.8" hidden="false" customHeight="false" outlineLevel="0" collapsed="false">
      <c r="A147" s="1" t="n">
        <v>39590.9998148148</v>
      </c>
      <c r="B147" s="0" t="n">
        <v>227.701</v>
      </c>
      <c r="C147" s="0" t="n">
        <v>689.631</v>
      </c>
    </row>
    <row r="148" customFormat="false" ht="12.8" hidden="false" customHeight="false" outlineLevel="0" collapsed="false">
      <c r="A148" s="1" t="n">
        <v>39600.9998148148</v>
      </c>
      <c r="B148" s="0" t="n">
        <v>228.883</v>
      </c>
      <c r="C148" s="0" t="n">
        <v>685.451</v>
      </c>
    </row>
    <row r="149" customFormat="false" ht="12.8" hidden="false" customHeight="false" outlineLevel="0" collapsed="false">
      <c r="A149" s="1" t="n">
        <v>39610.9998148148</v>
      </c>
      <c r="B149" s="0" t="n">
        <v>230.222</v>
      </c>
      <c r="C149" s="0" t="n">
        <v>680.743</v>
      </c>
    </row>
    <row r="150" customFormat="false" ht="12.8" hidden="false" customHeight="false" outlineLevel="0" collapsed="false">
      <c r="A150" s="1" t="n">
        <v>39620.9998148148</v>
      </c>
      <c r="B150" s="0" t="n">
        <v>230.758</v>
      </c>
      <c r="C150" s="0" t="n">
        <v>676.386</v>
      </c>
    </row>
    <row r="151" customFormat="false" ht="12.8" hidden="false" customHeight="false" outlineLevel="0" collapsed="false">
      <c r="A151" s="1" t="n">
        <v>39630.9998148148</v>
      </c>
      <c r="B151" s="0" t="n">
        <v>230.675</v>
      </c>
      <c r="C151" s="0" t="n">
        <v>671.25</v>
      </c>
    </row>
    <row r="152" customFormat="false" ht="12.8" hidden="false" customHeight="false" outlineLevel="0" collapsed="false">
      <c r="A152" s="1" t="n">
        <v>39640.9998148148</v>
      </c>
      <c r="B152" s="0" t="n">
        <v>229.03</v>
      </c>
      <c r="C152" s="0" t="n">
        <v>666.195</v>
      </c>
    </row>
    <row r="153" customFormat="false" ht="12.8" hidden="false" customHeight="false" outlineLevel="0" collapsed="false">
      <c r="A153" s="1" t="n">
        <v>39650.9998148148</v>
      </c>
      <c r="B153" s="0" t="n">
        <v>227.245</v>
      </c>
      <c r="C153" s="0" t="n">
        <v>662.296</v>
      </c>
    </row>
    <row r="154" customFormat="false" ht="12.8" hidden="false" customHeight="false" outlineLevel="0" collapsed="false">
      <c r="A154" s="1" t="n">
        <v>39660.9998148148</v>
      </c>
      <c r="B154" s="0" t="n">
        <v>224.318</v>
      </c>
      <c r="C154" s="0" t="n">
        <v>658.43</v>
      </c>
    </row>
    <row r="155" customFormat="false" ht="12.8" hidden="false" customHeight="false" outlineLevel="0" collapsed="false">
      <c r="A155" s="1" t="n">
        <v>39670.9998148148</v>
      </c>
      <c r="B155" s="0" t="n">
        <v>221.661</v>
      </c>
      <c r="C155" s="0" t="n">
        <v>655.992</v>
      </c>
    </row>
    <row r="156" customFormat="false" ht="12.8" hidden="false" customHeight="false" outlineLevel="0" collapsed="false">
      <c r="A156" s="1" t="n">
        <v>39680.9998148148</v>
      </c>
      <c r="B156" s="0" t="n">
        <v>219.198</v>
      </c>
      <c r="C156" s="0" t="n">
        <v>652.819</v>
      </c>
    </row>
    <row r="157" customFormat="false" ht="12.8" hidden="false" customHeight="false" outlineLevel="0" collapsed="false">
      <c r="A157" s="1" t="n">
        <v>39690.9998148148</v>
      </c>
      <c r="B157" s="0" t="n">
        <v>217.676</v>
      </c>
      <c r="C157" s="0" t="n">
        <v>651.189</v>
      </c>
    </row>
    <row r="158" customFormat="false" ht="12.8" hidden="false" customHeight="false" outlineLevel="0" collapsed="false">
      <c r="A158" s="1" t="n">
        <v>39700.9998148148</v>
      </c>
      <c r="B158" s="0" t="n">
        <v>216.963</v>
      </c>
      <c r="C158" s="0" t="n">
        <v>649.408</v>
      </c>
    </row>
    <row r="159" customFormat="false" ht="12.8" hidden="false" customHeight="false" outlineLevel="0" collapsed="false">
      <c r="A159" s="1" t="n">
        <v>39710.9998148148</v>
      </c>
      <c r="B159" s="0" t="n">
        <v>216.953</v>
      </c>
      <c r="C159" s="0" t="n">
        <v>647.87</v>
      </c>
    </row>
    <row r="160" customFormat="false" ht="12.8" hidden="false" customHeight="false" outlineLevel="0" collapsed="false">
      <c r="A160" s="1" t="n">
        <v>39720.9998148148</v>
      </c>
      <c r="B160" s="0" t="n">
        <v>217.89</v>
      </c>
      <c r="C160" s="0" t="n">
        <v>646.263</v>
      </c>
    </row>
    <row r="161" customFormat="false" ht="12.8" hidden="false" customHeight="false" outlineLevel="0" collapsed="false">
      <c r="A161" s="1" t="n">
        <v>39730.9998148148</v>
      </c>
      <c r="B161" s="0" t="n">
        <v>218.62</v>
      </c>
      <c r="C161" s="0" t="n">
        <v>643.904</v>
      </c>
    </row>
    <row r="162" customFormat="false" ht="12.8" hidden="false" customHeight="false" outlineLevel="0" collapsed="false">
      <c r="A162" s="1" t="n">
        <v>39740.9998148148</v>
      </c>
      <c r="B162" s="0" t="n">
        <v>220.183</v>
      </c>
      <c r="C162" s="0" t="n">
        <v>640.583</v>
      </c>
    </row>
    <row r="163" customFormat="false" ht="12.8" hidden="false" customHeight="false" outlineLevel="0" collapsed="false">
      <c r="A163" s="1" t="n">
        <v>39750.9998148148</v>
      </c>
      <c r="B163" s="0" t="n">
        <v>220.934</v>
      </c>
      <c r="C163" s="0" t="n">
        <v>636.24</v>
      </c>
    </row>
    <row r="164" customFormat="false" ht="12.8" hidden="false" customHeight="false" outlineLevel="0" collapsed="false">
      <c r="A164" s="1" t="n">
        <v>39760.9998148148</v>
      </c>
      <c r="B164" s="0" t="n">
        <v>221.44</v>
      </c>
      <c r="C164" s="0" t="n">
        <v>631.801</v>
      </c>
    </row>
    <row r="165" customFormat="false" ht="12.8" hidden="false" customHeight="false" outlineLevel="0" collapsed="false">
      <c r="A165" s="1" t="n">
        <v>39770.9998148148</v>
      </c>
      <c r="B165" s="0" t="n">
        <v>220.644</v>
      </c>
      <c r="C165" s="0" t="n">
        <v>626.186</v>
      </c>
    </row>
    <row r="166" customFormat="false" ht="12.8" hidden="false" customHeight="false" outlineLevel="0" collapsed="false">
      <c r="A166" s="1" t="n">
        <v>39780.9998148148</v>
      </c>
      <c r="B166" s="0" t="n">
        <v>219.291</v>
      </c>
      <c r="C166" s="0" t="n">
        <v>621.55</v>
      </c>
    </row>
    <row r="167" customFormat="false" ht="12.8" hidden="false" customHeight="false" outlineLevel="0" collapsed="false">
      <c r="A167" s="1" t="n">
        <v>39790.9998148148</v>
      </c>
      <c r="B167" s="0" t="n">
        <v>217.372</v>
      </c>
      <c r="C167" s="0" t="n">
        <v>617.146</v>
      </c>
    </row>
    <row r="168" customFormat="false" ht="12.8" hidden="false" customHeight="false" outlineLevel="0" collapsed="false">
      <c r="A168" s="1" t="n">
        <v>39800.9998148148</v>
      </c>
      <c r="B168" s="0" t="n">
        <v>214.862</v>
      </c>
      <c r="C168" s="0" t="n">
        <v>613.714</v>
      </c>
    </row>
    <row r="169" customFormat="false" ht="12.8" hidden="false" customHeight="false" outlineLevel="0" collapsed="false">
      <c r="A169" s="1" t="n">
        <v>39810.9998148148</v>
      </c>
      <c r="B169" s="0" t="n">
        <v>212.548</v>
      </c>
      <c r="C169" s="0" t="n">
        <v>610.375</v>
      </c>
    </row>
    <row r="170" customFormat="false" ht="12.8" hidden="false" customHeight="false" outlineLevel="0" collapsed="false">
      <c r="A170" s="1" t="n">
        <v>39820.9998032407</v>
      </c>
      <c r="B170" s="0" t="n">
        <v>210.316</v>
      </c>
      <c r="C170" s="0" t="n">
        <v>608.621</v>
      </c>
    </row>
    <row r="171" customFormat="false" ht="12.8" hidden="false" customHeight="false" outlineLevel="0" collapsed="false">
      <c r="A171" s="1" t="n">
        <v>39830.9998032407</v>
      </c>
      <c r="B171" s="0" t="n">
        <v>209.47</v>
      </c>
      <c r="C171" s="0" t="n">
        <v>608.361</v>
      </c>
    </row>
    <row r="172" customFormat="false" ht="12.8" hidden="false" customHeight="false" outlineLevel="0" collapsed="false">
      <c r="A172" s="1" t="n">
        <v>39840.9998032407</v>
      </c>
      <c r="B172" s="0" t="n">
        <v>208.984</v>
      </c>
      <c r="C172" s="0" t="n">
        <v>607.865</v>
      </c>
    </row>
    <row r="173" customFormat="false" ht="12.8" hidden="false" customHeight="false" outlineLevel="0" collapsed="false">
      <c r="A173" s="1" t="n">
        <v>39850.9998032407</v>
      </c>
      <c r="B173" s="0" t="n">
        <v>210.122</v>
      </c>
      <c r="C173" s="0" t="n">
        <v>608.864</v>
      </c>
    </row>
    <row r="174" customFormat="false" ht="12.8" hidden="false" customHeight="false" outlineLevel="0" collapsed="false">
      <c r="A174" s="1" t="n">
        <v>39860.9998032407</v>
      </c>
      <c r="B174" s="0" t="n">
        <v>211.078</v>
      </c>
      <c r="C174" s="0" t="n">
        <v>608.743</v>
      </c>
    </row>
    <row r="175" customFormat="false" ht="12.8" hidden="false" customHeight="false" outlineLevel="0" collapsed="false">
      <c r="A175" s="1" t="n">
        <v>39870.9998032407</v>
      </c>
      <c r="B175" s="0" t="n">
        <v>212.85</v>
      </c>
      <c r="C175" s="0" t="n">
        <v>608.912</v>
      </c>
    </row>
    <row r="176" customFormat="false" ht="12.8" hidden="false" customHeight="false" outlineLevel="0" collapsed="false">
      <c r="A176" s="1" t="n">
        <v>39880.9998032407</v>
      </c>
      <c r="B176" s="0" t="n">
        <v>213.69</v>
      </c>
      <c r="C176" s="0" t="n">
        <v>607.096</v>
      </c>
    </row>
    <row r="177" customFormat="false" ht="12.8" hidden="false" customHeight="false" outlineLevel="0" collapsed="false">
      <c r="A177" s="1" t="n">
        <v>39890.9998032407</v>
      </c>
      <c r="B177" s="0" t="n">
        <v>214.316</v>
      </c>
      <c r="C177" s="0" t="n">
        <v>604.707</v>
      </c>
    </row>
    <row r="178" customFormat="false" ht="12.8" hidden="false" customHeight="false" outlineLevel="0" collapsed="false">
      <c r="A178" s="1" t="n">
        <v>39900.9998032407</v>
      </c>
      <c r="B178" s="0" t="n">
        <v>214.416</v>
      </c>
      <c r="C178" s="0" t="n">
        <v>600.999</v>
      </c>
    </row>
    <row r="179" customFormat="false" ht="12.8" hidden="false" customHeight="false" outlineLevel="0" collapsed="false">
      <c r="A179" s="1" t="n">
        <v>39910.9998032407</v>
      </c>
      <c r="B179" s="0" t="n">
        <v>213.329</v>
      </c>
      <c r="C179" s="0" t="n">
        <v>596.366</v>
      </c>
    </row>
    <row r="180" customFormat="false" ht="12.8" hidden="false" customHeight="false" outlineLevel="0" collapsed="false">
      <c r="A180" s="1" t="n">
        <v>39920.9998032407</v>
      </c>
      <c r="B180" s="0" t="n">
        <v>211.934</v>
      </c>
      <c r="C180" s="0" t="n">
        <v>592.184</v>
      </c>
    </row>
    <row r="181" customFormat="false" ht="12.8" hidden="false" customHeight="false" outlineLevel="0" collapsed="false">
      <c r="A181" s="1" t="n">
        <v>39930.9998032407</v>
      </c>
      <c r="B181" s="0" t="n">
        <v>209.77</v>
      </c>
      <c r="C181" s="0" t="n">
        <v>587.462</v>
      </c>
    </row>
    <row r="182" customFormat="false" ht="12.8" hidden="false" customHeight="false" outlineLevel="0" collapsed="false">
      <c r="A182" s="1" t="n">
        <v>39940.9998032407</v>
      </c>
      <c r="B182" s="0" t="n">
        <v>208.136</v>
      </c>
      <c r="C182" s="0" t="n">
        <v>583.593</v>
      </c>
    </row>
    <row r="183" customFormat="false" ht="12.8" hidden="false" customHeight="false" outlineLevel="0" collapsed="false">
      <c r="A183" s="1" t="n">
        <v>39950.9998032407</v>
      </c>
      <c r="B183" s="0" t="n">
        <v>205.937</v>
      </c>
      <c r="C183" s="0" t="n">
        <v>580.377</v>
      </c>
    </row>
    <row r="184" customFormat="false" ht="12.8" hidden="false" customHeight="false" outlineLevel="0" collapsed="false">
      <c r="A184" s="1" t="n">
        <v>39960.9998032407</v>
      </c>
      <c r="B184" s="0" t="n">
        <v>204.968</v>
      </c>
      <c r="C184" s="0" t="n">
        <v>579.647</v>
      </c>
    </row>
    <row r="185" customFormat="false" ht="12.8" hidden="false" customHeight="false" outlineLevel="0" collapsed="false">
      <c r="A185" s="1" t="n">
        <v>39970.9998032407</v>
      </c>
      <c r="B185" s="0" t="n">
        <v>204.544</v>
      </c>
      <c r="C185" s="0" t="n">
        <v>579.435</v>
      </c>
    </row>
    <row r="186" customFormat="false" ht="12.8" hidden="false" customHeight="false" outlineLevel="0" collapsed="false">
      <c r="A186" s="1" t="n">
        <v>39980.9998032407</v>
      </c>
      <c r="B186" s="0" t="n">
        <v>205.01</v>
      </c>
      <c r="C186" s="0" t="n">
        <v>581.219</v>
      </c>
    </row>
    <row r="187" customFormat="false" ht="12.8" hidden="false" customHeight="false" outlineLevel="0" collapsed="false">
      <c r="A187" s="1" t="n">
        <v>39990.9998032407</v>
      </c>
      <c r="B187" s="0" t="n">
        <v>206.433</v>
      </c>
      <c r="C187" s="0" t="n">
        <v>582.459</v>
      </c>
    </row>
    <row r="188" customFormat="false" ht="12.8" hidden="false" customHeight="false" outlineLevel="0" collapsed="false">
      <c r="A188" s="1" t="n">
        <v>40000.9998032407</v>
      </c>
      <c r="B188" s="0" t="n">
        <v>207.533</v>
      </c>
      <c r="C188" s="0" t="n">
        <v>585.181</v>
      </c>
    </row>
    <row r="189" customFormat="false" ht="12.8" hidden="false" customHeight="false" outlineLevel="0" collapsed="false">
      <c r="A189" s="1" t="n">
        <v>40010.9998032407</v>
      </c>
      <c r="B189" s="0" t="n">
        <v>209.456</v>
      </c>
      <c r="C189" s="0" t="n">
        <v>587.227</v>
      </c>
    </row>
    <row r="190" customFormat="false" ht="12.8" hidden="false" customHeight="false" outlineLevel="0" collapsed="false">
      <c r="A190" s="1" t="n">
        <v>40020.9998032407</v>
      </c>
      <c r="B190" s="0" t="n">
        <v>210.538</v>
      </c>
      <c r="C190" s="0" t="n">
        <v>587.388</v>
      </c>
    </row>
    <row r="191" customFormat="false" ht="12.8" hidden="false" customHeight="false" outlineLevel="0" collapsed="false">
      <c r="A191" s="1" t="n">
        <v>40030.9998032407</v>
      </c>
      <c r="B191" s="0" t="n">
        <v>211.233</v>
      </c>
      <c r="C191" s="0" t="n">
        <v>587.267</v>
      </c>
    </row>
    <row r="192" customFormat="false" ht="12.8" hidden="false" customHeight="false" outlineLevel="0" collapsed="false">
      <c r="A192" s="1" t="n">
        <v>40040.9998032407</v>
      </c>
      <c r="B192" s="0" t="n">
        <v>210.416</v>
      </c>
      <c r="C192" s="0" t="n">
        <v>584.665</v>
      </c>
    </row>
    <row r="193" customFormat="false" ht="12.8" hidden="false" customHeight="false" outlineLevel="0" collapsed="false">
      <c r="A193" s="1" t="n">
        <v>40050.9998032407</v>
      </c>
      <c r="B193" s="0" t="n">
        <v>209.575</v>
      </c>
      <c r="C193" s="0" t="n">
        <v>581.345</v>
      </c>
    </row>
    <row r="194" customFormat="false" ht="12.8" hidden="false" customHeight="false" outlineLevel="0" collapsed="false">
      <c r="A194" s="1" t="n">
        <v>40060.9998032407</v>
      </c>
      <c r="B194" s="0" t="n">
        <v>207.459</v>
      </c>
      <c r="C194" s="0" t="n">
        <v>576.974</v>
      </c>
    </row>
    <row r="195" customFormat="false" ht="12.8" hidden="false" customHeight="false" outlineLevel="0" collapsed="false">
      <c r="A195" s="1" t="n">
        <v>40070.9998032407</v>
      </c>
      <c r="B195" s="0" t="n">
        <v>205.33</v>
      </c>
      <c r="C195" s="0" t="n">
        <v>573.165</v>
      </c>
    </row>
    <row r="196" customFormat="false" ht="12.8" hidden="false" customHeight="false" outlineLevel="0" collapsed="false">
      <c r="A196" s="1" t="n">
        <v>40080.9998032407</v>
      </c>
      <c r="B196" s="0" t="n">
        <v>203.396</v>
      </c>
      <c r="C196" s="0" t="n">
        <v>569.673</v>
      </c>
    </row>
    <row r="197" customFormat="false" ht="12.8" hidden="false" customHeight="false" outlineLevel="0" collapsed="false">
      <c r="A197" s="1" t="n">
        <v>40090.9998032407</v>
      </c>
      <c r="B197" s="0" t="n">
        <v>202.634</v>
      </c>
      <c r="C197" s="0" t="n">
        <v>566.717</v>
      </c>
    </row>
    <row r="198" customFormat="false" ht="12.8" hidden="false" customHeight="false" outlineLevel="0" collapsed="false">
      <c r="A198" s="1" t="n">
        <v>40100.9998032407</v>
      </c>
      <c r="B198" s="0" t="n">
        <v>202.324</v>
      </c>
      <c r="C198" s="0" t="n">
        <v>565.564</v>
      </c>
    </row>
    <row r="199" customFormat="false" ht="12.8" hidden="false" customHeight="false" outlineLevel="0" collapsed="false">
      <c r="A199" s="1" t="n">
        <v>40110.9998032407</v>
      </c>
      <c r="B199" s="0" t="n">
        <v>202.41</v>
      </c>
      <c r="C199" s="0" t="n">
        <v>565.732</v>
      </c>
    </row>
    <row r="200" customFormat="false" ht="12.8" hidden="false" customHeight="false" outlineLevel="0" collapsed="false">
      <c r="A200" s="1" t="n">
        <v>40120.9998032407</v>
      </c>
      <c r="B200" s="0" t="n">
        <v>203.953</v>
      </c>
      <c r="C200" s="0" t="n">
        <v>566.965</v>
      </c>
    </row>
    <row r="201" customFormat="false" ht="12.8" hidden="false" customHeight="false" outlineLevel="0" collapsed="false">
      <c r="A201" s="1" t="n">
        <v>40130.9998032407</v>
      </c>
      <c r="B201" s="0" t="n">
        <v>205.359</v>
      </c>
      <c r="C201" s="0" t="n">
        <v>569.348</v>
      </c>
    </row>
    <row r="202" customFormat="false" ht="12.8" hidden="false" customHeight="false" outlineLevel="0" collapsed="false">
      <c r="A202" s="1" t="n">
        <v>40140.9998032407</v>
      </c>
      <c r="B202" s="0" t="n">
        <v>207.493</v>
      </c>
      <c r="C202" s="0" t="n">
        <v>572.805</v>
      </c>
    </row>
    <row r="203" customFormat="false" ht="12.8" hidden="false" customHeight="false" outlineLevel="0" collapsed="false">
      <c r="A203" s="1" t="n">
        <v>40150.9998032407</v>
      </c>
      <c r="B203" s="0" t="n">
        <v>208.817</v>
      </c>
      <c r="C203" s="0" t="n">
        <v>575.578</v>
      </c>
    </row>
    <row r="204" customFormat="false" ht="12.8" hidden="false" customHeight="false" outlineLevel="0" collapsed="false">
      <c r="A204" s="1" t="n">
        <v>40160.9998032407</v>
      </c>
      <c r="B204" s="0" t="n">
        <v>209.984</v>
      </c>
      <c r="C204" s="0" t="n">
        <v>578.11</v>
      </c>
    </row>
    <row r="205" customFormat="false" ht="12.8" hidden="false" customHeight="false" outlineLevel="0" collapsed="false">
      <c r="A205" s="1" t="n">
        <v>40170.9998032407</v>
      </c>
      <c r="B205" s="0" t="n">
        <v>209.87</v>
      </c>
      <c r="C205" s="0" t="n">
        <v>579.22</v>
      </c>
    </row>
    <row r="206" customFormat="false" ht="12.8" hidden="false" customHeight="false" outlineLevel="0" collapsed="false">
      <c r="A206" s="1" t="n">
        <v>40180.9998032407</v>
      </c>
      <c r="B206" s="0" t="n">
        <v>209.357</v>
      </c>
      <c r="C206" s="0" t="n">
        <v>579.056</v>
      </c>
    </row>
    <row r="207" customFormat="false" ht="12.8" hidden="false" customHeight="false" outlineLevel="0" collapsed="false">
      <c r="A207" s="1" t="n">
        <v>40190.9998032407</v>
      </c>
      <c r="B207" s="0" t="n">
        <v>207.894</v>
      </c>
      <c r="C207" s="0" t="n">
        <v>577.045</v>
      </c>
    </row>
    <row r="208" customFormat="false" ht="12.8" hidden="false" customHeight="false" outlineLevel="0" collapsed="false">
      <c r="A208" s="1" t="n">
        <v>40200.9998032407</v>
      </c>
      <c r="B208" s="0" t="n">
        <v>206.217</v>
      </c>
      <c r="C208" s="0" t="n">
        <v>573.533</v>
      </c>
    </row>
    <row r="209" customFormat="false" ht="12.8" hidden="false" customHeight="false" outlineLevel="0" collapsed="false">
      <c r="A209" s="1" t="n">
        <v>40210.9998032407</v>
      </c>
      <c r="B209" s="0" t="n">
        <v>204.474</v>
      </c>
      <c r="C209" s="0" t="n">
        <v>571.231</v>
      </c>
    </row>
    <row r="210" customFormat="false" ht="12.8" hidden="false" customHeight="false" outlineLevel="0" collapsed="false">
      <c r="A210" s="1" t="n">
        <v>40220.9998032407</v>
      </c>
      <c r="B210" s="0" t="n">
        <v>203.008</v>
      </c>
      <c r="C210" s="0" t="n">
        <v>567.685</v>
      </c>
    </row>
    <row r="211" customFormat="false" ht="12.8" hidden="false" customHeight="false" outlineLevel="0" collapsed="false">
      <c r="A211" s="1" t="n">
        <v>40230.9998032407</v>
      </c>
      <c r="B211" s="0" t="n">
        <v>202.851</v>
      </c>
      <c r="C211" s="0" t="n">
        <v>565.523</v>
      </c>
    </row>
    <row r="212" customFormat="false" ht="12.8" hidden="false" customHeight="false" outlineLevel="0" collapsed="false">
      <c r="A212" s="1" t="n">
        <v>40240.9998032407</v>
      </c>
      <c r="B212" s="0" t="n">
        <v>203.053</v>
      </c>
      <c r="C212" s="0" t="n">
        <v>563.935</v>
      </c>
    </row>
    <row r="213" customFormat="false" ht="12.8" hidden="false" customHeight="false" outlineLevel="0" collapsed="false">
      <c r="A213" s="1" t="n">
        <v>40250.9998032407</v>
      </c>
      <c r="B213" s="0" t="n">
        <v>204.418</v>
      </c>
      <c r="C213" s="0" t="n">
        <v>564.457</v>
      </c>
    </row>
    <row r="214" customFormat="false" ht="12.8" hidden="false" customHeight="false" outlineLevel="0" collapsed="false">
      <c r="A214" s="1" t="n">
        <v>40260.9998032407</v>
      </c>
      <c r="B214" s="0" t="n">
        <v>205.736</v>
      </c>
      <c r="C214" s="0" t="n">
        <v>565.694</v>
      </c>
    </row>
    <row r="215" customFormat="false" ht="12.8" hidden="false" customHeight="false" outlineLevel="0" collapsed="false">
      <c r="A215" s="1" t="n">
        <v>40270.9998032407</v>
      </c>
      <c r="B215" s="0" t="n">
        <v>208.027</v>
      </c>
      <c r="C215" s="0" t="n">
        <v>567.949</v>
      </c>
    </row>
    <row r="216" customFormat="false" ht="12.8" hidden="false" customHeight="false" outlineLevel="0" collapsed="false">
      <c r="A216" s="1" t="n">
        <v>40280.9998032407</v>
      </c>
      <c r="B216" s="0" t="n">
        <v>209.666</v>
      </c>
      <c r="C216" s="0" t="n">
        <v>570.552</v>
      </c>
    </row>
    <row r="217" customFormat="false" ht="12.8" hidden="false" customHeight="false" outlineLevel="0" collapsed="false">
      <c r="A217" s="1" t="n">
        <v>40290.9998032407</v>
      </c>
      <c r="B217" s="0" t="n">
        <v>211.147</v>
      </c>
      <c r="C217" s="0" t="n">
        <v>573.434</v>
      </c>
    </row>
    <row r="218" customFormat="false" ht="12.8" hidden="false" customHeight="false" outlineLevel="0" collapsed="false">
      <c r="A218" s="1" t="n">
        <v>40300.9998032407</v>
      </c>
      <c r="B218" s="0" t="n">
        <v>212.073</v>
      </c>
      <c r="C218" s="0" t="n">
        <v>576.132</v>
      </c>
    </row>
    <row r="219" customFormat="false" ht="12.8" hidden="false" customHeight="false" outlineLevel="0" collapsed="false">
      <c r="A219" s="1" t="n">
        <v>40310.9998032407</v>
      </c>
      <c r="B219" s="0" t="n">
        <v>211.708</v>
      </c>
      <c r="C219" s="0" t="n">
        <v>577.83</v>
      </c>
    </row>
    <row r="220" customFormat="false" ht="12.8" hidden="false" customHeight="false" outlineLevel="0" collapsed="false">
      <c r="A220" s="1" t="n">
        <v>40320.9998032407</v>
      </c>
      <c r="B220" s="0" t="n">
        <v>211.305</v>
      </c>
      <c r="C220" s="0" t="n">
        <v>579.274</v>
      </c>
    </row>
    <row r="221" customFormat="false" ht="12.8" hidden="false" customHeight="false" outlineLevel="0" collapsed="false">
      <c r="A221" s="1" t="n">
        <v>40330.9998032407</v>
      </c>
      <c r="B221" s="0" t="n">
        <v>209.546</v>
      </c>
      <c r="C221" s="0" t="n">
        <v>579.026</v>
      </c>
    </row>
    <row r="222" customFormat="false" ht="12.8" hidden="false" customHeight="false" outlineLevel="0" collapsed="false">
      <c r="A222" s="1" t="n">
        <v>40340.9998032407</v>
      </c>
      <c r="B222" s="0" t="n">
        <v>208.439</v>
      </c>
      <c r="C222" s="0" t="n">
        <v>579.059</v>
      </c>
    </row>
    <row r="223" customFormat="false" ht="12.8" hidden="false" customHeight="false" outlineLevel="0" collapsed="false">
      <c r="A223" s="1" t="n">
        <v>40350.9998032407</v>
      </c>
      <c r="B223" s="0" t="n">
        <v>206.536</v>
      </c>
      <c r="C223" s="0" t="n">
        <v>577.362</v>
      </c>
    </row>
    <row r="224" customFormat="false" ht="12.8" hidden="false" customHeight="false" outlineLevel="0" collapsed="false">
      <c r="A224" s="1" t="n">
        <v>40360.9998032407</v>
      </c>
      <c r="B224" s="0" t="n">
        <v>205.943</v>
      </c>
      <c r="C224" s="0" t="n">
        <v>576.245</v>
      </c>
    </row>
    <row r="225" customFormat="false" ht="12.8" hidden="false" customHeight="false" outlineLevel="0" collapsed="false">
      <c r="A225" s="1" t="n">
        <v>40370.9998032407</v>
      </c>
      <c r="B225" s="0" t="n">
        <v>206.227</v>
      </c>
      <c r="C225" s="0" t="n">
        <v>575.532</v>
      </c>
    </row>
    <row r="226" customFormat="false" ht="12.8" hidden="false" customHeight="false" outlineLevel="0" collapsed="false">
      <c r="A226" s="1" t="n">
        <v>40380.9998032407</v>
      </c>
      <c r="B226" s="0" t="n">
        <v>207.536</v>
      </c>
      <c r="C226" s="0" t="n">
        <v>575.101</v>
      </c>
    </row>
    <row r="227" customFormat="false" ht="12.8" hidden="false" customHeight="false" outlineLevel="0" collapsed="false">
      <c r="A227" s="1" t="n">
        <v>40390.9998032407</v>
      </c>
      <c r="B227" s="0" t="n">
        <v>209.765</v>
      </c>
      <c r="C227" s="0" t="n">
        <v>576.452</v>
      </c>
    </row>
    <row r="228" customFormat="false" ht="12.8" hidden="false" customHeight="false" outlineLevel="0" collapsed="false">
      <c r="A228" s="1" t="n">
        <v>40400.9998032407</v>
      </c>
      <c r="B228" s="0" t="n">
        <v>211.372</v>
      </c>
      <c r="C228" s="0" t="n">
        <v>577.671</v>
      </c>
    </row>
    <row r="229" customFormat="false" ht="12.8" hidden="false" customHeight="false" outlineLevel="0" collapsed="false">
      <c r="A229" s="1" t="n">
        <v>40410.9998032407</v>
      </c>
      <c r="B229" s="0" t="n">
        <v>214.086</v>
      </c>
      <c r="C229" s="0" t="n">
        <v>580.365</v>
      </c>
    </row>
    <row r="230" customFormat="false" ht="12.8" hidden="false" customHeight="false" outlineLevel="0" collapsed="false">
      <c r="A230" s="1" t="n">
        <v>40420.9998032407</v>
      </c>
      <c r="B230" s="0" t="n">
        <v>215.882</v>
      </c>
      <c r="C230" s="0" t="n">
        <v>582.525</v>
      </c>
    </row>
    <row r="231" customFormat="false" ht="12.8" hidden="false" customHeight="false" outlineLevel="0" collapsed="false">
      <c r="A231" s="1" t="n">
        <v>40430.9998032407</v>
      </c>
      <c r="B231" s="0" t="n">
        <v>217.354</v>
      </c>
      <c r="C231" s="0" t="n">
        <v>585.535</v>
      </c>
    </row>
    <row r="232" customFormat="false" ht="12.8" hidden="false" customHeight="false" outlineLevel="0" collapsed="false">
      <c r="A232" s="1" t="n">
        <v>40440.9998032407</v>
      </c>
      <c r="B232" s="0" t="n">
        <v>217.346</v>
      </c>
      <c r="C232" s="0" t="n">
        <v>588.239</v>
      </c>
    </row>
    <row r="233" customFormat="false" ht="12.8" hidden="false" customHeight="false" outlineLevel="0" collapsed="false">
      <c r="A233" s="1" t="n">
        <v>40450.9998032407</v>
      </c>
      <c r="B233" s="0" t="n">
        <v>216.794</v>
      </c>
      <c r="C233" s="0" t="n">
        <v>590.648</v>
      </c>
    </row>
    <row r="234" customFormat="false" ht="12.8" hidden="false" customHeight="false" outlineLevel="0" collapsed="false">
      <c r="A234" s="1" t="n">
        <v>40460.9998032407</v>
      </c>
      <c r="B234" s="0" t="n">
        <v>215.556</v>
      </c>
      <c r="C234" s="0" t="n">
        <v>594.176</v>
      </c>
    </row>
    <row r="235" customFormat="false" ht="12.8" hidden="false" customHeight="false" outlineLevel="0" collapsed="false">
      <c r="A235" s="1" t="n">
        <v>40470.9998032407</v>
      </c>
      <c r="B235" s="0" t="n">
        <v>214.25</v>
      </c>
      <c r="C235" s="0" t="n">
        <v>594.629</v>
      </c>
    </row>
    <row r="236" customFormat="false" ht="12.8" hidden="false" customHeight="false" outlineLevel="0" collapsed="false">
      <c r="A236" s="1" t="n">
        <v>40480.9998032407</v>
      </c>
      <c r="B236" s="0" t="n">
        <v>213.331</v>
      </c>
      <c r="C236" s="0" t="n">
        <v>595.375</v>
      </c>
    </row>
    <row r="237" customFormat="false" ht="12.8" hidden="false" customHeight="false" outlineLevel="0" collapsed="false">
      <c r="A237" s="1" t="n">
        <v>40490.9998032407</v>
      </c>
      <c r="B237" s="0" t="n">
        <v>212.534</v>
      </c>
      <c r="C237" s="0" t="n">
        <v>596.169</v>
      </c>
    </row>
    <row r="238" customFormat="false" ht="12.8" hidden="false" customHeight="false" outlineLevel="0" collapsed="false">
      <c r="A238" s="1" t="n">
        <v>40500.9998032407</v>
      </c>
      <c r="B238" s="0" t="n">
        <v>213.212</v>
      </c>
      <c r="C238" s="0" t="n">
        <v>597.626</v>
      </c>
    </row>
    <row r="239" customFormat="false" ht="12.8" hidden="false" customHeight="false" outlineLevel="0" collapsed="false">
      <c r="A239" s="1" t="n">
        <v>40510.9998032407</v>
      </c>
      <c r="B239" s="0" t="n">
        <v>213.937</v>
      </c>
      <c r="C239" s="0" t="n">
        <v>598.591</v>
      </c>
    </row>
    <row r="240" customFormat="false" ht="12.8" hidden="false" customHeight="false" outlineLevel="0" collapsed="false">
      <c r="A240" s="1" t="n">
        <v>40520.9998032407</v>
      </c>
      <c r="B240" s="0" t="n">
        <v>215.466</v>
      </c>
      <c r="C240" s="0" t="n">
        <v>601.249</v>
      </c>
    </row>
    <row r="241" customFormat="false" ht="12.8" hidden="false" customHeight="false" outlineLevel="0" collapsed="false">
      <c r="A241" s="1" t="n">
        <v>40530.9998032407</v>
      </c>
      <c r="B241" s="0" t="n">
        <v>217.642</v>
      </c>
      <c r="C241" s="0" t="n">
        <v>602.892</v>
      </c>
    </row>
    <row r="242" customFormat="false" ht="12.8" hidden="false" customHeight="false" outlineLevel="0" collapsed="false">
      <c r="A242" s="1" t="n">
        <v>40540.9998032407</v>
      </c>
      <c r="B242" s="0" t="n">
        <v>220.305</v>
      </c>
      <c r="C242" s="0" t="n">
        <v>605.419</v>
      </c>
    </row>
    <row r="243" customFormat="false" ht="12.8" hidden="false" customHeight="false" outlineLevel="0" collapsed="false">
      <c r="A243" s="1" t="n">
        <v>40550.9998032407</v>
      </c>
      <c r="B243" s="0" t="n">
        <v>222.428</v>
      </c>
      <c r="C243" s="0" t="n">
        <v>608.567</v>
      </c>
    </row>
    <row r="244" customFormat="false" ht="12.8" hidden="false" customHeight="false" outlineLevel="0" collapsed="false">
      <c r="A244" s="1" t="n">
        <v>40560.9998032407</v>
      </c>
      <c r="B244" s="0" t="n">
        <v>224.586</v>
      </c>
      <c r="C244" s="0" t="n">
        <v>611.368</v>
      </c>
    </row>
    <row r="245" customFormat="false" ht="12.8" hidden="false" customHeight="false" outlineLevel="0" collapsed="false">
      <c r="A245" s="1" t="n">
        <v>40570.9998032407</v>
      </c>
      <c r="B245" s="0" t="n">
        <v>225.94</v>
      </c>
      <c r="C245" s="0" t="n">
        <v>614.033</v>
      </c>
    </row>
    <row r="246" customFormat="false" ht="12.8" hidden="false" customHeight="false" outlineLevel="0" collapsed="false">
      <c r="A246" s="1" t="n">
        <v>40580.9998032407</v>
      </c>
      <c r="B246" s="0" t="n">
        <v>226.092</v>
      </c>
      <c r="C246" s="0" t="n">
        <v>616.275</v>
      </c>
    </row>
    <row r="247" customFormat="false" ht="12.8" hidden="false" customHeight="false" outlineLevel="0" collapsed="false">
      <c r="A247" s="1" t="n">
        <v>40590.9998032407</v>
      </c>
      <c r="B247" s="0" t="n">
        <v>224.955</v>
      </c>
      <c r="C247" s="0" t="n">
        <v>618.62</v>
      </c>
    </row>
    <row r="248" customFormat="false" ht="12.8" hidden="false" customHeight="false" outlineLevel="0" collapsed="false">
      <c r="A248" s="1" t="n">
        <v>40600.9998032407</v>
      </c>
      <c r="B248" s="0" t="n">
        <v>223.636</v>
      </c>
      <c r="C248" s="0" t="n">
        <v>620.88</v>
      </c>
    </row>
    <row r="249" customFormat="false" ht="12.8" hidden="false" customHeight="false" outlineLevel="0" collapsed="false">
      <c r="A249" s="1" t="n">
        <v>40610.9998032407</v>
      </c>
      <c r="B249" s="0" t="n">
        <v>222.817</v>
      </c>
      <c r="C249" s="0" t="n">
        <v>623.128</v>
      </c>
    </row>
    <row r="250" customFormat="false" ht="12.8" hidden="false" customHeight="false" outlineLevel="0" collapsed="false">
      <c r="A250" s="1" t="n">
        <v>40620.9998032407</v>
      </c>
      <c r="B250" s="0" t="n">
        <v>221.645</v>
      </c>
      <c r="C250" s="0" t="n">
        <v>625.746</v>
      </c>
    </row>
    <row r="251" customFormat="false" ht="12.8" hidden="false" customHeight="false" outlineLevel="0" collapsed="false">
      <c r="A251" s="1" t="n">
        <v>40630.9998032407</v>
      </c>
      <c r="B251" s="0" t="n">
        <v>222.347</v>
      </c>
      <c r="C251" s="0" t="n">
        <v>629.056</v>
      </c>
    </row>
    <row r="252" customFormat="false" ht="12.8" hidden="false" customHeight="false" outlineLevel="0" collapsed="false">
      <c r="A252" s="1" t="n">
        <v>40640.9998032407</v>
      </c>
      <c r="B252" s="0" t="n">
        <v>223.183</v>
      </c>
      <c r="C252" s="0" t="n">
        <v>631.631</v>
      </c>
    </row>
    <row r="253" customFormat="false" ht="12.8" hidden="false" customHeight="false" outlineLevel="0" collapsed="false">
      <c r="A253" s="1" t="n">
        <v>40650.9998032407</v>
      </c>
      <c r="B253" s="0" t="n">
        <v>225.056</v>
      </c>
      <c r="C253" s="0" t="n">
        <v>635.313</v>
      </c>
    </row>
    <row r="254" customFormat="false" ht="12.8" hidden="false" customHeight="false" outlineLevel="0" collapsed="false">
      <c r="A254" s="1" t="n">
        <v>40660.9998032407</v>
      </c>
      <c r="B254" s="0" t="n">
        <v>227.072</v>
      </c>
      <c r="C254" s="0" t="n">
        <v>639.152</v>
      </c>
    </row>
    <row r="255" customFormat="false" ht="12.8" hidden="false" customHeight="false" outlineLevel="0" collapsed="false">
      <c r="A255" s="1" t="n">
        <v>40670.9998032407</v>
      </c>
      <c r="B255" s="0" t="n">
        <v>229.726</v>
      </c>
      <c r="C255" s="0" t="n">
        <v>642.911</v>
      </c>
    </row>
    <row r="256" customFormat="false" ht="12.8" hidden="false" customHeight="false" outlineLevel="0" collapsed="false">
      <c r="A256" s="1" t="n">
        <v>40680.9998032407</v>
      </c>
      <c r="B256" s="0" t="n">
        <v>232.351</v>
      </c>
      <c r="C256" s="0" t="n">
        <v>647.297</v>
      </c>
    </row>
    <row r="257" customFormat="false" ht="12.8" hidden="false" customHeight="false" outlineLevel="0" collapsed="false">
      <c r="A257" s="1" t="n">
        <v>40690.9998032407</v>
      </c>
      <c r="B257" s="0" t="n">
        <v>234.107</v>
      </c>
      <c r="C257" s="0" t="n">
        <v>650.815</v>
      </c>
    </row>
    <row r="258" customFormat="false" ht="12.8" hidden="false" customHeight="false" outlineLevel="0" collapsed="false">
      <c r="A258" s="1" t="n">
        <v>40700.9998032407</v>
      </c>
      <c r="B258" s="0" t="n">
        <v>235.887</v>
      </c>
      <c r="C258" s="0" t="n">
        <v>654.809</v>
      </c>
    </row>
    <row r="259" customFormat="false" ht="12.8" hidden="false" customHeight="false" outlineLevel="0" collapsed="false">
      <c r="A259" s="1" t="n">
        <v>40710.9998032407</v>
      </c>
      <c r="B259" s="0" t="n">
        <v>236.174</v>
      </c>
      <c r="C259" s="0" t="n">
        <v>656.696</v>
      </c>
    </row>
    <row r="260" customFormat="false" ht="12.8" hidden="false" customHeight="false" outlineLevel="0" collapsed="false">
      <c r="A260" s="1" t="n">
        <v>40720.9998032407</v>
      </c>
      <c r="B260" s="0" t="n">
        <v>236.752</v>
      </c>
      <c r="C260" s="0" t="n">
        <v>659.246</v>
      </c>
    </row>
    <row r="261" customFormat="false" ht="12.8" hidden="false" customHeight="false" outlineLevel="0" collapsed="false">
      <c r="A261" s="1" t="n">
        <v>40730.9998032407</v>
      </c>
      <c r="B261" s="0" t="n">
        <v>235.547</v>
      </c>
      <c r="C261" s="0" t="n">
        <v>661.193</v>
      </c>
    </row>
    <row r="262" customFormat="false" ht="12.8" hidden="false" customHeight="false" outlineLevel="0" collapsed="false">
      <c r="A262" s="1" t="n">
        <v>40740.9998032407</v>
      </c>
      <c r="B262" s="0" t="n">
        <v>234.738</v>
      </c>
      <c r="C262" s="0" t="n">
        <v>662.503</v>
      </c>
    </row>
    <row r="263" customFormat="false" ht="12.8" hidden="false" customHeight="false" outlineLevel="0" collapsed="false">
      <c r="A263" s="1" t="n">
        <v>40750.9998032407</v>
      </c>
      <c r="B263" s="0" t="n">
        <v>233.546</v>
      </c>
      <c r="C263" s="0" t="n">
        <v>665.128</v>
      </c>
    </row>
    <row r="264" customFormat="false" ht="12.8" hidden="false" customHeight="false" outlineLevel="0" collapsed="false">
      <c r="A264" s="1" t="n">
        <v>40760.9998032407</v>
      </c>
      <c r="B264" s="0" t="n">
        <v>233.596</v>
      </c>
      <c r="C264" s="0" t="n">
        <v>667.138</v>
      </c>
    </row>
    <row r="265" customFormat="false" ht="12.8" hidden="false" customHeight="false" outlineLevel="0" collapsed="false">
      <c r="A265" s="1" t="n">
        <v>40770.9998032407</v>
      </c>
      <c r="B265" s="0" t="n">
        <v>234.356</v>
      </c>
      <c r="C265" s="0" t="n">
        <v>670.393</v>
      </c>
    </row>
    <row r="266" customFormat="false" ht="12.8" hidden="false" customHeight="false" outlineLevel="0" collapsed="false">
      <c r="A266" s="1" t="n">
        <v>40780.9998032407</v>
      </c>
      <c r="B266" s="0" t="n">
        <v>235.919</v>
      </c>
      <c r="C266" s="0" t="n">
        <v>674.475</v>
      </c>
    </row>
    <row r="267" customFormat="false" ht="12.8" hidden="false" customHeight="false" outlineLevel="0" collapsed="false">
      <c r="A267" s="1" t="n">
        <v>40790.9998032407</v>
      </c>
      <c r="B267" s="0" t="n">
        <v>238.65</v>
      </c>
      <c r="C267" s="0" t="n">
        <v>679.339</v>
      </c>
    </row>
    <row r="268" customFormat="false" ht="12.8" hidden="false" customHeight="false" outlineLevel="0" collapsed="false">
      <c r="A268" s="1" t="n">
        <v>40800.9998032407</v>
      </c>
      <c r="B268" s="0" t="n">
        <v>241.174</v>
      </c>
      <c r="C268" s="0" t="n">
        <v>684.681</v>
      </c>
    </row>
    <row r="269" customFormat="false" ht="12.8" hidden="false" customHeight="false" outlineLevel="0" collapsed="false">
      <c r="A269" s="1" t="n">
        <v>40810.9998032407</v>
      </c>
      <c r="B269" s="0" t="n">
        <v>244.518</v>
      </c>
      <c r="C269" s="0" t="n">
        <v>690.863</v>
      </c>
    </row>
    <row r="270" customFormat="false" ht="12.8" hidden="false" customHeight="false" outlineLevel="0" collapsed="false">
      <c r="A270" s="1" t="n">
        <v>40820.9998032407</v>
      </c>
      <c r="B270" s="0" t="n">
        <v>246.594</v>
      </c>
      <c r="C270" s="0" t="n">
        <v>696.372</v>
      </c>
    </row>
    <row r="271" customFormat="false" ht="12.8" hidden="false" customHeight="false" outlineLevel="0" collapsed="false">
      <c r="A271" s="1" t="n">
        <v>40830.9998032407</v>
      </c>
      <c r="B271" s="0" t="n">
        <v>248.633</v>
      </c>
      <c r="C271" s="0" t="n">
        <v>701.33</v>
      </c>
    </row>
    <row r="272" customFormat="false" ht="12.8" hidden="false" customHeight="false" outlineLevel="0" collapsed="false">
      <c r="A272" s="1" t="n">
        <v>40840.9998032407</v>
      </c>
      <c r="B272" s="0" t="n">
        <v>249.234</v>
      </c>
      <c r="C272" s="0" t="n">
        <v>705.701</v>
      </c>
    </row>
    <row r="273" customFormat="false" ht="12.8" hidden="false" customHeight="false" outlineLevel="0" collapsed="false">
      <c r="A273" s="1" t="n">
        <v>40850.9998032407</v>
      </c>
      <c r="B273" s="0" t="n">
        <v>249.686</v>
      </c>
      <c r="C273" s="0" t="n">
        <v>709.467</v>
      </c>
    </row>
    <row r="274" customFormat="false" ht="12.8" hidden="false" customHeight="false" outlineLevel="0" collapsed="false">
      <c r="A274" s="1" t="n">
        <v>40860.9998032407</v>
      </c>
      <c r="B274" s="0" t="n">
        <v>249.775</v>
      </c>
      <c r="C274" s="0" t="n">
        <v>712.712</v>
      </c>
    </row>
    <row r="275" customFormat="false" ht="12.8" hidden="false" customHeight="false" outlineLevel="0" collapsed="false">
      <c r="A275" s="1" t="n">
        <v>40870.9998032407</v>
      </c>
      <c r="B275" s="0" t="n">
        <v>249.012</v>
      </c>
      <c r="C275" s="0" t="n">
        <v>713.916</v>
      </c>
    </row>
    <row r="276" customFormat="false" ht="12.8" hidden="false" customHeight="false" outlineLevel="0" collapsed="false">
      <c r="A276" s="1" t="n">
        <v>40880.9998032407</v>
      </c>
      <c r="B276" s="0" t="n">
        <v>248.588</v>
      </c>
      <c r="C276" s="0" t="n">
        <v>716.256</v>
      </c>
    </row>
    <row r="277" customFormat="false" ht="12.8" hidden="false" customHeight="false" outlineLevel="0" collapsed="false">
      <c r="A277" s="1" t="n">
        <v>40890.9998032407</v>
      </c>
      <c r="B277" s="0" t="n">
        <v>247.705</v>
      </c>
      <c r="C277" s="0" t="n">
        <v>717.102</v>
      </c>
    </row>
    <row r="278" customFormat="false" ht="12.8" hidden="false" customHeight="false" outlineLevel="0" collapsed="false">
      <c r="A278" s="1" t="n">
        <v>40900.9998032407</v>
      </c>
      <c r="B278" s="0" t="n">
        <v>248.423</v>
      </c>
      <c r="C278" s="0" t="n">
        <v>719.263</v>
      </c>
    </row>
    <row r="279" customFormat="false" ht="12.8" hidden="false" customHeight="false" outlineLevel="0" collapsed="false">
      <c r="A279" s="1" t="n">
        <v>40910.9998032407</v>
      </c>
      <c r="B279" s="0" t="n">
        <v>249.631</v>
      </c>
      <c r="C279" s="0" t="n">
        <v>722.376</v>
      </c>
    </row>
    <row r="280" customFormat="false" ht="12.8" hidden="false" customHeight="false" outlineLevel="0" collapsed="false">
      <c r="A280" s="1" t="n">
        <v>40920.9998032407</v>
      </c>
      <c r="B280" s="0" t="n">
        <v>252.189</v>
      </c>
      <c r="C280" s="0" t="n">
        <v>726.073</v>
      </c>
    </row>
    <row r="281" customFormat="false" ht="12.8" hidden="false" customHeight="false" outlineLevel="0" collapsed="false">
      <c r="A281" s="1" t="n">
        <v>40930.9998032407</v>
      </c>
      <c r="B281" s="0" t="n">
        <v>254.923</v>
      </c>
      <c r="C281" s="0" t="n">
        <v>731.582</v>
      </c>
    </row>
    <row r="282" customFormat="false" ht="12.8" hidden="false" customHeight="false" outlineLevel="0" collapsed="false">
      <c r="A282" s="1" t="n">
        <v>40940.9998032407</v>
      </c>
      <c r="B282" s="0" t="n">
        <v>258.161</v>
      </c>
      <c r="C282" s="0" t="n">
        <v>737.588</v>
      </c>
    </row>
    <row r="283" customFormat="false" ht="12.8" hidden="false" customHeight="false" outlineLevel="0" collapsed="false">
      <c r="A283" s="1" t="n">
        <v>40950.9998032407</v>
      </c>
      <c r="B283" s="0" t="n">
        <v>261.159</v>
      </c>
      <c r="C283" s="0" t="n">
        <v>744.785</v>
      </c>
    </row>
    <row r="284" customFormat="false" ht="12.8" hidden="false" customHeight="false" outlineLevel="0" collapsed="false">
      <c r="A284" s="1" t="n">
        <v>40960.9998032407</v>
      </c>
      <c r="B284" s="0" t="n">
        <v>263.958</v>
      </c>
      <c r="C284" s="0" t="n">
        <v>751.226</v>
      </c>
    </row>
    <row r="285" customFormat="false" ht="12.8" hidden="false" customHeight="false" outlineLevel="0" collapsed="false">
      <c r="A285" s="1" t="n">
        <v>40970.9998032407</v>
      </c>
      <c r="B285" s="0" t="n">
        <v>265.539</v>
      </c>
      <c r="C285" s="0" t="n">
        <v>758.825</v>
      </c>
    </row>
    <row r="286" customFormat="false" ht="12.8" hidden="false" customHeight="false" outlineLevel="0" collapsed="false">
      <c r="A286" s="1" t="n">
        <v>40980.9998032407</v>
      </c>
      <c r="B286" s="0" t="n">
        <v>265.759</v>
      </c>
      <c r="C286" s="0" t="n">
        <v>765.021</v>
      </c>
    </row>
    <row r="287" customFormat="false" ht="12.8" hidden="false" customHeight="false" outlineLevel="0" collapsed="false">
      <c r="A287" s="1" t="n">
        <v>40990.9998032407</v>
      </c>
      <c r="B287" s="0" t="n">
        <v>265.634</v>
      </c>
      <c r="C287" s="0" t="n">
        <v>770.911</v>
      </c>
    </row>
    <row r="288" customFormat="false" ht="12.8" hidden="false" customHeight="false" outlineLevel="0" collapsed="false">
      <c r="A288" s="1" t="n">
        <v>41000.9998032407</v>
      </c>
      <c r="B288" s="0" t="n">
        <v>264.968</v>
      </c>
      <c r="C288" s="0" t="n">
        <v>774.733</v>
      </c>
    </row>
    <row r="289" customFormat="false" ht="12.8" hidden="false" customHeight="false" outlineLevel="0" collapsed="false">
      <c r="A289" s="1" t="n">
        <v>41010.9998032407</v>
      </c>
      <c r="B289" s="0" t="n">
        <v>265.005</v>
      </c>
      <c r="C289" s="0" t="n">
        <v>778.447</v>
      </c>
    </row>
    <row r="290" customFormat="false" ht="12.8" hidden="false" customHeight="false" outlineLevel="0" collapsed="false">
      <c r="A290" s="1" t="n">
        <v>41020.9998032407</v>
      </c>
      <c r="B290" s="0" t="n">
        <v>264.791</v>
      </c>
      <c r="C290" s="0" t="n">
        <v>779.814</v>
      </c>
    </row>
    <row r="291" customFormat="false" ht="12.8" hidden="false" customHeight="false" outlineLevel="0" collapsed="false">
      <c r="A291" s="1" t="n">
        <v>41030.9998032407</v>
      </c>
      <c r="B291" s="0" t="n">
        <v>265.547</v>
      </c>
      <c r="C291" s="0" t="n">
        <v>781.589</v>
      </c>
    </row>
    <row r="292" customFormat="false" ht="12.8" hidden="false" customHeight="false" outlineLevel="0" collapsed="false">
      <c r="A292" s="1" t="n">
        <v>41040.9998032407</v>
      </c>
      <c r="B292" s="0" t="n">
        <v>266.494</v>
      </c>
      <c r="C292" s="0" t="n">
        <v>784.093</v>
      </c>
    </row>
    <row r="293" customFormat="false" ht="12.8" hidden="false" customHeight="false" outlineLevel="0" collapsed="false">
      <c r="A293" s="1" t="n">
        <v>41050.9998032407</v>
      </c>
      <c r="B293" s="0" t="n">
        <v>268.749</v>
      </c>
      <c r="C293" s="0" t="n">
        <v>785.818</v>
      </c>
    </row>
    <row r="294" customFormat="false" ht="12.8" hidden="false" customHeight="false" outlineLevel="0" collapsed="false">
      <c r="A294" s="1" t="n">
        <v>41060.9998032407</v>
      </c>
      <c r="B294" s="0" t="n">
        <v>271.481</v>
      </c>
      <c r="C294" s="0" t="n">
        <v>790.309</v>
      </c>
    </row>
    <row r="295" customFormat="false" ht="12.8" hidden="false" customHeight="false" outlineLevel="0" collapsed="false">
      <c r="A295" s="1" t="n">
        <v>41070.9998032407</v>
      </c>
      <c r="B295" s="0" t="n">
        <v>274.33</v>
      </c>
      <c r="C295" s="0" t="n">
        <v>795.008</v>
      </c>
    </row>
    <row r="296" customFormat="false" ht="12.8" hidden="false" customHeight="false" outlineLevel="0" collapsed="false">
      <c r="A296" s="1" t="n">
        <v>41080.9998032407</v>
      </c>
      <c r="B296" s="0" t="n">
        <v>277.512</v>
      </c>
      <c r="C296" s="0" t="n">
        <v>801.213</v>
      </c>
    </row>
    <row r="297" customFormat="false" ht="12.8" hidden="false" customHeight="false" outlineLevel="0" collapsed="false">
      <c r="A297" s="1" t="n">
        <v>41090.9998032407</v>
      </c>
      <c r="B297" s="0" t="n">
        <v>280.536</v>
      </c>
      <c r="C297" s="0" t="n">
        <v>808.254</v>
      </c>
    </row>
    <row r="298" customFormat="false" ht="12.8" hidden="false" customHeight="false" outlineLevel="0" collapsed="false">
      <c r="A298" s="1" t="n">
        <v>41100.9997916667</v>
      </c>
      <c r="B298" s="0" t="n">
        <v>283.435</v>
      </c>
      <c r="C298" s="0" t="n">
        <v>816.783</v>
      </c>
    </row>
    <row r="299" customFormat="false" ht="12.8" hidden="false" customHeight="false" outlineLevel="0" collapsed="false">
      <c r="A299" s="1" t="n">
        <v>41110.9997916667</v>
      </c>
      <c r="B299" s="0" t="n">
        <v>284.409</v>
      </c>
      <c r="C299" s="0" t="n">
        <v>825.482</v>
      </c>
    </row>
    <row r="300" customFormat="false" ht="12.8" hidden="false" customHeight="false" outlineLevel="0" collapsed="false">
      <c r="A300" s="1" t="n">
        <v>41120.9997916667</v>
      </c>
      <c r="B300" s="0" t="n">
        <v>284.695</v>
      </c>
      <c r="C300" s="0" t="n">
        <v>833.166</v>
      </c>
    </row>
    <row r="301" customFormat="false" ht="12.8" hidden="false" customHeight="false" outlineLevel="0" collapsed="false">
      <c r="A301" s="1" t="n">
        <v>41130.9997916667</v>
      </c>
      <c r="B301" s="0" t="n">
        <v>284.004</v>
      </c>
      <c r="C301" s="0" t="n">
        <v>840.715</v>
      </c>
    </row>
    <row r="302" customFormat="false" ht="12.8" hidden="false" customHeight="false" outlineLevel="0" collapsed="false">
      <c r="A302" s="1" t="n">
        <v>41140.9997916667</v>
      </c>
      <c r="B302" s="0" t="n">
        <v>283.518</v>
      </c>
      <c r="C302" s="0" t="n">
        <v>846.171</v>
      </c>
    </row>
    <row r="303" customFormat="false" ht="12.8" hidden="false" customHeight="false" outlineLevel="0" collapsed="false">
      <c r="A303" s="1" t="n">
        <v>41150.9997916667</v>
      </c>
      <c r="B303" s="0" t="n">
        <v>283.459</v>
      </c>
      <c r="C303" s="0" t="n">
        <v>851.062</v>
      </c>
    </row>
    <row r="304" customFormat="false" ht="12.8" hidden="false" customHeight="false" outlineLevel="0" collapsed="false">
      <c r="A304" s="1" t="n">
        <v>41160.9997916667</v>
      </c>
      <c r="B304" s="0" t="n">
        <v>284.057</v>
      </c>
      <c r="C304" s="0" t="n">
        <v>854.508</v>
      </c>
    </row>
    <row r="305" customFormat="false" ht="12.8" hidden="false" customHeight="false" outlineLevel="0" collapsed="false">
      <c r="A305" s="1" t="n">
        <v>41170.9997916667</v>
      </c>
      <c r="B305" s="0" t="n">
        <v>285.669</v>
      </c>
      <c r="C305" s="0" t="n">
        <v>857.021</v>
      </c>
    </row>
    <row r="306" customFormat="false" ht="12.8" hidden="false" customHeight="false" outlineLevel="0" collapsed="false">
      <c r="A306" s="1" t="n">
        <v>41180.9997916667</v>
      </c>
      <c r="B306" s="0" t="n">
        <v>287.382</v>
      </c>
      <c r="C306" s="0" t="n">
        <v>858.765</v>
      </c>
    </row>
    <row r="307" customFormat="false" ht="12.8" hidden="false" customHeight="false" outlineLevel="0" collapsed="false">
      <c r="A307" s="1" t="n">
        <v>41190.9997916667</v>
      </c>
      <c r="B307" s="0" t="n">
        <v>290.424</v>
      </c>
      <c r="C307" s="0" t="n">
        <v>862.144</v>
      </c>
    </row>
    <row r="308" customFormat="false" ht="12.8" hidden="false" customHeight="false" outlineLevel="0" collapsed="false">
      <c r="A308" s="1" t="n">
        <v>41200.9997916667</v>
      </c>
      <c r="B308" s="0" t="n">
        <v>293.493</v>
      </c>
      <c r="C308" s="0" t="n">
        <v>865.239</v>
      </c>
    </row>
    <row r="309" customFormat="false" ht="12.8" hidden="false" customHeight="false" outlineLevel="0" collapsed="false">
      <c r="A309" s="1" t="n">
        <v>41210.9997916667</v>
      </c>
      <c r="B309" s="0" t="n">
        <v>297.47</v>
      </c>
      <c r="C309" s="0" t="n">
        <v>868.877</v>
      </c>
    </row>
    <row r="310" customFormat="false" ht="12.8" hidden="false" customHeight="false" outlineLevel="0" collapsed="false">
      <c r="A310" s="1" t="n">
        <v>41220.9997916667</v>
      </c>
      <c r="B310" s="0" t="n">
        <v>300.186</v>
      </c>
      <c r="C310" s="0" t="n">
        <v>875.575</v>
      </c>
    </row>
    <row r="311" customFormat="false" ht="12.8" hidden="false" customHeight="false" outlineLevel="0" collapsed="false">
      <c r="A311" s="1" t="n">
        <v>41230.9997916667</v>
      </c>
      <c r="B311" s="0" t="n">
        <v>302.85</v>
      </c>
      <c r="C311" s="0" t="n">
        <v>882.232</v>
      </c>
    </row>
    <row r="312" customFormat="false" ht="12.8" hidden="false" customHeight="false" outlineLevel="0" collapsed="false">
      <c r="A312" s="1" t="n">
        <v>41240.9997916667</v>
      </c>
      <c r="B312" s="0" t="n">
        <v>304.521</v>
      </c>
      <c r="C312" s="0" t="n">
        <v>890.51</v>
      </c>
    </row>
    <row r="313" customFormat="false" ht="12.8" hidden="false" customHeight="false" outlineLevel="0" collapsed="false">
      <c r="A313" s="1" t="n">
        <v>41250.9997916667</v>
      </c>
      <c r="B313" s="0" t="n">
        <v>305.549</v>
      </c>
      <c r="C313" s="0" t="n">
        <v>898.811</v>
      </c>
    </row>
    <row r="314" customFormat="false" ht="12.8" hidden="false" customHeight="false" outlineLevel="0" collapsed="false">
      <c r="A314" s="1" t="n">
        <v>41260.9997916667</v>
      </c>
      <c r="B314" s="0" t="n">
        <v>305.763</v>
      </c>
      <c r="C314" s="0" t="n">
        <v>908.346</v>
      </c>
    </row>
    <row r="315" customFormat="false" ht="12.8" hidden="false" customHeight="false" outlineLevel="0" collapsed="false">
      <c r="A315" s="1" t="n">
        <v>41270.9997916667</v>
      </c>
      <c r="B315" s="0" t="n">
        <v>305.371</v>
      </c>
      <c r="C315" s="0" t="n">
        <v>916.211</v>
      </c>
    </row>
    <row r="316" customFormat="false" ht="12.8" hidden="false" customHeight="false" outlineLevel="0" collapsed="false">
      <c r="A316" s="1" t="n">
        <v>41280.9997916667</v>
      </c>
      <c r="B316" s="0" t="n">
        <v>305.25</v>
      </c>
      <c r="C316" s="0" t="n">
        <v>923.507</v>
      </c>
    </row>
    <row r="317" customFormat="false" ht="12.8" hidden="false" customHeight="false" outlineLevel="0" collapsed="false">
      <c r="A317" s="1" t="n">
        <v>41290.9997916667</v>
      </c>
      <c r="B317" s="0" t="n">
        <v>305.195</v>
      </c>
      <c r="C317" s="0" t="n">
        <v>929.68</v>
      </c>
    </row>
    <row r="318" customFormat="false" ht="12.8" hidden="false" customHeight="false" outlineLevel="0" collapsed="false">
      <c r="A318" s="1" t="n">
        <v>41300.9997916667</v>
      </c>
      <c r="B318" s="0" t="n">
        <v>306.53</v>
      </c>
      <c r="C318" s="0" t="n">
        <v>934.474</v>
      </c>
    </row>
    <row r="319" customFormat="false" ht="12.8" hidden="false" customHeight="false" outlineLevel="0" collapsed="false">
      <c r="A319" s="1" t="n">
        <v>41310.9997916667</v>
      </c>
      <c r="B319" s="0" t="n">
        <v>308.014</v>
      </c>
      <c r="C319" s="0" t="n">
        <v>937.846</v>
      </c>
    </row>
    <row r="320" customFormat="false" ht="12.8" hidden="false" customHeight="false" outlineLevel="0" collapsed="false">
      <c r="A320" s="1" t="n">
        <v>41320.9997916667</v>
      </c>
      <c r="B320" s="0" t="n">
        <v>311.108</v>
      </c>
      <c r="C320" s="0" t="n">
        <v>941.234</v>
      </c>
    </row>
    <row r="321" customFormat="false" ht="12.8" hidden="false" customHeight="false" outlineLevel="0" collapsed="false">
      <c r="A321" s="1" t="n">
        <v>41330.9997916667</v>
      </c>
      <c r="B321" s="0" t="n">
        <v>314.531</v>
      </c>
      <c r="C321" s="0" t="n">
        <v>944.017</v>
      </c>
    </row>
    <row r="322" customFormat="false" ht="12.8" hidden="false" customHeight="false" outlineLevel="0" collapsed="false">
      <c r="A322" s="1" t="n">
        <v>41340.9997916667</v>
      </c>
      <c r="B322" s="0" t="n">
        <v>318.758</v>
      </c>
      <c r="C322" s="0" t="n">
        <v>946.59</v>
      </c>
    </row>
    <row r="323" customFormat="false" ht="12.8" hidden="false" customHeight="false" outlineLevel="0" collapsed="false">
      <c r="A323" s="1" t="n">
        <v>41350.9997916667</v>
      </c>
      <c r="B323" s="0" t="n">
        <v>322.35</v>
      </c>
      <c r="C323" s="0" t="n">
        <v>951.447</v>
      </c>
    </row>
    <row r="324" customFormat="false" ht="12.8" hidden="false" customHeight="false" outlineLevel="0" collapsed="false">
      <c r="A324" s="1" t="n">
        <v>41360.9997916667</v>
      </c>
      <c r="B324" s="0" t="n">
        <v>324.774</v>
      </c>
      <c r="C324" s="0" t="n">
        <v>955.996</v>
      </c>
    </row>
    <row r="325" customFormat="false" ht="12.8" hidden="false" customHeight="false" outlineLevel="0" collapsed="false">
      <c r="A325" s="1" t="n">
        <v>41370.9997916667</v>
      </c>
      <c r="B325" s="0" t="n">
        <v>326.749</v>
      </c>
      <c r="C325" s="0" t="n">
        <v>962.364</v>
      </c>
    </row>
    <row r="326" customFormat="false" ht="12.8" hidden="false" customHeight="false" outlineLevel="0" collapsed="false">
      <c r="A326" s="1" t="n">
        <v>41380.9997916667</v>
      </c>
      <c r="B326" s="0" t="n">
        <v>327.84</v>
      </c>
      <c r="C326" s="0" t="n">
        <v>969.125</v>
      </c>
    </row>
    <row r="327" customFormat="false" ht="12.8" hidden="false" customHeight="false" outlineLevel="0" collapsed="false">
      <c r="A327" s="1" t="n">
        <v>41390.9997916667</v>
      </c>
      <c r="B327" s="0" t="n">
        <v>329.094</v>
      </c>
      <c r="C327" s="0" t="n">
        <v>976.742</v>
      </c>
    </row>
    <row r="328" customFormat="false" ht="12.8" hidden="false" customHeight="false" outlineLevel="0" collapsed="false">
      <c r="A328" s="1" t="n">
        <v>41400.9997916667</v>
      </c>
      <c r="B328" s="0" t="n">
        <v>329.355</v>
      </c>
      <c r="C328" s="0" t="n">
        <v>985.386</v>
      </c>
    </row>
    <row r="329" customFormat="false" ht="12.8" hidden="false" customHeight="false" outlineLevel="0" collapsed="false">
      <c r="A329" s="1" t="n">
        <v>41410.9997916667</v>
      </c>
      <c r="B329" s="0" t="n">
        <v>329.931</v>
      </c>
      <c r="C329" s="0" t="n">
        <v>991.988</v>
      </c>
    </row>
    <row r="330" customFormat="false" ht="12.8" hidden="false" customHeight="false" outlineLevel="0" collapsed="false">
      <c r="A330" s="1" t="n">
        <v>41420.9997916667</v>
      </c>
      <c r="B330" s="0" t="n">
        <v>329.809</v>
      </c>
      <c r="C330" s="0" t="n">
        <v>999.872</v>
      </c>
    </row>
    <row r="331" customFormat="false" ht="12.8" hidden="false" customHeight="false" outlineLevel="0" collapsed="false">
      <c r="A331" s="1" t="n">
        <v>41430.9997916667</v>
      </c>
      <c r="B331" s="0" t="n">
        <v>330.458</v>
      </c>
      <c r="C331" s="0" t="n">
        <v>1005.826</v>
      </c>
    </row>
    <row r="332" customFormat="false" ht="12.8" hidden="false" customHeight="false" outlineLevel="0" collapsed="false">
      <c r="A332" s="1" t="n">
        <v>41440.9997916667</v>
      </c>
      <c r="B332" s="0" t="n">
        <v>332.118</v>
      </c>
      <c r="C332" s="0" t="n">
        <v>1011.735</v>
      </c>
    </row>
    <row r="333" customFormat="false" ht="12.8" hidden="false" customHeight="false" outlineLevel="0" collapsed="false">
      <c r="A333" s="1" t="n">
        <v>41450.9997916667</v>
      </c>
      <c r="B333" s="0" t="n">
        <v>334.778</v>
      </c>
      <c r="C333" s="0" t="n">
        <v>1016.309</v>
      </c>
    </row>
    <row r="334" customFormat="false" ht="12.8" hidden="false" customHeight="false" outlineLevel="0" collapsed="false">
      <c r="A334" s="1" t="n">
        <v>41460.9997916667</v>
      </c>
      <c r="B334" s="0" t="n">
        <v>337.947</v>
      </c>
      <c r="C334" s="0" t="n">
        <v>1020.593</v>
      </c>
    </row>
    <row r="335" customFormat="false" ht="12.8" hidden="false" customHeight="false" outlineLevel="0" collapsed="false">
      <c r="A335" s="1" t="n">
        <v>41470.9997916667</v>
      </c>
      <c r="B335" s="0" t="n">
        <v>341.923</v>
      </c>
      <c r="C335" s="0" t="n">
        <v>1024.567</v>
      </c>
    </row>
    <row r="336" customFormat="false" ht="12.8" hidden="false" customHeight="false" outlineLevel="0" collapsed="false">
      <c r="A336" s="1" t="n">
        <v>41480.9997916667</v>
      </c>
      <c r="B336" s="0" t="n">
        <v>346.07</v>
      </c>
      <c r="C336" s="0" t="n">
        <v>1028.973</v>
      </c>
    </row>
    <row r="337" customFormat="false" ht="12.8" hidden="false" customHeight="false" outlineLevel="0" collapsed="false">
      <c r="A337" s="1" t="n">
        <v>41490.9997916667</v>
      </c>
      <c r="B337" s="0" t="n">
        <v>349.606</v>
      </c>
      <c r="C337" s="0" t="n">
        <v>1033.048</v>
      </c>
    </row>
    <row r="338" customFormat="false" ht="12.8" hidden="false" customHeight="false" outlineLevel="0" collapsed="false">
      <c r="A338" s="1" t="n">
        <v>41500.9997916667</v>
      </c>
      <c r="B338" s="0" t="n">
        <v>352.789</v>
      </c>
      <c r="C338" s="0" t="n">
        <v>1038.123</v>
      </c>
    </row>
    <row r="339" customFormat="false" ht="12.8" hidden="false" customHeight="false" outlineLevel="0" collapsed="false">
      <c r="A339" s="1" t="n">
        <v>41510.9997916667</v>
      </c>
      <c r="B339" s="0" t="n">
        <v>354.271</v>
      </c>
      <c r="C339" s="0" t="n">
        <v>1043.936</v>
      </c>
    </row>
    <row r="340" customFormat="false" ht="12.8" hidden="false" customHeight="false" outlineLevel="0" collapsed="false">
      <c r="A340" s="1" t="n">
        <v>41520.9997916667</v>
      </c>
      <c r="B340" s="0" t="n">
        <v>355.018</v>
      </c>
      <c r="C340" s="0" t="n">
        <v>1049.782</v>
      </c>
    </row>
    <row r="341" customFormat="false" ht="12.8" hidden="false" customHeight="false" outlineLevel="0" collapsed="false">
      <c r="A341" s="1" t="n">
        <v>41530.9997916667</v>
      </c>
      <c r="B341" s="0" t="n">
        <v>355.007</v>
      </c>
      <c r="C341" s="0" t="n">
        <v>1056.912</v>
      </c>
    </row>
    <row r="342" customFormat="false" ht="12.8" hidden="false" customHeight="false" outlineLevel="0" collapsed="false">
      <c r="A342" s="1" t="n">
        <v>41540.9997916667</v>
      </c>
      <c r="B342" s="0" t="n">
        <v>355.273</v>
      </c>
      <c r="C342" s="0" t="n">
        <v>1062.985</v>
      </c>
    </row>
    <row r="343" customFormat="false" ht="12.8" hidden="false" customHeight="false" outlineLevel="0" collapsed="false">
      <c r="A343" s="1" t="n">
        <v>41550.9997916667</v>
      </c>
      <c r="B343" s="0" t="n">
        <v>355.812</v>
      </c>
      <c r="C343" s="0" t="n">
        <v>1070.256</v>
      </c>
    </row>
    <row r="344" customFormat="false" ht="12.8" hidden="false" customHeight="false" outlineLevel="0" collapsed="false">
      <c r="A344" s="1" t="n">
        <v>41560.9997916667</v>
      </c>
      <c r="B344" s="0" t="n">
        <v>356.64</v>
      </c>
      <c r="C344" s="0" t="n">
        <v>1076.08</v>
      </c>
    </row>
    <row r="345" customFormat="false" ht="12.8" hidden="false" customHeight="false" outlineLevel="0" collapsed="false">
      <c r="A345" s="1" t="n">
        <v>41570.9997916667</v>
      </c>
      <c r="B345" s="0" t="n">
        <v>358.483</v>
      </c>
      <c r="C345" s="0" t="n">
        <v>1082.045</v>
      </c>
    </row>
    <row r="346" customFormat="false" ht="12.8" hidden="false" customHeight="false" outlineLevel="0" collapsed="false">
      <c r="A346" s="1" t="n">
        <v>41580.9997916667</v>
      </c>
      <c r="B346" s="0" t="n">
        <v>360.974</v>
      </c>
      <c r="C346" s="0" t="n">
        <v>1087.207</v>
      </c>
    </row>
    <row r="347" customFormat="false" ht="12.8" hidden="false" customHeight="false" outlineLevel="0" collapsed="false">
      <c r="A347" s="1" t="n">
        <v>41590.9997916667</v>
      </c>
      <c r="B347" s="0" t="n">
        <v>364.914</v>
      </c>
      <c r="C347" s="0" t="n">
        <v>1091.347</v>
      </c>
    </row>
    <row r="348" customFormat="false" ht="12.8" hidden="false" customHeight="false" outlineLevel="0" collapsed="false">
      <c r="A348" s="1" t="n">
        <v>41600.9997916667</v>
      </c>
      <c r="B348" s="0" t="n">
        <v>368.391</v>
      </c>
      <c r="C348" s="0" t="n">
        <v>1096.808</v>
      </c>
    </row>
    <row r="349" customFormat="false" ht="12.8" hidden="false" customHeight="false" outlineLevel="0" collapsed="false">
      <c r="A349" s="1" t="n">
        <v>41610.9997916667</v>
      </c>
      <c r="B349" s="0" t="n">
        <v>372.256</v>
      </c>
      <c r="C349" s="0" t="n">
        <v>1101.525</v>
      </c>
    </row>
    <row r="350" customFormat="false" ht="12.8" hidden="false" customHeight="false" outlineLevel="0" collapsed="false">
      <c r="A350" s="1" t="n">
        <v>41620.9997916667</v>
      </c>
      <c r="B350" s="0" t="n">
        <v>375.695</v>
      </c>
      <c r="C350" s="0" t="n">
        <v>1106.519</v>
      </c>
    </row>
    <row r="351" customFormat="false" ht="12.8" hidden="false" customHeight="false" outlineLevel="0" collapsed="false">
      <c r="A351" s="1" t="n">
        <v>41630.9997916667</v>
      </c>
      <c r="B351" s="0" t="n">
        <v>379.123</v>
      </c>
      <c r="C351" s="0" t="n">
        <v>1112.256</v>
      </c>
    </row>
    <row r="352" customFormat="false" ht="12.8" hidden="false" customHeight="false" outlineLevel="0" collapsed="false">
      <c r="A352" s="1" t="n">
        <v>41640.9997916667</v>
      </c>
      <c r="B352" s="0" t="n">
        <v>382.11</v>
      </c>
      <c r="C352" s="0" t="n">
        <v>1117.69</v>
      </c>
    </row>
    <row r="353" customFormat="false" ht="12.8" hidden="false" customHeight="false" outlineLevel="0" collapsed="false">
      <c r="A353" s="1" t="n">
        <v>41650.9997916667</v>
      </c>
      <c r="B353" s="0" t="n">
        <v>383.579</v>
      </c>
      <c r="C353" s="0" t="n">
        <v>1123.694</v>
      </c>
    </row>
    <row r="354" customFormat="false" ht="12.8" hidden="false" customHeight="false" outlineLevel="0" collapsed="false">
      <c r="A354" s="1" t="n">
        <v>41660.9997916667</v>
      </c>
      <c r="B354" s="0" t="n">
        <v>383.921</v>
      </c>
      <c r="C354" s="0" t="n">
        <v>1129.658</v>
      </c>
    </row>
    <row r="355" customFormat="false" ht="12.8" hidden="false" customHeight="false" outlineLevel="0" collapsed="false">
      <c r="A355" s="1" t="n">
        <v>41670.9997916667</v>
      </c>
      <c r="B355" s="0" t="n">
        <v>383.995</v>
      </c>
      <c r="C355" s="0" t="n">
        <v>1134.974</v>
      </c>
    </row>
    <row r="356" customFormat="false" ht="12.8" hidden="false" customHeight="false" outlineLevel="0" collapsed="false">
      <c r="A356" s="1" t="n">
        <v>41680.9997916667</v>
      </c>
      <c r="B356" s="0" t="n">
        <v>384.662</v>
      </c>
      <c r="C356" s="0" t="n">
        <v>1140.869</v>
      </c>
    </row>
    <row r="357" customFormat="false" ht="12.8" hidden="false" customHeight="false" outlineLevel="0" collapsed="false">
      <c r="A357" s="1" t="n">
        <v>41690.9997916667</v>
      </c>
      <c r="B357" s="0" t="n">
        <v>385.316</v>
      </c>
      <c r="C357" s="0" t="n">
        <v>1145.451</v>
      </c>
    </row>
    <row r="358" customFormat="false" ht="12.8" hidden="false" customHeight="false" outlineLevel="0" collapsed="false">
      <c r="A358" s="1" t="n">
        <v>41700.9997916667</v>
      </c>
      <c r="B358" s="0" t="n">
        <v>387.138</v>
      </c>
      <c r="C358" s="0" t="n">
        <v>1149.33</v>
      </c>
    </row>
    <row r="359" customFormat="false" ht="12.8" hidden="false" customHeight="false" outlineLevel="0" collapsed="false">
      <c r="A359" s="1" t="n">
        <v>41710.9997916667</v>
      </c>
      <c r="B359" s="0" t="n">
        <v>389.227</v>
      </c>
      <c r="C359" s="0" t="n">
        <v>1154.275</v>
      </c>
    </row>
    <row r="360" customFormat="false" ht="12.8" hidden="false" customHeight="false" outlineLevel="0" collapsed="false">
      <c r="A360" s="1" t="n">
        <v>41720.9997916667</v>
      </c>
      <c r="B360" s="0" t="n">
        <v>392.943</v>
      </c>
      <c r="C360" s="0" t="n">
        <v>1157.246</v>
      </c>
    </row>
    <row r="361" customFormat="false" ht="12.8" hidden="false" customHeight="false" outlineLevel="0" collapsed="false">
      <c r="A361" s="1" t="n">
        <v>41730.9997916667</v>
      </c>
      <c r="B361" s="0" t="n">
        <v>396.724</v>
      </c>
      <c r="C361" s="0" t="n">
        <v>1161.63</v>
      </c>
    </row>
    <row r="362" customFormat="false" ht="12.8" hidden="false" customHeight="false" outlineLevel="0" collapsed="false">
      <c r="A362" s="1" t="n">
        <v>41740.9997916667</v>
      </c>
      <c r="B362" s="0" t="n">
        <v>400.893</v>
      </c>
      <c r="C362" s="0" t="n">
        <v>1165.393</v>
      </c>
    </row>
    <row r="363" customFormat="false" ht="12.8" hidden="false" customHeight="false" outlineLevel="0" collapsed="false">
      <c r="A363" s="1" t="n">
        <v>41750.9997916667</v>
      </c>
      <c r="B363" s="0" t="n">
        <v>404.656</v>
      </c>
      <c r="C363" s="0" t="n">
        <v>1169.36</v>
      </c>
    </row>
    <row r="364" customFormat="false" ht="12.8" hidden="false" customHeight="false" outlineLevel="0" collapsed="false">
      <c r="A364" s="1" t="n">
        <v>41760.9997916667</v>
      </c>
      <c r="B364" s="0" t="n">
        <v>407.939</v>
      </c>
      <c r="C364" s="0" t="n">
        <v>1173.797</v>
      </c>
    </row>
    <row r="365" customFormat="false" ht="12.8" hidden="false" customHeight="false" outlineLevel="0" collapsed="false">
      <c r="A365" s="1" t="n">
        <v>41770.9997916667</v>
      </c>
      <c r="B365" s="0" t="n">
        <v>410.951</v>
      </c>
      <c r="C365" s="0" t="n">
        <v>1178.706</v>
      </c>
    </row>
    <row r="366" customFormat="false" ht="12.8" hidden="false" customHeight="false" outlineLevel="0" collapsed="false">
      <c r="A366" s="1" t="n">
        <v>41780.9997916667</v>
      </c>
      <c r="B366" s="0" t="n">
        <v>412.816</v>
      </c>
      <c r="C366" s="0" t="n">
        <v>1184.944</v>
      </c>
    </row>
    <row r="367" customFormat="false" ht="12.8" hidden="false" customHeight="false" outlineLevel="0" collapsed="false">
      <c r="A367" s="1" t="n">
        <v>41790.9997916667</v>
      </c>
      <c r="B367" s="0" t="n">
        <v>414.65</v>
      </c>
      <c r="C367" s="0" t="n">
        <v>1190.66</v>
      </c>
    </row>
    <row r="368" customFormat="false" ht="12.8" hidden="false" customHeight="false" outlineLevel="0" collapsed="false">
      <c r="A368" s="1" t="n">
        <v>41800.9997916667</v>
      </c>
      <c r="B368" s="0" t="n">
        <v>414.912</v>
      </c>
      <c r="C368" s="0" t="n">
        <v>1196.101</v>
      </c>
    </row>
    <row r="369" customFormat="false" ht="12.8" hidden="false" customHeight="false" outlineLevel="0" collapsed="false">
      <c r="A369" s="1" t="n">
        <v>41810.9997916667</v>
      </c>
      <c r="B369" s="0" t="n">
        <v>415.468</v>
      </c>
      <c r="C369" s="0" t="n">
        <v>1201.589</v>
      </c>
    </row>
    <row r="370" customFormat="false" ht="12.8" hidden="false" customHeight="false" outlineLevel="0" collapsed="false">
      <c r="A370" s="1" t="n">
        <v>41820.9997916667</v>
      </c>
      <c r="B370" s="0" t="n">
        <v>415.906</v>
      </c>
      <c r="C370" s="0" t="n">
        <v>1205.48</v>
      </c>
    </row>
    <row r="371" customFormat="false" ht="12.8" hidden="false" customHeight="false" outlineLevel="0" collapsed="false">
      <c r="A371" s="1" t="n">
        <v>41830.9997916667</v>
      </c>
      <c r="B371" s="0" t="n">
        <v>417.411</v>
      </c>
      <c r="C371" s="0" t="n">
        <v>1208.436</v>
      </c>
    </row>
    <row r="372" customFormat="false" ht="12.8" hidden="false" customHeight="false" outlineLevel="0" collapsed="false">
      <c r="A372" s="1" t="n">
        <v>41840.9997916667</v>
      </c>
      <c r="B372" s="0" t="n">
        <v>419.501</v>
      </c>
      <c r="C372" s="0" t="n">
        <v>1210.692</v>
      </c>
    </row>
    <row r="373" customFormat="false" ht="12.8" hidden="false" customHeight="false" outlineLevel="0" collapsed="false">
      <c r="A373" s="1" t="n">
        <v>41850.9997916667</v>
      </c>
      <c r="B373" s="0" t="n">
        <v>422.641</v>
      </c>
      <c r="C373" s="0" t="n">
        <v>1211.735</v>
      </c>
    </row>
    <row r="374" customFormat="false" ht="12.8" hidden="false" customHeight="false" outlineLevel="0" collapsed="false">
      <c r="A374" s="1" t="n">
        <v>41860.9997916667</v>
      </c>
      <c r="B374" s="0" t="n">
        <v>426.471</v>
      </c>
      <c r="C374" s="0" t="n">
        <v>1212.363</v>
      </c>
    </row>
    <row r="375" customFormat="false" ht="12.8" hidden="false" customHeight="false" outlineLevel="0" collapsed="false">
      <c r="A375" s="1" t="n">
        <v>41870.9997916667</v>
      </c>
      <c r="B375" s="0" t="n">
        <v>430.859</v>
      </c>
      <c r="C375" s="0" t="n">
        <v>1212.692</v>
      </c>
    </row>
    <row r="376" customFormat="false" ht="12.8" hidden="false" customHeight="false" outlineLevel="0" collapsed="false">
      <c r="A376" s="1" t="n">
        <v>41880.9997916667</v>
      </c>
      <c r="B376" s="0" t="n">
        <v>435.727</v>
      </c>
      <c r="C376" s="0" t="n">
        <v>1212.996</v>
      </c>
    </row>
    <row r="377" customFormat="false" ht="12.8" hidden="false" customHeight="false" outlineLevel="0" collapsed="false">
      <c r="A377" s="1" t="n">
        <v>41890.9997916667</v>
      </c>
      <c r="B377" s="0" t="n">
        <v>439.547</v>
      </c>
      <c r="C377" s="0" t="n">
        <v>1214.306</v>
      </c>
    </row>
    <row r="378" customFormat="false" ht="12.8" hidden="false" customHeight="false" outlineLevel="0" collapsed="false">
      <c r="A378" s="1" t="n">
        <v>41900.9997916667</v>
      </c>
      <c r="B378" s="0" t="n">
        <v>442.437</v>
      </c>
      <c r="C378" s="0" t="n">
        <v>1215.074</v>
      </c>
    </row>
    <row r="379" customFormat="false" ht="12.8" hidden="false" customHeight="false" outlineLevel="0" collapsed="false">
      <c r="A379" s="1" t="n">
        <v>41910.9997916667</v>
      </c>
      <c r="B379" s="0" t="n">
        <v>444.169</v>
      </c>
      <c r="C379" s="0" t="n">
        <v>1217.26</v>
      </c>
    </row>
    <row r="380" customFormat="false" ht="12.8" hidden="false" customHeight="false" outlineLevel="0" collapsed="false">
      <c r="A380" s="1" t="n">
        <v>41920.9997916667</v>
      </c>
      <c r="B380" s="0" t="n">
        <v>445.869</v>
      </c>
      <c r="C380" s="0" t="n">
        <v>1220.616</v>
      </c>
    </row>
    <row r="381" customFormat="false" ht="12.8" hidden="false" customHeight="false" outlineLevel="0" collapsed="false">
      <c r="A381" s="1" t="n">
        <v>41930.9997916667</v>
      </c>
      <c r="B381" s="0" t="n">
        <v>446.604</v>
      </c>
      <c r="C381" s="0" t="n">
        <v>1223.867</v>
      </c>
    </row>
    <row r="382" customFormat="false" ht="12.8" hidden="false" customHeight="false" outlineLevel="0" collapsed="false">
      <c r="A382" s="1" t="n">
        <v>41940.9997916667</v>
      </c>
      <c r="B382" s="0" t="n">
        <v>447.232</v>
      </c>
      <c r="C382" s="0" t="n">
        <v>1228.048</v>
      </c>
    </row>
    <row r="383" customFormat="false" ht="12.8" hidden="false" customHeight="false" outlineLevel="0" collapsed="false">
      <c r="A383" s="1" t="n">
        <v>41950.9997916667</v>
      </c>
      <c r="B383" s="0" t="n">
        <v>447.879</v>
      </c>
      <c r="C383" s="0" t="n">
        <v>1230.849</v>
      </c>
    </row>
    <row r="384" customFormat="false" ht="12.8" hidden="false" customHeight="false" outlineLevel="0" collapsed="false">
      <c r="A384" s="1" t="n">
        <v>41960.9997916667</v>
      </c>
      <c r="B384" s="0" t="n">
        <v>448.93</v>
      </c>
      <c r="C384" s="0" t="n">
        <v>1233.901</v>
      </c>
    </row>
    <row r="385" customFormat="false" ht="12.8" hidden="false" customHeight="false" outlineLevel="0" collapsed="false">
      <c r="A385" s="1" t="n">
        <v>41970.9997916667</v>
      </c>
      <c r="B385" s="0" t="n">
        <v>451.381</v>
      </c>
      <c r="C385" s="0" t="n">
        <v>1235.622</v>
      </c>
    </row>
    <row r="386" customFormat="false" ht="12.8" hidden="false" customHeight="false" outlineLevel="0" collapsed="false">
      <c r="A386" s="1" t="n">
        <v>41980.9997916667</v>
      </c>
      <c r="B386" s="0" t="n">
        <v>454.074</v>
      </c>
      <c r="C386" s="0" t="n">
        <v>1236.002</v>
      </c>
    </row>
    <row r="387" customFormat="false" ht="12.8" hidden="false" customHeight="false" outlineLevel="0" collapsed="false">
      <c r="A387" s="1" t="n">
        <v>41990.9997916667</v>
      </c>
      <c r="B387" s="0" t="n">
        <v>457.955</v>
      </c>
      <c r="C387" s="0" t="n">
        <v>1235.343</v>
      </c>
    </row>
    <row r="388" customFormat="false" ht="12.8" hidden="false" customHeight="false" outlineLevel="0" collapsed="false">
      <c r="A388" s="1" t="n">
        <v>42000.9997916667</v>
      </c>
      <c r="B388" s="0" t="n">
        <v>461.83</v>
      </c>
      <c r="C388" s="0" t="n">
        <v>1232.596</v>
      </c>
    </row>
    <row r="389" customFormat="false" ht="12.8" hidden="false" customHeight="false" outlineLevel="0" collapsed="false">
      <c r="A389" s="1" t="n">
        <v>42010.9997916667</v>
      </c>
      <c r="B389" s="0" t="n">
        <v>466.501</v>
      </c>
      <c r="C389" s="0" t="n">
        <v>1229.177</v>
      </c>
    </row>
    <row r="390" customFormat="false" ht="12.8" hidden="false" customHeight="false" outlineLevel="0" collapsed="false">
      <c r="A390" s="1" t="n">
        <v>42020.9997916667</v>
      </c>
      <c r="B390" s="0" t="n">
        <v>470.777</v>
      </c>
      <c r="C390" s="0" t="n">
        <v>1226.051</v>
      </c>
    </row>
    <row r="391" customFormat="false" ht="12.8" hidden="false" customHeight="false" outlineLevel="0" collapsed="false">
      <c r="A391" s="1" t="n">
        <v>42030.9997916667</v>
      </c>
      <c r="B391" s="0" t="n">
        <v>474.778</v>
      </c>
      <c r="C391" s="0" t="n">
        <v>1221.751</v>
      </c>
    </row>
    <row r="392" customFormat="false" ht="12.8" hidden="false" customHeight="false" outlineLevel="0" collapsed="false">
      <c r="A392" s="1" t="n">
        <v>42040.9997916667</v>
      </c>
      <c r="B392" s="0" t="n">
        <v>477.739</v>
      </c>
      <c r="C392" s="0" t="n">
        <v>1217.993</v>
      </c>
    </row>
    <row r="393" customFormat="false" ht="12.8" hidden="false" customHeight="false" outlineLevel="0" collapsed="false">
      <c r="A393" s="1" t="n">
        <v>42050.9997916667</v>
      </c>
      <c r="B393" s="0" t="n">
        <v>479.346</v>
      </c>
      <c r="C393" s="0" t="n">
        <v>1215.295</v>
      </c>
    </row>
    <row r="394" customFormat="false" ht="12.8" hidden="false" customHeight="false" outlineLevel="0" collapsed="false">
      <c r="A394" s="1" t="n">
        <v>42060.9997916667</v>
      </c>
      <c r="B394" s="0" t="n">
        <v>480.57</v>
      </c>
      <c r="C394" s="0" t="n">
        <v>1212.658</v>
      </c>
    </row>
    <row r="395" customFormat="false" ht="12.8" hidden="false" customHeight="false" outlineLevel="0" collapsed="false">
      <c r="A395" s="1" t="n">
        <v>42070.9997916667</v>
      </c>
      <c r="B395" s="0" t="n">
        <v>481.043</v>
      </c>
      <c r="C395" s="0" t="n">
        <v>1212.575</v>
      </c>
    </row>
    <row r="396" customFormat="false" ht="12.8" hidden="false" customHeight="false" outlineLevel="0" collapsed="false">
      <c r="A396" s="1" t="n">
        <v>42080.9997916667</v>
      </c>
      <c r="B396" s="0" t="n">
        <v>481.705</v>
      </c>
      <c r="C396" s="0" t="n">
        <v>1211.925</v>
      </c>
    </row>
    <row r="397" customFormat="false" ht="12.8" hidden="false" customHeight="false" outlineLevel="0" collapsed="false">
      <c r="A397" s="1" t="n">
        <v>42090.9997916667</v>
      </c>
      <c r="B397" s="0" t="n">
        <v>482.385</v>
      </c>
      <c r="C397" s="0" t="n">
        <v>1212.198</v>
      </c>
    </row>
    <row r="398" customFormat="false" ht="12.8" hidden="false" customHeight="false" outlineLevel="0" collapsed="false">
      <c r="A398" s="1" t="n">
        <v>42100.9997916667</v>
      </c>
      <c r="B398" s="0" t="n">
        <v>484.577</v>
      </c>
      <c r="C398" s="0" t="n">
        <v>1213.489</v>
      </c>
    </row>
    <row r="399" customFormat="false" ht="12.8" hidden="false" customHeight="false" outlineLevel="0" collapsed="false">
      <c r="A399" s="1" t="n">
        <v>42110.9997916667</v>
      </c>
      <c r="B399" s="0" t="n">
        <v>487.335</v>
      </c>
      <c r="C399" s="0" t="n">
        <v>1213.018</v>
      </c>
    </row>
    <row r="400" customFormat="false" ht="12.8" hidden="false" customHeight="false" outlineLevel="0" collapsed="false">
      <c r="A400" s="1" t="n">
        <v>42120.9997916667</v>
      </c>
      <c r="B400" s="0" t="n">
        <v>491.278</v>
      </c>
      <c r="C400" s="0" t="n">
        <v>1213.038</v>
      </c>
    </row>
    <row r="401" customFormat="false" ht="12.8" hidden="false" customHeight="false" outlineLevel="0" collapsed="false">
      <c r="A401" s="1" t="n">
        <v>42130.9997916667</v>
      </c>
      <c r="B401" s="0" t="n">
        <v>495.148</v>
      </c>
      <c r="C401" s="0" t="n">
        <v>1210.561</v>
      </c>
    </row>
    <row r="402" customFormat="false" ht="12.8" hidden="false" customHeight="false" outlineLevel="0" collapsed="false">
      <c r="A402" s="1" t="n">
        <v>42140.9997916667</v>
      </c>
      <c r="B402" s="0" t="n">
        <v>499.788</v>
      </c>
      <c r="C402" s="0" t="n">
        <v>1207.672</v>
      </c>
    </row>
    <row r="403" customFormat="false" ht="12.8" hidden="false" customHeight="false" outlineLevel="0" collapsed="false">
      <c r="A403" s="1" t="n">
        <v>42150.9997916667</v>
      </c>
      <c r="B403" s="0" t="n">
        <v>504.095</v>
      </c>
      <c r="C403" s="0" t="n">
        <v>1203.175</v>
      </c>
    </row>
    <row r="404" customFormat="false" ht="12.8" hidden="false" customHeight="false" outlineLevel="0" collapsed="false">
      <c r="A404" s="1" t="n">
        <v>42160.9997916667</v>
      </c>
      <c r="B404" s="0" t="n">
        <v>507.725</v>
      </c>
      <c r="C404" s="0" t="n">
        <v>1197.719</v>
      </c>
    </row>
    <row r="405" customFormat="false" ht="12.8" hidden="false" customHeight="false" outlineLevel="0" collapsed="false">
      <c r="A405" s="1" t="n">
        <v>42170.9997916667</v>
      </c>
      <c r="B405" s="0" t="n">
        <v>511.968</v>
      </c>
      <c r="C405" s="0" t="n">
        <v>1191.307</v>
      </c>
    </row>
    <row r="406" customFormat="false" ht="12.8" hidden="false" customHeight="false" outlineLevel="0" collapsed="false">
      <c r="A406" s="1" t="n">
        <v>42180.9997916667</v>
      </c>
      <c r="B406" s="0" t="n">
        <v>514.468</v>
      </c>
      <c r="C406" s="0" t="n">
        <v>1184.522</v>
      </c>
    </row>
    <row r="407" customFormat="false" ht="12.8" hidden="false" customHeight="false" outlineLevel="0" collapsed="false">
      <c r="A407" s="1" t="n">
        <v>42190.9997800926</v>
      </c>
      <c r="B407" s="0" t="n">
        <v>516.118</v>
      </c>
      <c r="C407" s="0" t="n">
        <v>1177.486</v>
      </c>
    </row>
    <row r="408" customFormat="false" ht="12.8" hidden="false" customHeight="false" outlineLevel="0" collapsed="false">
      <c r="A408" s="1" t="n">
        <v>42200.9997800926</v>
      </c>
      <c r="B408" s="0" t="n">
        <v>516.237</v>
      </c>
      <c r="C408" s="0" t="n">
        <v>1171.621</v>
      </c>
    </row>
    <row r="409" customFormat="false" ht="12.8" hidden="false" customHeight="false" outlineLevel="0" collapsed="false">
      <c r="A409" s="1" t="n">
        <v>42210.9997800926</v>
      </c>
      <c r="B409" s="0" t="n">
        <v>517.137</v>
      </c>
      <c r="C409" s="0" t="n">
        <v>1166.818</v>
      </c>
    </row>
    <row r="410" customFormat="false" ht="12.8" hidden="false" customHeight="false" outlineLevel="0" collapsed="false">
      <c r="A410" s="1" t="n">
        <v>42220.9997800926</v>
      </c>
      <c r="B410" s="0" t="n">
        <v>518.022</v>
      </c>
      <c r="C410" s="0" t="n">
        <v>1162.244</v>
      </c>
    </row>
    <row r="411" customFormat="false" ht="12.8" hidden="false" customHeight="false" outlineLevel="0" collapsed="false">
      <c r="A411" s="1" t="n">
        <v>42230.9997800926</v>
      </c>
      <c r="B411" s="0" t="n">
        <v>519.6</v>
      </c>
      <c r="C411" s="0" t="n">
        <v>1160.474</v>
      </c>
    </row>
    <row r="412" customFormat="false" ht="12.8" hidden="false" customHeight="false" outlineLevel="0" collapsed="false">
      <c r="A412" s="1" t="n">
        <v>42240.9997800926</v>
      </c>
      <c r="B412" s="0" t="n">
        <v>522.191</v>
      </c>
      <c r="C412" s="0" t="n">
        <v>1157.655</v>
      </c>
    </row>
    <row r="413" customFormat="false" ht="12.8" hidden="false" customHeight="false" outlineLevel="0" collapsed="false">
      <c r="A413" s="1" t="n">
        <v>42250.9997800926</v>
      </c>
      <c r="B413" s="0" t="n">
        <v>525.238</v>
      </c>
      <c r="C413" s="0" t="n">
        <v>1156.394</v>
      </c>
    </row>
    <row r="414" customFormat="false" ht="12.8" hidden="false" customHeight="false" outlineLevel="0" collapsed="false">
      <c r="A414" s="1" t="n">
        <v>42260.9997800926</v>
      </c>
      <c r="B414" s="0" t="n">
        <v>530.287</v>
      </c>
      <c r="C414" s="0" t="n">
        <v>1154.357</v>
      </c>
    </row>
    <row r="415" customFormat="false" ht="12.8" hidden="false" customHeight="false" outlineLevel="0" collapsed="false">
      <c r="A415" s="1" t="n">
        <v>42270.9997800926</v>
      </c>
      <c r="B415" s="0" t="n">
        <v>534.952</v>
      </c>
      <c r="C415" s="0" t="n">
        <v>1152.234</v>
      </c>
    </row>
    <row r="416" customFormat="false" ht="12.8" hidden="false" customHeight="false" outlineLevel="0" collapsed="false">
      <c r="A416" s="1" t="n">
        <v>42280.9997800926</v>
      </c>
      <c r="B416" s="0" t="n">
        <v>539.755</v>
      </c>
      <c r="C416" s="0" t="n">
        <v>1149.536</v>
      </c>
    </row>
    <row r="417" customFormat="false" ht="12.8" hidden="false" customHeight="false" outlineLevel="0" collapsed="false">
      <c r="A417" s="1" t="n">
        <v>42290.9997800926</v>
      </c>
      <c r="B417" s="0" t="n">
        <v>543.369</v>
      </c>
      <c r="C417" s="0" t="n">
        <v>1144.212</v>
      </c>
    </row>
    <row r="418" customFormat="false" ht="12.8" hidden="false" customHeight="false" outlineLevel="0" collapsed="false">
      <c r="A418" s="1" t="n">
        <v>42300.9997800926</v>
      </c>
      <c r="B418" s="0" t="n">
        <v>547.035</v>
      </c>
      <c r="C418" s="0" t="n">
        <v>1139.344</v>
      </c>
    </row>
    <row r="419" customFormat="false" ht="12.8" hidden="false" customHeight="false" outlineLevel="0" collapsed="false">
      <c r="A419" s="1" t="n">
        <v>42310.9997800926</v>
      </c>
      <c r="B419" s="0" t="n">
        <v>549.741</v>
      </c>
      <c r="C419" s="0" t="n">
        <v>1132.725</v>
      </c>
    </row>
    <row r="420" customFormat="false" ht="12.8" hidden="false" customHeight="false" outlineLevel="0" collapsed="false">
      <c r="A420" s="1" t="n">
        <v>42320.9997800926</v>
      </c>
      <c r="B420" s="0" t="n">
        <v>551.873</v>
      </c>
      <c r="C420" s="0" t="n">
        <v>1125.124</v>
      </c>
    </row>
    <row r="421" customFormat="false" ht="12.8" hidden="false" customHeight="false" outlineLevel="0" collapsed="false">
      <c r="A421" s="1" t="n">
        <v>42330.9997800926</v>
      </c>
      <c r="B421" s="0" t="n">
        <v>553.376</v>
      </c>
      <c r="C421" s="0" t="n">
        <v>1117.496</v>
      </c>
    </row>
    <row r="422" customFormat="false" ht="12.8" hidden="false" customHeight="false" outlineLevel="0" collapsed="false">
      <c r="A422" s="1" t="n">
        <v>42340.9997800926</v>
      </c>
      <c r="B422" s="0" t="n">
        <v>554.018</v>
      </c>
      <c r="C422" s="0" t="n">
        <v>1109.483</v>
      </c>
    </row>
    <row r="423" customFormat="false" ht="12.8" hidden="false" customHeight="false" outlineLevel="0" collapsed="false">
      <c r="A423" s="1" t="n">
        <v>42350.9997800926</v>
      </c>
      <c r="B423" s="0" t="n">
        <v>555.147</v>
      </c>
      <c r="C423" s="0" t="n">
        <v>1102.363</v>
      </c>
    </row>
    <row r="424" customFormat="false" ht="12.8" hidden="false" customHeight="false" outlineLevel="0" collapsed="false">
      <c r="A424" s="1" t="n">
        <v>42360.9997800926</v>
      </c>
      <c r="B424" s="0" t="n">
        <v>556.481</v>
      </c>
      <c r="C424" s="0" t="n">
        <v>1096.122</v>
      </c>
    </row>
    <row r="425" customFormat="false" ht="12.8" hidden="false" customHeight="false" outlineLevel="0" collapsed="false">
      <c r="A425" s="1" t="n">
        <v>42370.9997800926</v>
      </c>
      <c r="B425" s="0" t="n">
        <v>558.876</v>
      </c>
      <c r="C425" s="0" t="n">
        <v>1090.143</v>
      </c>
    </row>
    <row r="426" customFormat="false" ht="12.8" hidden="false" customHeight="false" outlineLevel="0" collapsed="false">
      <c r="A426" s="1" t="n">
        <v>42380.9997800926</v>
      </c>
      <c r="B426" s="0" t="n">
        <v>561.163</v>
      </c>
      <c r="C426" s="0" t="n">
        <v>1086.246</v>
      </c>
    </row>
    <row r="427" customFormat="false" ht="12.8" hidden="false" customHeight="false" outlineLevel="0" collapsed="false">
      <c r="A427" s="1" t="n">
        <v>42390.9997800926</v>
      </c>
      <c r="B427" s="0" t="n">
        <v>565.478</v>
      </c>
      <c r="C427" s="0" t="n">
        <v>1082.715</v>
      </c>
    </row>
    <row r="428" customFormat="false" ht="12.8" hidden="false" customHeight="false" outlineLevel="0" collapsed="false">
      <c r="A428" s="1" t="n">
        <v>42400.9997800926</v>
      </c>
      <c r="B428" s="0" t="n">
        <v>569.956</v>
      </c>
      <c r="C428" s="0" t="n">
        <v>1078.916</v>
      </c>
    </row>
    <row r="429" customFormat="false" ht="12.8" hidden="false" customHeight="false" outlineLevel="0" collapsed="false">
      <c r="A429" s="1" t="n">
        <v>42410.9997800926</v>
      </c>
      <c r="B429" s="0" t="n">
        <v>575.679</v>
      </c>
      <c r="C429" s="0" t="n">
        <v>1076.745</v>
      </c>
    </row>
    <row r="430" customFormat="false" ht="12.8" hidden="false" customHeight="false" outlineLevel="0" collapsed="false">
      <c r="A430" s="1" t="n">
        <v>42420.9997800926</v>
      </c>
      <c r="B430" s="0" t="n">
        <v>580.32</v>
      </c>
      <c r="C430" s="0" t="n">
        <v>1072.51</v>
      </c>
    </row>
    <row r="431" customFormat="false" ht="12.8" hidden="false" customHeight="false" outlineLevel="0" collapsed="false">
      <c r="A431" s="1" t="n">
        <v>42430.9997800926</v>
      </c>
      <c r="B431" s="0" t="n">
        <v>584.515</v>
      </c>
      <c r="C431" s="0" t="n">
        <v>1068.831</v>
      </c>
    </row>
    <row r="432" customFormat="false" ht="12.8" hidden="false" customHeight="false" outlineLevel="0" collapsed="false">
      <c r="A432" s="1" t="n">
        <v>42440.9997800926</v>
      </c>
      <c r="B432" s="0" t="n">
        <v>587.116</v>
      </c>
      <c r="C432" s="0" t="n">
        <v>1063.182</v>
      </c>
    </row>
    <row r="433" customFormat="false" ht="12.8" hidden="false" customHeight="false" outlineLevel="0" collapsed="false">
      <c r="A433" s="1" t="n">
        <v>42450.9997800926</v>
      </c>
      <c r="B433" s="0" t="n">
        <v>589.055</v>
      </c>
      <c r="C433" s="0" t="n">
        <v>1058.049</v>
      </c>
    </row>
    <row r="434" customFormat="false" ht="12.8" hidden="false" customHeight="false" outlineLevel="0" collapsed="false">
      <c r="A434" s="1" t="n">
        <v>42460.9997800926</v>
      </c>
      <c r="B434" s="0" t="n">
        <v>590.747</v>
      </c>
      <c r="C434" s="0" t="n">
        <v>1051.177</v>
      </c>
    </row>
    <row r="435" customFormat="false" ht="12.8" hidden="false" customHeight="false" outlineLevel="0" collapsed="false">
      <c r="A435" s="1" t="n">
        <v>42470.9997800926</v>
      </c>
      <c r="B435" s="0" t="n">
        <v>591.648</v>
      </c>
      <c r="C435" s="0" t="n">
        <v>1043.166</v>
      </c>
    </row>
    <row r="436" customFormat="false" ht="12.8" hidden="false" customHeight="false" outlineLevel="0" collapsed="false">
      <c r="A436" s="1" t="n">
        <v>42480.9997800926</v>
      </c>
      <c r="B436" s="0" t="n">
        <v>593.212</v>
      </c>
      <c r="C436" s="0" t="n">
        <v>1035.701</v>
      </c>
    </row>
    <row r="437" customFormat="false" ht="12.8" hidden="false" customHeight="false" outlineLevel="0" collapsed="false">
      <c r="A437" s="1" t="n">
        <v>42490.9997800926</v>
      </c>
      <c r="B437" s="0" t="n">
        <v>594.085</v>
      </c>
      <c r="C437" s="0" t="n">
        <v>1027.815</v>
      </c>
    </row>
    <row r="438" customFormat="false" ht="12.8" hidden="false" customHeight="false" outlineLevel="0" collapsed="false">
      <c r="A438" s="1" t="n">
        <v>42500.9997800926</v>
      </c>
      <c r="B438" s="0" t="n">
        <v>596.473</v>
      </c>
      <c r="C438" s="0" t="n">
        <v>1020.308</v>
      </c>
    </row>
    <row r="439" customFormat="false" ht="12.8" hidden="false" customHeight="false" outlineLevel="0" collapsed="false">
      <c r="A439" s="1" t="n">
        <v>42510.9997800926</v>
      </c>
      <c r="B439" s="0" t="n">
        <v>599.516</v>
      </c>
      <c r="C439" s="0" t="n">
        <v>1013.75</v>
      </c>
    </row>
    <row r="440" customFormat="false" ht="12.8" hidden="false" customHeight="false" outlineLevel="0" collapsed="false">
      <c r="A440" s="1" t="n">
        <v>42520.9997800926</v>
      </c>
      <c r="B440" s="0" t="n">
        <v>603.428</v>
      </c>
      <c r="C440" s="0" t="n">
        <v>1008.477</v>
      </c>
    </row>
    <row r="441" customFormat="false" ht="12.8" hidden="false" customHeight="false" outlineLevel="0" collapsed="false">
      <c r="A441" s="1" t="n">
        <v>42530.9997800926</v>
      </c>
      <c r="B441" s="0" t="n">
        <v>607.384</v>
      </c>
      <c r="C441" s="0" t="n">
        <v>1003.384</v>
      </c>
    </row>
    <row r="442" customFormat="false" ht="12.8" hidden="false" customHeight="false" outlineLevel="0" collapsed="false">
      <c r="A442" s="1" t="n">
        <v>42540.9997800926</v>
      </c>
      <c r="B442" s="0" t="n">
        <v>611.835</v>
      </c>
      <c r="C442" s="0" t="n">
        <v>998.73</v>
      </c>
    </row>
    <row r="443" customFormat="false" ht="12.8" hidden="false" customHeight="false" outlineLevel="0" collapsed="false">
      <c r="A443" s="1" t="n">
        <v>42550.9997800926</v>
      </c>
      <c r="B443" s="0" t="n">
        <v>617.233</v>
      </c>
      <c r="C443" s="0" t="n">
        <v>993.839</v>
      </c>
    </row>
    <row r="444" customFormat="false" ht="12.8" hidden="false" customHeight="false" outlineLevel="0" collapsed="false">
      <c r="A444" s="1" t="n">
        <v>42560.9997800926</v>
      </c>
      <c r="B444" s="0" t="n">
        <v>621.803</v>
      </c>
      <c r="C444" s="0" t="n">
        <v>989.358</v>
      </c>
    </row>
    <row r="445" customFormat="false" ht="12.8" hidden="false" customHeight="false" outlineLevel="0" collapsed="false">
      <c r="A445" s="1" t="n">
        <v>42570.9997800926</v>
      </c>
      <c r="B445" s="0" t="n">
        <v>625.867</v>
      </c>
      <c r="C445" s="0" t="n">
        <v>984.116</v>
      </c>
    </row>
    <row r="446" customFormat="false" ht="12.8" hidden="false" customHeight="false" outlineLevel="0" collapsed="false">
      <c r="A446" s="1" t="n">
        <v>42580.9997800926</v>
      </c>
      <c r="B446" s="0" t="n">
        <v>627.988</v>
      </c>
      <c r="C446" s="0" t="n">
        <v>977.859</v>
      </c>
    </row>
    <row r="447" customFormat="false" ht="12.8" hidden="false" customHeight="false" outlineLevel="0" collapsed="false">
      <c r="A447" s="1" t="n">
        <v>42590.9997800926</v>
      </c>
      <c r="B447" s="0" t="n">
        <v>629.818</v>
      </c>
      <c r="C447" s="0" t="n">
        <v>972.608</v>
      </c>
    </row>
    <row r="448" customFormat="false" ht="12.8" hidden="false" customHeight="false" outlineLevel="0" collapsed="false">
      <c r="A448" s="1" t="n">
        <v>42600.9997800926</v>
      </c>
      <c r="B448" s="0" t="n">
        <v>630.664</v>
      </c>
      <c r="C448" s="0" t="n">
        <v>965.633</v>
      </c>
    </row>
    <row r="449" customFormat="false" ht="12.8" hidden="false" customHeight="false" outlineLevel="0" collapsed="false">
      <c r="A449" s="1" t="n">
        <v>42610.9997800926</v>
      </c>
      <c r="B449" s="0" t="n">
        <v>631.234</v>
      </c>
      <c r="C449" s="0" t="n">
        <v>959.616</v>
      </c>
    </row>
    <row r="450" customFormat="false" ht="12.8" hidden="false" customHeight="false" outlineLevel="0" collapsed="false">
      <c r="A450" s="1" t="n">
        <v>42620.9997800926</v>
      </c>
      <c r="B450" s="0" t="n">
        <v>632.648</v>
      </c>
      <c r="C450" s="0" t="n">
        <v>952.82</v>
      </c>
    </row>
    <row r="451" customFormat="false" ht="12.8" hidden="false" customHeight="false" outlineLevel="0" collapsed="false">
      <c r="A451" s="1" t="n">
        <v>42630.9997800926</v>
      </c>
      <c r="B451" s="0" t="n">
        <v>634.334</v>
      </c>
      <c r="C451" s="0" t="n">
        <v>945.898</v>
      </c>
    </row>
    <row r="452" customFormat="false" ht="12.8" hidden="false" customHeight="false" outlineLevel="0" collapsed="false">
      <c r="A452" s="1" t="n">
        <v>42640.9997800926</v>
      </c>
      <c r="B452" s="0" t="n">
        <v>637.609</v>
      </c>
      <c r="C452" s="0" t="n">
        <v>940.492</v>
      </c>
    </row>
    <row r="453" customFormat="false" ht="12.8" hidden="false" customHeight="false" outlineLevel="0" collapsed="false">
      <c r="A453" s="1" t="n">
        <v>42650.9997800926</v>
      </c>
      <c r="B453" s="0" t="n">
        <v>641.231</v>
      </c>
      <c r="C453" s="0" t="n">
        <v>934.276</v>
      </c>
    </row>
    <row r="454" customFormat="false" ht="12.8" hidden="false" customHeight="false" outlineLevel="0" collapsed="false">
      <c r="A454" s="1" t="n">
        <v>42660.9997800926</v>
      </c>
      <c r="B454" s="0" t="n">
        <v>646.531</v>
      </c>
      <c r="C454" s="0" t="n">
        <v>929.199</v>
      </c>
    </row>
    <row r="455" customFormat="false" ht="12.8" hidden="false" customHeight="false" outlineLevel="0" collapsed="false">
      <c r="A455" s="1" t="n">
        <v>42670.9997800926</v>
      </c>
      <c r="B455" s="0" t="n">
        <v>650.581</v>
      </c>
      <c r="C455" s="0" t="n">
        <v>923.934</v>
      </c>
    </row>
    <row r="456" customFormat="false" ht="12.8" hidden="false" customHeight="false" outlineLevel="0" collapsed="false">
      <c r="A456" s="1" t="n">
        <v>42680.9997800926</v>
      </c>
      <c r="B456" s="0" t="n">
        <v>655.22</v>
      </c>
      <c r="C456" s="0" t="n">
        <v>918.701</v>
      </c>
    </row>
    <row r="457" customFormat="false" ht="12.8" hidden="false" customHeight="false" outlineLevel="0" collapsed="false">
      <c r="A457" s="1" t="n">
        <v>42690.9997800926</v>
      </c>
      <c r="B457" s="0" t="n">
        <v>659.96</v>
      </c>
      <c r="C457" s="0" t="n">
        <v>913.816</v>
      </c>
    </row>
    <row r="458" customFormat="false" ht="12.8" hidden="false" customHeight="false" outlineLevel="0" collapsed="false">
      <c r="A458" s="1" t="n">
        <v>42700.9997800926</v>
      </c>
      <c r="B458" s="0" t="n">
        <v>664.181</v>
      </c>
      <c r="C458" s="0" t="n">
        <v>908.749</v>
      </c>
    </row>
    <row r="459" customFormat="false" ht="12.8" hidden="false" customHeight="false" outlineLevel="0" collapsed="false">
      <c r="A459" s="1" t="n">
        <v>42710.9997800926</v>
      </c>
      <c r="B459" s="0" t="n">
        <v>667.631</v>
      </c>
      <c r="C459" s="0" t="n">
        <v>902.076</v>
      </c>
    </row>
    <row r="460" customFormat="false" ht="12.8" hidden="false" customHeight="false" outlineLevel="0" collapsed="false">
      <c r="A460" s="1" t="n">
        <v>42720.9997800926</v>
      </c>
      <c r="B460" s="0" t="n">
        <v>669.431</v>
      </c>
      <c r="C460" s="0" t="n">
        <v>896.088</v>
      </c>
    </row>
    <row r="461" customFormat="false" ht="12.8" hidden="false" customHeight="false" outlineLevel="0" collapsed="false">
      <c r="A461" s="1" t="n">
        <v>42730.9997800926</v>
      </c>
      <c r="B461" s="0" t="n">
        <v>671.37</v>
      </c>
      <c r="C461" s="0" t="n">
        <v>888.96</v>
      </c>
    </row>
    <row r="462" customFormat="false" ht="12.8" hidden="false" customHeight="false" outlineLevel="0" collapsed="false">
      <c r="A462" s="1" t="n">
        <v>42740.9997685185</v>
      </c>
      <c r="B462" s="0" t="n">
        <v>671.922</v>
      </c>
      <c r="C462" s="0" t="n">
        <v>882.205</v>
      </c>
    </row>
    <row r="463" customFormat="false" ht="12.8" hidden="false" customHeight="false" outlineLevel="0" collapsed="false">
      <c r="A463" s="1" t="n">
        <v>42750.9997685185</v>
      </c>
      <c r="B463" s="0" t="n">
        <v>673.327</v>
      </c>
      <c r="C463" s="0" t="n">
        <v>875.757</v>
      </c>
    </row>
    <row r="464" customFormat="false" ht="12.8" hidden="false" customHeight="false" outlineLevel="0" collapsed="false">
      <c r="A464" s="1" t="n">
        <v>42760.9997685185</v>
      </c>
      <c r="B464" s="0" t="n">
        <v>674.314</v>
      </c>
      <c r="C464" s="0" t="n">
        <v>870.436</v>
      </c>
    </row>
    <row r="465" customFormat="false" ht="12.8" hidden="false" customHeight="false" outlineLevel="0" collapsed="false">
      <c r="A465" s="1" t="n">
        <v>42770.9997685185</v>
      </c>
      <c r="B465" s="0" t="n">
        <v>676.963</v>
      </c>
      <c r="C465" s="0" t="n">
        <v>866.329</v>
      </c>
    </row>
    <row r="466" customFormat="false" ht="12.8" hidden="false" customHeight="false" outlineLevel="0" collapsed="false">
      <c r="A466" s="1" t="n">
        <v>42780.9997685185</v>
      </c>
      <c r="B466" s="0" t="n">
        <v>680.131</v>
      </c>
      <c r="C466" s="0" t="n">
        <v>861.148</v>
      </c>
    </row>
    <row r="467" customFormat="false" ht="12.8" hidden="false" customHeight="false" outlineLevel="0" collapsed="false">
      <c r="A467" s="1" t="n">
        <v>42790.9997685185</v>
      </c>
      <c r="B467" s="0" t="n">
        <v>684.532</v>
      </c>
      <c r="C467" s="0" t="n">
        <v>857.572</v>
      </c>
    </row>
    <row r="468" customFormat="false" ht="12.8" hidden="false" customHeight="false" outlineLevel="0" collapsed="false">
      <c r="A468" s="1" t="n">
        <v>42800.9997685185</v>
      </c>
      <c r="B468" s="0" t="n">
        <v>689.52</v>
      </c>
      <c r="C468" s="0" t="n">
        <v>853.68</v>
      </c>
    </row>
    <row r="469" customFormat="false" ht="12.8" hidden="false" customHeight="false" outlineLevel="0" collapsed="false">
      <c r="A469" s="1" t="n">
        <v>42810.9997685185</v>
      </c>
      <c r="B469" s="0" t="n">
        <v>695.211</v>
      </c>
      <c r="C469" s="0" t="n">
        <v>849.592</v>
      </c>
    </row>
    <row r="470" customFormat="false" ht="12.8" hidden="false" customHeight="false" outlineLevel="0" collapsed="false">
      <c r="A470" s="1" t="n">
        <v>42820.9997685185</v>
      </c>
      <c r="B470" s="0" t="n">
        <v>699.824</v>
      </c>
      <c r="C470" s="0" t="n">
        <v>845.711</v>
      </c>
    </row>
    <row r="471" customFormat="false" ht="12.8" hidden="false" customHeight="false" outlineLevel="0" collapsed="false">
      <c r="A471" s="1" t="n">
        <v>42830.9997685185</v>
      </c>
      <c r="B471" s="0" t="n">
        <v>703.357</v>
      </c>
      <c r="C471" s="0" t="n">
        <v>840.606</v>
      </c>
    </row>
    <row r="472" customFormat="false" ht="12.8" hidden="false" customHeight="false" outlineLevel="0" collapsed="false">
      <c r="A472" s="1" t="n">
        <v>42840.9997685185</v>
      </c>
      <c r="B472" s="0" t="n">
        <v>707.023</v>
      </c>
      <c r="C472" s="0" t="n">
        <v>834.805</v>
      </c>
    </row>
    <row r="473" customFormat="false" ht="12.8" hidden="false" customHeight="false" outlineLevel="0" collapsed="false">
      <c r="A473" s="1" t="n">
        <v>42850.9997685185</v>
      </c>
      <c r="B473" s="0" t="n">
        <v>709.725</v>
      </c>
      <c r="C473" s="0" t="n">
        <v>828.013</v>
      </c>
    </row>
    <row r="474" customFormat="false" ht="12.8" hidden="false" customHeight="false" outlineLevel="0" collapsed="false">
      <c r="A474" s="1" t="n">
        <v>42860.9997685185</v>
      </c>
      <c r="B474" s="0" t="n">
        <v>711.948</v>
      </c>
      <c r="C474" s="0" t="n">
        <v>820.846</v>
      </c>
    </row>
    <row r="475" customFormat="false" ht="12.8" hidden="false" customHeight="false" outlineLevel="0" collapsed="false">
      <c r="A475" s="1" t="n">
        <v>42870.9997685185</v>
      </c>
      <c r="B475" s="0" t="n">
        <v>712.62</v>
      </c>
      <c r="C475" s="0" t="n">
        <v>813.757</v>
      </c>
    </row>
    <row r="476" customFormat="false" ht="12.8" hidden="false" customHeight="false" outlineLevel="0" collapsed="false">
      <c r="A476" s="1" t="n">
        <v>42880.9997685185</v>
      </c>
      <c r="B476" s="0" t="n">
        <v>714.184</v>
      </c>
      <c r="C476" s="0" t="n">
        <v>806.659</v>
      </c>
    </row>
    <row r="477" customFormat="false" ht="12.8" hidden="false" customHeight="false" outlineLevel="0" collapsed="false">
      <c r="A477" s="1" t="n">
        <v>42890.9997685185</v>
      </c>
      <c r="B477" s="0" t="n">
        <v>715.45</v>
      </c>
      <c r="C477" s="0" t="n">
        <v>800.24</v>
      </c>
    </row>
    <row r="478" customFormat="false" ht="12.8" hidden="false" customHeight="false" outlineLevel="0" collapsed="false">
      <c r="A478" s="1" t="n">
        <v>42900.9997685185</v>
      </c>
      <c r="B478" s="0" t="n">
        <v>717.425</v>
      </c>
      <c r="C478" s="0" t="n">
        <v>795.937</v>
      </c>
    </row>
    <row r="479" customFormat="false" ht="12.8" hidden="false" customHeight="false" outlineLevel="0" collapsed="false">
      <c r="A479" s="1" t="n">
        <v>42910.9997685185</v>
      </c>
      <c r="B479" s="0" t="n">
        <v>720.124</v>
      </c>
      <c r="C479" s="0" t="n">
        <v>791.794</v>
      </c>
    </row>
    <row r="480" customFormat="false" ht="12.8" hidden="false" customHeight="false" outlineLevel="0" collapsed="false">
      <c r="A480" s="1" t="n">
        <v>42920.9997685185</v>
      </c>
      <c r="B480" s="0" t="n">
        <v>723.648</v>
      </c>
      <c r="C480" s="0" t="n">
        <v>788.813</v>
      </c>
    </row>
    <row r="481" customFormat="false" ht="12.8" hidden="false" customHeight="false" outlineLevel="0" collapsed="false">
      <c r="A481" s="1" t="n">
        <v>42930.9997685185</v>
      </c>
      <c r="B481" s="0" t="n">
        <v>728.54</v>
      </c>
      <c r="C481" s="0" t="n">
        <v>786.573</v>
      </c>
    </row>
    <row r="482" customFormat="false" ht="12.8" hidden="false" customHeight="false" outlineLevel="0" collapsed="false">
      <c r="A482" s="1" t="n">
        <v>42940.9997685185</v>
      </c>
      <c r="B482" s="0" t="n">
        <v>733.611</v>
      </c>
      <c r="C482" s="0" t="n">
        <v>784.045</v>
      </c>
    </row>
    <row r="483" customFormat="false" ht="12.8" hidden="false" customHeight="false" outlineLevel="0" collapsed="false">
      <c r="A483" s="1" t="n">
        <v>42950.9997685185</v>
      </c>
      <c r="B483" s="0" t="n">
        <v>739.683</v>
      </c>
      <c r="C483" s="0" t="n">
        <v>782.893</v>
      </c>
    </row>
    <row r="484" customFormat="false" ht="12.8" hidden="false" customHeight="false" outlineLevel="0" collapsed="false">
      <c r="A484" s="1" t="n">
        <v>42960.9997685185</v>
      </c>
      <c r="B484" s="0" t="n">
        <v>743.698</v>
      </c>
      <c r="C484" s="0" t="n">
        <v>779.342</v>
      </c>
    </row>
    <row r="485" customFormat="false" ht="12.8" hidden="false" customHeight="false" outlineLevel="0" collapsed="false">
      <c r="A485" s="1" t="n">
        <v>42970.9997685185</v>
      </c>
      <c r="B485" s="0" t="n">
        <v>747.329</v>
      </c>
      <c r="C485" s="0" t="n">
        <v>775.666</v>
      </c>
    </row>
    <row r="486" customFormat="false" ht="12.8" hidden="false" customHeight="false" outlineLevel="0" collapsed="false">
      <c r="A486" s="1" t="n">
        <v>42980.9997685185</v>
      </c>
      <c r="B486" s="0" t="n">
        <v>749.721</v>
      </c>
      <c r="C486" s="0" t="n">
        <v>770.645</v>
      </c>
    </row>
    <row r="487" customFormat="false" ht="12.8" hidden="false" customHeight="false" outlineLevel="0" collapsed="false">
      <c r="A487" s="1" t="n">
        <v>42990.9997685185</v>
      </c>
      <c r="B487" s="0" t="n">
        <v>751.907</v>
      </c>
      <c r="C487" s="0" t="n">
        <v>763.48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2026-05-18T12:41:45Z</dcterms:modified>
  <cp:revision>1</cp:revision>
  <dc:subject/>
  <dc:title/>
</cp:coreProperties>
</file>