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6330CE93-ED32-49BF-BB09-7DA0F1FBB77A}" xr6:coauthVersionLast="47" xr6:coauthVersionMax="47" xr10:uidLastSave="{7FCD0E4B-7A81-44B2-A2A2-6EC7ED18E31F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5" i="1"/>
  <c r="F4" i="1"/>
  <c r="F3" i="1"/>
  <c r="F2" i="1"/>
  <c r="E16" i="1"/>
  <c r="F16" i="1" s="1"/>
  <c r="E15" i="1"/>
  <c r="F15" i="1" s="1"/>
  <c r="E14" i="1"/>
  <c r="E13" i="1"/>
  <c r="E12" i="1"/>
  <c r="E11" i="1"/>
  <c r="E10" i="1"/>
  <c r="E9" i="1"/>
  <c r="E8" i="1"/>
  <c r="F8" i="1" s="1"/>
  <c r="E7" i="1"/>
  <c r="F7" i="1" s="1"/>
  <c r="E6" i="1"/>
  <c r="E5" i="1"/>
  <c r="E4" i="1"/>
  <c r="E3" i="1"/>
  <c r="E2" i="1"/>
  <c r="C17" i="1"/>
  <c r="F17" i="1" l="1"/>
  <c r="E17" i="1"/>
</calcChain>
</file>

<file path=xl/sharedStrings.xml><?xml version="1.0" encoding="utf-8"?>
<sst xmlns="http://schemas.openxmlformats.org/spreadsheetml/2006/main" count="40" uniqueCount="39">
  <si>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</si>
  <si>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</si>
  <si>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</si>
  <si>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</si>
  <si>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</si>
  <si>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</si>
  <si>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</si>
  <si>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</si>
  <si>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</si>
  <si>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</si>
  <si>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</si>
  <si>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</si>
  <si>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</si>
  <si>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</si>
  <si>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</si>
  <si>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</si>
  <si>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</si>
  <si>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</si>
  <si>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</si>
  <si>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</si>
  <si>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</si>
  <si>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</si>
  <si>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</si>
  <si>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</si>
  <si>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</si>
  <si>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</si>
  <si>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</si>
  <si>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</si>
  <si>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</si>
  <si>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</si>
  <si>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</si>
  <si>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</si>
  <si>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</si>
  <si>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</si>
  <si>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Lily</t>
  </si>
  <si>
    <t>Student used a different method to test each one of the values. Used the method to return logicals when the condition was met.</t>
  </si>
  <si>
    <t xml:space="preserve">Student does not include conditions to stop the code if the criteria is not met. </t>
  </si>
  <si>
    <t>Student did not replace with relative path.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</si>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</sst>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5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38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s="1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5" si="0">$E2</f>
        <v>2</v>
      </c>
      <c r="G2" s="12"/>
    </row>
    <row r="3" spans="1:41" ht="43.5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f t="shared" si="0"/>
        <v>2</v>
      </c>
      <c r="G3" s="12" t="s">
        <v>35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  <c r="G4" s="12"/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  <c r="G5" s="12"/>
    </row>
    <row r="6" spans="1:41" ht="29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v>2.5</v>
      </c>
      <c r="G6" s="12" t="s">
        <v>36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ref="F7:F16" si="2">$E7</f>
        <v>3</v>
      </c>
      <c r="G7" s="12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2"/>
        <v>2</v>
      </c>
      <c r="G8" s="1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v>1.95</v>
      </c>
      <c r="G9" s="12" t="s">
        <v>37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f t="shared" si="2"/>
        <v>3</v>
      </c>
      <c r="G10" s="1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f t="shared" si="2"/>
        <v>1</v>
      </c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2"/>
        <v>1</v>
      </c>
      <c r="G12" s="12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2"/>
        <v>1</v>
      </c>
      <c r="G13" s="12"/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2"/>
        <v>1</v>
      </c>
      <c r="G14" s="12"/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2"/>
        <v>2</v>
      </c>
      <c r="G15" s="12"/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2"/>
        <v>0</v>
      </c>
      <c r="G16" s="12"/>
    </row>
    <row r="17" spans="3:7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26.45</v>
      </c>
      <c r="G17" s="13"/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2022-09-30T02:38:48Z</dcterms:modified>
</cp:coreProperties>
</file>