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89568237-E193-4286-97AF-A4AACC93B4A6}" xr6:coauthVersionLast="47" xr6:coauthVersionMax="47" xr10:uidLastSave="{BEE1139C-A785-419C-BEF2-E2CD90AB0A0A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5" i="1"/>
  <c r="F4" i="1"/>
  <c r="F2" i="1"/>
  <c r="E16" i="1"/>
  <c r="F16" i="1" s="1"/>
  <c r="E15" i="1"/>
  <c r="F15" i="1" s="1"/>
  <c r="E14" i="1"/>
  <c r="F14" i="1" s="1"/>
  <c r="E13" i="1"/>
  <c r="E12" i="1"/>
  <c r="E11" i="1"/>
  <c r="E10" i="1"/>
  <c r="E9" i="1"/>
  <c r="F9" i="1" s="1"/>
  <c r="E8" i="1"/>
  <c r="F8" i="1" s="1"/>
  <c r="E7" i="1"/>
  <c r="F7" i="1" s="1"/>
  <c r="E6" i="1"/>
  <c r="F6" i="1" s="1"/>
  <c r="E5" i="1"/>
  <c r="E4" i="1"/>
  <c r="E3" i="1"/>
  <c r="E2" i="1"/>
  <c r="C17" i="1"/>
  <c r="F17" i="1" l="1"/>
  <c r="E17" i="1"/>
</calcChain>
</file>

<file path=xl/sharedStrings.xml><?xml version="1.0" encoding="utf-8"?>
<sst xmlns="http://schemas.openxmlformats.org/spreadsheetml/2006/main" count="40" uniqueCount="39">
  <si>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</si>
  <si>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</si>
  <si>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</si>
  <si>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</si>
  <si>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</si>
  <si>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</si>
  <si>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</si>
  <si>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</si>
  <si>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</si>
  <si>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</si>
  <si>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</si>
  <si>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</si>
  <si>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</si>
  <si>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</si>
  <si>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</si>
  <si>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</si>
  <si>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</si>
  <si>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</si>
  <si>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</si>
  <si>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</si>
  <si>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</si>
  <si>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</si>
  <si>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</si>
  <si>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</si>
  <si>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</si>
  <si>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</si>
  <si>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</si>
  <si>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</si>
  <si>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</si>
  <si>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</si>
  <si>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</si>
  <si>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</si>
  <si>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</si>
  <si>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</si>
  <si>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Student only tests the code for one value. Code is working properly</t>
  </si>
  <si>
    <t>Reminder: Use assignment operator &lt;-, not the = operator to assign values to an object.</t>
  </si>
  <si>
    <t>Outstanding!</t>
  </si>
  <si>
    <t>Tommy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</si>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</sst>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5" workbookViewId="0">
      <selection activeCell="A16" sqref="A16:A22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38</v>
      </c>
      <c r="B1" s="2" t="s">
        <v>0</v>
      </c>
      <c r="C1" s="3" t="s">
        <v>1</v>
      </c>
      <c r="D1" s="2" t="s">
        <v>2</v>
      </c>
      <c r="E1" s="3" t="s">
        <v>3</v>
      </c>
      <c r="F1" t="s">
        <v>37</v>
      </c>
      <c r="G1" s="1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16" si="0">$E2</f>
        <v>2</v>
      </c>
    </row>
    <row r="3" spans="1:41" ht="29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v>1.98</v>
      </c>
      <c r="G3" s="11" t="s">
        <v>34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f t="shared" si="0"/>
        <v>3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si="0"/>
        <v>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29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f t="shared" si="0"/>
        <v>3</v>
      </c>
      <c r="G10" s="11" t="s">
        <v>35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f t="shared" si="0"/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0"/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0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0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0"/>
        <v>2</v>
      </c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0"/>
        <v>0</v>
      </c>
      <c r="G16" s="11" t="s">
        <v>36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26.98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2022-09-30T02:40:41Z</dcterms:modified>
</cp:coreProperties>
</file>