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ease Review" sheetId="2" state="visible" r:id="rId2"/>
    <sheet xmlns:r="http://schemas.openxmlformats.org/officeDocument/2006/relationships" name="Ownership - Worksheet" sheetId="3" state="visible" r:id="rId3"/>
    <sheet xmlns:r="http://schemas.openxmlformats.org/officeDocument/2006/relationships" name="Runsheet" sheetId="4" state="visible" r:id="rId4"/>
    <sheet xmlns:r="http://schemas.openxmlformats.org/officeDocument/2006/relationships" name="Wells" sheetId="5" state="visible" r:id="rId5"/>
    <sheet xmlns:r="http://schemas.openxmlformats.org/officeDocument/2006/relationships" name="Curativ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Due Diligence Report (TEMPLATE SINTETICO)</t>
        </is>
      </c>
    </row>
    <row r="2">
      <c r="A2" t="inlineStr">
        <is>
          <t>Unidade:</t>
        </is>
      </c>
      <c r="B2" t="inlineStr">
        <is>
          <t>***</t>
        </is>
      </c>
    </row>
    <row r="3">
      <c r="A3" t="inlineStr">
        <is>
          <t>Condado:</t>
        </is>
      </c>
      <c r="B3" t="inlineStr">
        <is>
          <t>***</t>
        </is>
      </c>
    </row>
    <row r="4">
      <c r="A4" t="inlineStr">
        <is>
          <t>Acres:</t>
        </is>
      </c>
      <c r="B4" t="inlineStr">
        <is>
          <t>***</t>
        </is>
      </c>
    </row>
    <row r="5">
      <c r="A5" t="inlineStr">
        <is>
          <t>Operador:</t>
        </is>
      </c>
      <c r="B5" t="inlineStr">
        <is>
          <t>***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NO.</t>
        </is>
      </c>
      <c r="B1" t="inlineStr">
        <is>
          <t>LESSOR</t>
        </is>
      </c>
      <c r="C1" t="inlineStr">
        <is>
          <t>LESSEE</t>
        </is>
      </c>
      <c r="D1" t="inlineStr">
        <is>
          <t>DATA</t>
        </is>
      </c>
      <c r="E1" t="inlineStr">
        <is>
          <t>REGISTRO</t>
        </is>
      </c>
      <c r="F1" t="inlineStr">
        <is>
          <t>ROYALTY</t>
        </is>
      </c>
      <c r="G1" t="inlineStr">
        <is>
          <t>TERMO</t>
        </is>
      </c>
    </row>
    <row r="2">
      <c r="A2" t="inlineStr">
        <is>
          <t>0888888-001</t>
        </is>
      </c>
      <c r="B2" t="inlineStr">
        <is>
          <t>Amostra De Outra Unidade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TRACT</t>
        </is>
      </c>
      <c r="B1" t="inlineStr">
        <is>
          <t>ACRES</t>
        </is>
      </c>
      <c r="C1" t="inlineStr">
        <is>
          <t>LEASES</t>
        </is>
      </c>
      <c r="D1" t="inlineStr">
        <is>
          <t>SURVEY</t>
        </is>
      </c>
      <c r="E1" t="inlineStr">
        <is>
          <t>TOTAL ACRES</t>
        </is>
      </c>
    </row>
    <row r="2">
      <c r="E2">
        <f>SUM(B2:B99)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INSTRUMENTO</t>
        </is>
      </c>
      <c r="C1" t="inlineStr">
        <is>
          <t>REGISTRO</t>
        </is>
      </c>
      <c r="D1" t="inlineStr">
        <is>
          <t>DATA</t>
        </is>
      </c>
      <c r="E1" t="inlineStr">
        <is>
          <t>PARTES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API</t>
        </is>
      </c>
      <c r="B1" t="inlineStr">
        <is>
          <t>NOME</t>
        </is>
      </c>
      <c r="C1" t="inlineStr">
        <is>
          <t>OPERADOR</t>
        </is>
      </c>
      <c r="D1" t="inlineStr">
        <is>
          <t>STATUS</t>
        </is>
      </c>
      <c r="E1" t="inlineStr">
        <is>
          <t>PROFUNDIDADE</t>
        </is>
      </c>
      <c r="F1" t="inlineStr">
        <is>
          <t>COMPLETACAO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REQUIREMENT</t>
        </is>
      </c>
      <c r="C1" t="inlineStr">
        <is>
          <t>FONTE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2026-08-13T18:46:52Z</dcterms:created>
  <dcterms:modified xmlns:dcterms="http://purl.org/dc/terms/" xmlns:xsi="http://www.w3.org/2001/XMLSchema-instance" xsi:type="dcterms:W3CDTF">2026-08-24T01:11:38Z</dcterms:modified>
</cp:coreProperties>
</file>