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7460" tabRatio="500"/>
  </bookViews>
  <sheets>
    <sheet name="Te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3" i="1"/>
  <c r="B4" i="1"/>
</calcChain>
</file>

<file path=xl/sharedStrings.xml><?xml version="1.0" encoding="utf-8"?>
<sst xmlns="http://schemas.openxmlformats.org/spreadsheetml/2006/main" count="1" uniqueCount="1">
  <si>
    <t>Tank 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</si>
</sst>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tabSelected="1" workbookViewId="0">
      <selection activeCell="E3" sqref="E3"/>
    </sheetView>
  </sheetViews>
  <sheetFormatPr baseColWidth="10" defaultRowHeight="15" x14ac:dyDescent="0"/>
  <sheetData>
    <row r="3" spans="2:5">
      <c r="B3" s="1">
        <f ca="1">TODAY()</f>
        <v>42400</v>
      </c>
      <c r="E3" t="s">
        <v>0</v>
      </c>
    </row>
    <row r="4" spans="2:5">
      <c r="B4" s="1">
        <f ca="1">TODAY() + 1</f>
        <v>42401</v>
      </c>
    </row>
    <row r="5" spans="2:5">
      <c r="B5" s="1">
        <f ca="1">TODAY() + 2</f>
        <v>42402</v>
      </c>
    </row>
    <row r="6" spans="2:5">
      <c r="B6" s="1">
        <f ca="1">TODAY() + 3</f>
        <v>42403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2016-01-31T02:12:19Z</dcterms:created>
  <dcterms:modified xsi:type="dcterms:W3CDTF">2016-01-31T13:13:46Z</dcterms:modified>
</cp:coreProperties>
</file>