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u111HE14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<sst xmlns="http://schemas.openxmlformats.org/spreadsheetml/2006/main" count="102" uniqueCount="93">
  <si>
    <t xml:space="preserve">catalyst</t>
  </si>
  <si>
    <t xml:space="preserve">timei</t>
  </si>
  <si>
    <t xml:space="preserve">T</t>
  </si>
  <si>
    <t xml:space="preserve">CSLg010101</t>
  </si>
  <si>
    <t xml:space="preserve">CSLg011101</t>
  </si>
  <si>
    <t xml:space="preserve">CSLg020101</t>
  </si>
  <si>
    <t xml:space="preserve">CSLg021101</t>
  </si>
  <si>
    <t xml:space="preserve">CSLg102101</t>
  </si>
  <si>
    <t xml:space="preserve">CSLg121101</t>
  </si>
  <si>
    <t xml:space="preserve">CSLg122101</t>
  </si>
  <si>
    <t xml:space="preserve">CSLg140101</t>
  </si>
  <si>
    <t xml:space="preserve">CSLg141101</t>
  </si>
  <si>
    <t xml:space="preserve">i000000</t>
  </si>
  <si>
    <t xml:space="preserve">i001101</t>
  </si>
  <si>
    <t xml:space="preserve">i010101</t>
  </si>
  <si>
    <t xml:space="preserve">i011101</t>
  </si>
  <si>
    <t xml:space="preserve">i020101</t>
  </si>
  <si>
    <t xml:space="preserve">i021101</t>
  </si>
  <si>
    <t xml:space="preserve">i100101</t>
  </si>
  <si>
    <t xml:space="preserve">i101101</t>
  </si>
  <si>
    <t xml:space="preserve">i102101</t>
  </si>
  <si>
    <t xml:space="preserve">i110101</t>
  </si>
  <si>
    <t xml:space="preserve">i111101</t>
  </si>
  <si>
    <t xml:space="preserve">i111102</t>
  </si>
  <si>
    <t xml:space="preserve">i112102</t>
  </si>
  <si>
    <t xml:space="preserve">i120101</t>
  </si>
  <si>
    <t xml:space="preserve">i121101</t>
  </si>
  <si>
    <t xml:space="preserve">i121102</t>
  </si>
  <si>
    <t xml:space="preserve">i122101</t>
  </si>
  <si>
    <t xml:space="preserve">i130101</t>
  </si>
  <si>
    <t xml:space="preserve">i131101</t>
  </si>
  <si>
    <t xml:space="preserve">i131102</t>
  </si>
  <si>
    <t xml:space="preserve">i140101</t>
  </si>
  <si>
    <t xml:space="preserve">i141101</t>
  </si>
  <si>
    <t xml:space="preserve">adsg010101</t>
  </si>
  <si>
    <t xml:space="preserve">adsg020101</t>
  </si>
  <si>
    <t xml:space="preserve">adsg020102</t>
  </si>
  <si>
    <t xml:space="preserve">adsg021101</t>
  </si>
  <si>
    <t xml:space="preserve">adsg102101</t>
  </si>
  <si>
    <t xml:space="preserve">adsg121101</t>
  </si>
  <si>
    <t xml:space="preserve">adsg122101</t>
  </si>
  <si>
    <t xml:space="preserve">adsg140101</t>
  </si>
  <si>
    <t xml:space="preserve">adsg141101</t>
  </si>
  <si>
    <t xml:space="preserve">aqu0010001</t>
  </si>
  <si>
    <t xml:space="preserve">aqu0010002</t>
  </si>
  <si>
    <t xml:space="preserve">aqu0010003</t>
  </si>
  <si>
    <t xml:space="preserve">aqu0010004</t>
  </si>
  <si>
    <t xml:space="preserve">aqu0010005</t>
  </si>
  <si>
    <t xml:space="preserve">aqu0010006</t>
  </si>
  <si>
    <t xml:space="preserve">aqu0010007</t>
  </si>
  <si>
    <t xml:space="preserve">aqu0010008</t>
  </si>
  <si>
    <t xml:space="preserve">aqu0010009</t>
  </si>
  <si>
    <t xml:space="preserve">aqu0010010</t>
  </si>
  <si>
    <t xml:space="preserve">aqu0010011</t>
  </si>
  <si>
    <t xml:space="preserve">aqu0010012</t>
  </si>
  <si>
    <t xml:space="preserve">aqu0010013</t>
  </si>
  <si>
    <t xml:space="preserve">aqu0010014</t>
  </si>
  <si>
    <t xml:space="preserve">rxn0000001</t>
  </si>
  <si>
    <t xml:space="preserve">rxn0000002</t>
  </si>
  <si>
    <t xml:space="preserve">rxn0000003</t>
  </si>
  <si>
    <t xml:space="preserve">rxn0000004</t>
  </si>
  <si>
    <t xml:space="preserve">rxn0000005</t>
  </si>
  <si>
    <t xml:space="preserve">rxn0000006</t>
  </si>
  <si>
    <t xml:space="preserve">rxn0000007</t>
  </si>
  <si>
    <t xml:space="preserve">rxn0000008</t>
  </si>
  <si>
    <t xml:space="preserve">rxn0000009</t>
  </si>
  <si>
    <t xml:space="preserve">rxn0000010</t>
  </si>
  <si>
    <t xml:space="preserve">rxn0000011</t>
  </si>
  <si>
    <t xml:space="preserve">rxn0000012</t>
  </si>
  <si>
    <t xml:space="preserve">rxn0000013</t>
  </si>
  <si>
    <t xml:space="preserve">rxn0000014</t>
  </si>
  <si>
    <t xml:space="preserve">rxn0000015</t>
  </si>
  <si>
    <t xml:space="preserve">rxn0000016</t>
  </si>
  <si>
    <t xml:space="preserve">rxn0000017</t>
  </si>
  <si>
    <t xml:space="preserve">rxn0000018</t>
  </si>
  <si>
    <t xml:space="preserve">rxn0000019</t>
  </si>
  <si>
    <t xml:space="preserve">rxn0000020</t>
  </si>
  <si>
    <t xml:space="preserve">rxn0000021</t>
  </si>
  <si>
    <t xml:space="preserve">rxn0000022</t>
  </si>
  <si>
    <t xml:space="preserve">rxn0000023</t>
  </si>
  <si>
    <t xml:space="preserve">rxn0000024</t>
  </si>
  <si>
    <t xml:space="preserve">rxn0000025</t>
  </si>
  <si>
    <t xml:space="preserve">rxn0000026</t>
  </si>
  <si>
    <t xml:space="preserve">rxn0000027</t>
  </si>
  <si>
    <t xml:space="preserve">rxn0000028</t>
  </si>
  <si>
    <t xml:space="preserve">rxn0000029</t>
  </si>
  <si>
    <t xml:space="preserve">rxn0000030</t>
  </si>
  <si>
    <t xml:space="preserve">rxn0000031</t>
  </si>
  <si>
    <t xml:space="preserve">Cu100</t>
  </si>
  <si>
    <t xml:space="preserve">-.635043702465806384568587160803638509237032554236838049180946322621863085576490090293771075224344e-307</t>
  </si>
  <si>
    <t xml:space="preserve">.96512416805619478244208093031575878470998100258576137757985228312752462173169751728848738849061e-313</t>
  </si>
  <si>
    <t xml:space="preserve">.74110483195608986391353924213056230484804512224260220303878214479764916990288222079334423758959e-313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</si>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</sst>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0"/>
    <numFmt numFmtId="167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1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U22" activeCellId="0" sqref="U22"/>
    </sheetView>
  </sheetViews>
  <sheetFormatPr defaultRowHeight="12.8"/>
  <cols>
    <col collapsed="false" hidden="false" max="12" min="1" style="0" width="9.58673469387755"/>
    <col collapsed="false" hidden="false" max="34" min="13" style="1" width="8.46938775510204"/>
    <col collapsed="false" hidden="false" max="1025" min="35" style="0" width="9.586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</row>
    <row r="2" customFormat="false" ht="12.8" hidden="false" customHeight="false" outlineLevel="0" collapsed="false">
      <c r="A2" s="0" t="s">
        <v>88</v>
      </c>
      <c r="B2" s="0" t="n">
        <v>1E-015</v>
      </c>
      <c r="C2" s="0" t="n">
        <v>300</v>
      </c>
      <c r="D2" s="0" t="n">
        <v>0.0178891491651694</v>
      </c>
      <c r="E2" s="0" t="n">
        <v>1.78891491651694E-016</v>
      </c>
      <c r="F2" s="0" t="n">
        <v>1.3416861873877E-005</v>
      </c>
      <c r="G2" s="0" t="n">
        <v>0</v>
      </c>
      <c r="H2" s="0" t="n">
        <v>0.000178891491651694</v>
      </c>
      <c r="I2" s="0" t="n">
        <v>0</v>
      </c>
      <c r="J2" s="0" t="n">
        <v>0</v>
      </c>
      <c r="K2" s="0" t="n">
        <v>0</v>
      </c>
      <c r="L2" s="0" t="n">
        <v>0</v>
      </c>
      <c r="M2" s="2" t="n">
        <v>0.999999913403043</v>
      </c>
      <c r="N2" s="2" t="n">
        <v>4.98907385652846E-034</v>
      </c>
      <c r="O2" s="2" t="n">
        <v>5.2208315559214E-010</v>
      </c>
      <c r="P2" s="2" t="n">
        <v>1.04672486719523E-037</v>
      </c>
      <c r="Q2" s="2" t="n">
        <v>8.33464976379088E-008</v>
      </c>
      <c r="R2" s="2" t="n">
        <v>4.23321458220318E-043</v>
      </c>
      <c r="S2" s="2" t="n">
        <v>8.16281595800114E-042</v>
      </c>
      <c r="T2" s="2" t="n">
        <v>1.19008390633991E-019</v>
      </c>
      <c r="U2" s="2" t="n">
        <v>2.72835437099914E-009</v>
      </c>
      <c r="V2" s="2" t="n">
        <v>2.49973478193119E-061</v>
      </c>
      <c r="W2" s="2" t="n">
        <v>3.18389312537976E-049</v>
      </c>
      <c r="X2" s="2" t="n">
        <v>9.29711593663167E-035</v>
      </c>
      <c r="Y2" s="2" t="n">
        <v>2.20748042157158E-014</v>
      </c>
      <c r="Z2" s="2" t="n">
        <v>-2.34696597204872E-082</v>
      </c>
      <c r="AA2" s="2" t="n">
        <v>-5.62346147180543E-073</v>
      </c>
      <c r="AB2" s="2" t="n">
        <v>4.25510439836223E-055</v>
      </c>
      <c r="AC2" s="2" t="n">
        <v>6.04268189998098E-039</v>
      </c>
      <c r="AD2" s="2" t="n">
        <v>-6.74609312888687E-103</v>
      </c>
      <c r="AE2" s="2" t="n">
        <v>1.08448487146031E-094</v>
      </c>
      <c r="AF2" s="2" t="n">
        <v>-4.84896804148942E-077</v>
      </c>
      <c r="AG2" s="2" t="n">
        <v>-1.85090208571846E-124</v>
      </c>
      <c r="AH2" s="2" t="n">
        <v>-5.99144784179596E-098</v>
      </c>
      <c r="AI2" s="0" t="n">
        <v>2.27174101313534E-046</v>
      </c>
      <c r="AJ2" s="0" t="n">
        <v>83347579.6044669</v>
      </c>
      <c r="AK2" s="0" t="n">
        <v>520997.550486109</v>
      </c>
      <c r="AL2" s="0" t="n">
        <v>-9.1141775754824E-036</v>
      </c>
      <c r="AM2" s="0" t="n">
        <v>2719857.78459987</v>
      </c>
      <c r="AN2" s="0" t="n">
        <v>2.11964678262494E-071</v>
      </c>
      <c r="AO2" s="0" t="n">
        <v>-5.25789445747788E-033</v>
      </c>
      <c r="AP2" s="0" t="n">
        <v>3.27551764255686E-113</v>
      </c>
      <c r="AQ2" s="0" t="n">
        <v>4.8845432923861E-092</v>
      </c>
      <c r="AR2" s="0" t="n">
        <v>-8.06482507048565E-024</v>
      </c>
      <c r="AS2" s="0" t="n">
        <v>3.78585383963251E-035</v>
      </c>
      <c r="AT2" s="0" t="n">
        <v>-1.69202706482667E-027</v>
      </c>
      <c r="AU2" s="0" t="n">
        <v>4.04168052528157E-026</v>
      </c>
      <c r="AV2" s="0" t="n">
        <v>-3.71592352217531E-019</v>
      </c>
      <c r="AW2" s="0" t="n">
        <v>0.000356838642971816</v>
      </c>
      <c r="AX2" s="0" t="n">
        <v>-44.1037782659846</v>
      </c>
      <c r="AY2" s="0" t="n">
        <v>6.87836532717238E-045</v>
      </c>
      <c r="AZ2" s="0" t="n">
        <v>-5.14666953500241E-039</v>
      </c>
      <c r="BA2" s="0" t="n">
        <v>1.60463189542327E-040</v>
      </c>
      <c r="BB2" s="0" t="n">
        <v>-7.83834438045401E-067</v>
      </c>
      <c r="BC2" s="0" t="n">
        <v>9.08724505068584E-063</v>
      </c>
      <c r="BD2" s="0" t="n">
        <v>-9.68516004223848E-088</v>
      </c>
      <c r="BE2" s="0" t="n">
        <v>-1.7530695958207E-084</v>
      </c>
      <c r="BF2" s="0" t="n">
        <v>-1.57375169860034E-040</v>
      </c>
      <c r="BG2" s="0" t="n">
        <v>5.16661588482583E-045</v>
      </c>
      <c r="BH2" s="0" t="n">
        <v>2.15125821094021E-047</v>
      </c>
      <c r="BI2" s="0" t="n">
        <v>9.96778946394243E-019</v>
      </c>
      <c r="BJ2" s="0" t="n">
        <v>-1.41818020366076E-047</v>
      </c>
      <c r="BK2" s="0" t="n">
        <v>-2.45745173106676E-033</v>
      </c>
      <c r="BL2" s="0" t="n">
        <v>1.5099505729936E-055</v>
      </c>
      <c r="BM2" s="0" t="n">
        <v>1.61618448578555E-045</v>
      </c>
      <c r="BN2" s="0" t="n">
        <v>7.10680535723336E-032</v>
      </c>
      <c r="BO2" s="0" t="n">
        <v>3.05789838006052E-022</v>
      </c>
      <c r="BP2" s="0" t="n">
        <v>1.62537929201902E-017</v>
      </c>
      <c r="BQ2" s="0" t="n">
        <v>3.17976716939196E-039</v>
      </c>
      <c r="BR2" s="0" t="n">
        <v>-2.27913746071111E-071</v>
      </c>
      <c r="BS2" s="0" t="n">
        <v>-2.04612102455425E-056</v>
      </c>
      <c r="BT2" s="0" t="n">
        <v>-5.35100762526821E-087</v>
      </c>
      <c r="BU2" s="0" t="n">
        <v>8.3394089541806E-055</v>
      </c>
      <c r="BV2" s="0" t="n">
        <v>2.94560631243531E-056</v>
      </c>
      <c r="BW2" s="0" t="n">
        <v>-1.31516558758106E-044</v>
      </c>
      <c r="BX2" s="0" t="n">
        <v>6.4165911763086E-060</v>
      </c>
      <c r="BY2" s="0" t="n">
        <v>-3.24730209340935E-023</v>
      </c>
      <c r="BZ2" s="0" t="n">
        <v>1.55268575314637E-066</v>
      </c>
      <c r="CA2" s="0" t="n">
        <v>8.16289358074193E-088</v>
      </c>
      <c r="CB2" s="0" t="n">
        <v>3.59112950411623E-079</v>
      </c>
      <c r="CC2" s="0" t="n">
        <v>1.00722054808584E-106</v>
      </c>
      <c r="CD2" s="0" t="n">
        <v>-5.99866311063984E-085</v>
      </c>
      <c r="CE2" s="0" t="n">
        <v>-2.13821648686692E-078</v>
      </c>
      <c r="CF2" s="0" t="n">
        <v>-4.19485038366255E-062</v>
      </c>
      <c r="CG2" s="0" t="n">
        <v>2.62040467564185E-108</v>
      </c>
      <c r="CH2" s="0" t="n">
        <v>-4.94125761857426E-107</v>
      </c>
      <c r="CI2" s="0" t="n">
        <v>-1.53943672457731E-100</v>
      </c>
      <c r="CJ2" s="0" t="n">
        <v>4.59343861870317E-082</v>
      </c>
    </row>
    <row r="3" customFormat="false" ht="12.8" hidden="false" customHeight="false" outlineLevel="0" collapsed="false">
      <c r="A3" s="0" t="s">
        <v>88</v>
      </c>
      <c r="B3" s="0" t="n">
        <v>1E-012</v>
      </c>
      <c r="C3" s="0" t="n">
        <v>300</v>
      </c>
      <c r="D3" s="0" t="n">
        <v>0.0178891491651694</v>
      </c>
      <c r="E3" s="0" t="n">
        <v>1.78891491651694E-016</v>
      </c>
      <c r="F3" s="0" t="n">
        <v>1.3416861873877E-005</v>
      </c>
      <c r="G3" s="0" t="n">
        <v>0</v>
      </c>
      <c r="H3" s="0" t="n">
        <v>0.000178891491651694</v>
      </c>
      <c r="I3" s="0" t="n">
        <v>0</v>
      </c>
      <c r="J3" s="0" t="n">
        <v>0</v>
      </c>
      <c r="K3" s="0" t="n">
        <v>0</v>
      </c>
      <c r="L3" s="0" t="n">
        <v>0</v>
      </c>
      <c r="M3" s="2" t="n">
        <v>0.999915694931257</v>
      </c>
      <c r="N3" s="2" t="n">
        <v>1.3318743241097E-028</v>
      </c>
      <c r="O3" s="2" t="n">
        <v>7.7155140062202E-005</v>
      </c>
      <c r="P3" s="2" t="n">
        <v>3.63673348111451E-029</v>
      </c>
      <c r="Q3" s="2" t="n">
        <v>6.70814567553969E-006</v>
      </c>
      <c r="R3" s="2" t="n">
        <v>1.74315762894233E-031</v>
      </c>
      <c r="S3" s="2" t="n">
        <v>3.22327889316538E-027</v>
      </c>
      <c r="T3" s="2" t="n">
        <v>4.15486579050657E-011</v>
      </c>
      <c r="U3" s="2" t="n">
        <v>4.35848128663573E-007</v>
      </c>
      <c r="V3" s="2" t="n">
        <v>1.96327198711444E-037</v>
      </c>
      <c r="W3" s="2" t="n">
        <v>2.82948617806633E-032</v>
      </c>
      <c r="X3" s="2" t="n">
        <v>3.17500703847174E-023</v>
      </c>
      <c r="Y3" s="2" t="n">
        <v>5.89332766336757E-009</v>
      </c>
      <c r="Z3" s="2" t="n">
        <v>4.33511395594655E-052</v>
      </c>
      <c r="AA3" s="2" t="n">
        <v>4.0428493530115E-047</v>
      </c>
      <c r="AB3" s="2" t="n">
        <v>7.98828283559696E-035</v>
      </c>
      <c r="AC3" s="2" t="n">
        <v>3.79078309659009E-025</v>
      </c>
      <c r="AD3" s="2" t="n">
        <v>7.08747019346004E-065</v>
      </c>
      <c r="AE3" s="2" t="n">
        <v>4.33099892620923E-061</v>
      </c>
      <c r="AF3" s="2" t="n">
        <v>2.34376452743877E-049</v>
      </c>
      <c r="AG3" s="2" t="n">
        <v>3.07704553110165E-078</v>
      </c>
      <c r="AH3" s="2" t="n">
        <v>3.40209687547981E-062</v>
      </c>
      <c r="AI3" s="0" t="n">
        <v>2.27154359082163E-046</v>
      </c>
      <c r="AJ3" s="0" t="n">
        <v>41929004.848984</v>
      </c>
      <c r="AK3" s="0" t="n">
        <v>41928973.9434074</v>
      </c>
      <c r="AL3" s="0" t="n">
        <v>-3.75304579149601E-024</v>
      </c>
      <c r="AM3" s="0" t="n">
        <v>12202.6501524784</v>
      </c>
      <c r="AN3" s="0" t="n">
        <v>-1.52386793556121E-045</v>
      </c>
      <c r="AO3" s="0" t="n">
        <v>-3.29845882390808E-019</v>
      </c>
      <c r="AP3" s="0" t="n">
        <v>-5.44540794558666E-067</v>
      </c>
      <c r="AQ3" s="0" t="n">
        <v>-2.77356824459835E-056</v>
      </c>
      <c r="AR3" s="0" t="n">
        <v>-2.15297142273029E-018</v>
      </c>
      <c r="AS3" s="0" t="n">
        <v>1.55894294382341E-023</v>
      </c>
      <c r="AT3" s="0" t="n">
        <v>-5.87467883170984E-019</v>
      </c>
      <c r="AU3" s="0" t="n">
        <v>1.38025213437021E-014</v>
      </c>
      <c r="AV3" s="0" t="n">
        <v>-1.01071087197402E-010</v>
      </c>
      <c r="AW3" s="0" t="n">
        <v>95.265490259124</v>
      </c>
      <c r="AX3" s="0" t="n">
        <v>-7045.46293384893</v>
      </c>
      <c r="AY3" s="0" t="n">
        <v>1.29130386791837E-024</v>
      </c>
      <c r="AZ3" s="0" t="n">
        <v>-4.41330373977296E-022</v>
      </c>
      <c r="BA3" s="0" t="n">
        <v>1.00664101902154E-026</v>
      </c>
      <c r="BB3" s="0" t="n">
        <v>3.78868933669322E-039</v>
      </c>
      <c r="BC3" s="0" t="n">
        <v>-6.38706093396911E-037</v>
      </c>
      <c r="BD3" s="0" t="n">
        <v>5.49948085809332E-052</v>
      </c>
      <c r="BE3" s="0" t="n">
        <v>-6.99957938348009E-051</v>
      </c>
      <c r="BF3" s="0" t="n">
        <v>-6.22869180475202E-030</v>
      </c>
      <c r="BG3" s="0" t="n">
        <v>2.11919310189503E-033</v>
      </c>
      <c r="BH3" s="0" t="n">
        <v>7.50992122393549E-039</v>
      </c>
      <c r="BI3" s="0" t="n">
        <v>1.59219658143267E-016</v>
      </c>
      <c r="BJ3" s="0" t="n">
        <v>-8.27588564131855E-028</v>
      </c>
      <c r="BK3" s="0" t="n">
        <v>-1.26791335690026E-019</v>
      </c>
      <c r="BL3" s="0" t="n">
        <v>1.34176126330667E-038</v>
      </c>
      <c r="BM3" s="0" t="n">
        <v>5.51887810623137E-034</v>
      </c>
      <c r="BN3" s="0" t="n">
        <v>2.42677241570609E-020</v>
      </c>
      <c r="BO3" s="0" t="n">
        <v>8.16300757237815E-017</v>
      </c>
      <c r="BP3" s="0" t="n">
        <v>-3.27916234484009E-012</v>
      </c>
      <c r="BQ3" s="0" t="n">
        <v>8.48833422699686E-034</v>
      </c>
      <c r="BR3" s="0" t="n">
        <v>-2.64534450629159E-042</v>
      </c>
      <c r="BS3" s="0" t="n">
        <v>-2.68723468226357E-034</v>
      </c>
      <c r="BT3" s="0" t="n">
        <v>3.84665137284472E-061</v>
      </c>
      <c r="BU3" s="0" t="n">
        <v>1.56545975708559E-034</v>
      </c>
      <c r="BV3" s="0" t="n">
        <v>5.52902542850976E-036</v>
      </c>
      <c r="BW3" s="0" t="n">
        <v>-6.6374622150307E-028</v>
      </c>
      <c r="BX3" s="0" t="n">
        <v>4.02501029330055E-046</v>
      </c>
      <c r="BY3" s="0" t="n">
        <v>-1.28118428430322E-012</v>
      </c>
      <c r="BZ3" s="0" t="n">
        <v>9.73971376226989E-053</v>
      </c>
      <c r="CA3" s="0" t="n">
        <v>-2.22824552202492E-052</v>
      </c>
      <c r="CB3" s="0" t="n">
        <v>-3.81540007849849E-048</v>
      </c>
      <c r="CC3" s="0" t="n">
        <v>4.02209735070228E-073</v>
      </c>
      <c r="CD3" s="0" t="n">
        <v>2.89922920189805E-057</v>
      </c>
      <c r="CE3" s="0" t="n">
        <v>1.03330455409559E-050</v>
      </c>
      <c r="CF3" s="0" t="n">
        <v>-1.16381746843777E-036</v>
      </c>
      <c r="CG3" s="0" t="n">
        <v>-4.06848258578997E-065</v>
      </c>
      <c r="CH3" s="0" t="n">
        <v>2.80553578745072E-071</v>
      </c>
      <c r="CI3" s="0" t="n">
        <v>8.62863148918132E-065</v>
      </c>
      <c r="CJ3" s="0" t="n">
        <v>-3.28116261861245E-049</v>
      </c>
    </row>
    <row r="4" customFormat="false" ht="12.8" hidden="false" customHeight="false" outlineLevel="0" collapsed="false">
      <c r="A4" s="0" t="s">
        <v>88</v>
      </c>
      <c r="B4" s="0" t="n">
        <v>1E-009</v>
      </c>
      <c r="C4" s="0" t="n">
        <v>300</v>
      </c>
      <c r="D4" s="0" t="n">
        <v>0.0178891491651694</v>
      </c>
      <c r="E4" s="0" t="n">
        <v>1.78891491651694E-016</v>
      </c>
      <c r="F4" s="0" t="n">
        <v>1.3416861873877E-005</v>
      </c>
      <c r="G4" s="0" t="n">
        <v>0</v>
      </c>
      <c r="H4" s="0" t="n">
        <v>0.000178891491651694</v>
      </c>
      <c r="I4" s="0" t="n">
        <v>0</v>
      </c>
      <c r="J4" s="0" t="n">
        <v>0</v>
      </c>
      <c r="K4" s="0" t="n">
        <v>0</v>
      </c>
      <c r="L4" s="0" t="n">
        <v>0</v>
      </c>
      <c r="M4" s="2" t="n">
        <v>0.921141180011405</v>
      </c>
      <c r="N4" s="2" t="n">
        <v>8.45916710305576E-027</v>
      </c>
      <c r="O4" s="2" t="n">
        <v>0.078845211069161</v>
      </c>
      <c r="P4" s="2" t="n">
        <v>9.07825551495563E-025</v>
      </c>
      <c r="Q4" s="2" t="n">
        <v>6.43313878839696E-006</v>
      </c>
      <c r="R4" s="2" t="n">
        <v>4.24098017348764E-024</v>
      </c>
      <c r="S4" s="2" t="n">
        <v>4.55269727057316E-018</v>
      </c>
      <c r="T4" s="2" t="n">
        <v>6.36926042004863E-006</v>
      </c>
      <c r="U4" s="2" t="n">
        <v>4.02274853008108E-007</v>
      </c>
      <c r="V4" s="2" t="n">
        <v>1.45410598127429E-021</v>
      </c>
      <c r="W4" s="2" t="n">
        <v>4.76282029053286E-021</v>
      </c>
      <c r="X4" s="2" t="n">
        <v>2.19780403461129E-017</v>
      </c>
      <c r="Y4" s="2" t="n">
        <v>4.04245372585017E-007</v>
      </c>
      <c r="Z4" s="2" t="n">
        <v>3.51729831416594E-030</v>
      </c>
      <c r="AA4" s="2" t="n">
        <v>5.96724174658062E-030</v>
      </c>
      <c r="AB4" s="2" t="n">
        <v>3.50049460483558E-022</v>
      </c>
      <c r="AC4" s="2" t="n">
        <v>4.67036830736687E-017</v>
      </c>
      <c r="AD4" s="2" t="n">
        <v>4.70527295211396E-037</v>
      </c>
      <c r="AE4" s="2" t="n">
        <v>2.650544121642E-038</v>
      </c>
      <c r="AF4" s="2" t="n">
        <v>1.21253555845788E-030</v>
      </c>
      <c r="AG4" s="2" t="n">
        <v>1.48201018008283E-045</v>
      </c>
      <c r="AH4" s="2" t="n">
        <v>9.83150448868624E-038</v>
      </c>
      <c r="AI4" s="0" t="n">
        <v>2.08636098201744E-046</v>
      </c>
      <c r="AJ4" s="0" t="n">
        <v>37041361.3513013</v>
      </c>
      <c r="AK4" s="0" t="n">
        <v>37041629.1258874</v>
      </c>
      <c r="AL4" s="0" t="n">
        <v>-9.13089701565506E-017</v>
      </c>
      <c r="AM4" s="0" t="n">
        <v>6469.66032105883</v>
      </c>
      <c r="AN4" s="0" t="n">
        <v>-2.24922760344334E-028</v>
      </c>
      <c r="AO4" s="0" t="n">
        <v>-4.06380875977634E-011</v>
      </c>
      <c r="AP4" s="0" t="n">
        <v>-2.6226943763078E-034</v>
      </c>
      <c r="AQ4" s="0" t="n">
        <v>-8.01515936920538E-032</v>
      </c>
      <c r="AR4" s="0" t="n">
        <v>-1.36742214773501E-016</v>
      </c>
      <c r="AS4" s="0" t="n">
        <v>3.7927987730892E-016</v>
      </c>
      <c r="AT4" s="0" t="n">
        <v>-4.72065279962336E-015</v>
      </c>
      <c r="AU4" s="0" t="n">
        <v>9.55438420432556E-009</v>
      </c>
      <c r="AV4" s="0" t="n">
        <v>-3.21306515086348E-008</v>
      </c>
      <c r="AW4" s="0" t="n">
        <v>6534.61606142702</v>
      </c>
      <c r="AX4" s="0" t="n">
        <v>-6502.01721324831</v>
      </c>
      <c r="AY4" s="0" t="n">
        <v>5.65854053478039E-012</v>
      </c>
      <c r="AZ4" s="0" t="n">
        <v>-6.63578478807126E-012</v>
      </c>
      <c r="BA4" s="0" t="n">
        <v>1.24021453940815E-018</v>
      </c>
      <c r="BB4" s="0" t="n">
        <v>1.96006061483953E-020</v>
      </c>
      <c r="BC4" s="0" t="n">
        <v>-1.9792500104742E-020</v>
      </c>
      <c r="BD4" s="0" t="n">
        <v>1.58926017455523E-027</v>
      </c>
      <c r="BE4" s="0" t="n">
        <v>-4.24213875093926E-028</v>
      </c>
      <c r="BF4" s="0" t="n">
        <v>-4.04277553759703E-025</v>
      </c>
      <c r="BG4" s="0" t="n">
        <v>4.74712246147773E-026</v>
      </c>
      <c r="BH4" s="0" t="n">
        <v>1.06054768587453E-033</v>
      </c>
      <c r="BI4" s="0" t="n">
        <v>1.35377721113121E-016</v>
      </c>
      <c r="BJ4" s="0" t="n">
        <v>-1.19452660145107E-015</v>
      </c>
      <c r="BK4" s="0" t="n">
        <v>-1.98615326885918E-011</v>
      </c>
      <c r="BL4" s="0" t="n">
        <v>2.08062915998871E-027</v>
      </c>
      <c r="BM4" s="0" t="n">
        <v>3.5193129597344E-028</v>
      </c>
      <c r="BN4" s="0" t="n">
        <v>1.542921069834E-014</v>
      </c>
      <c r="BO4" s="0" t="n">
        <v>5.15819173553158E-015</v>
      </c>
      <c r="BP4" s="0" t="n">
        <v>-6.98777981976567E-009</v>
      </c>
      <c r="BQ4" s="0" t="n">
        <v>5.36376514047129E-032</v>
      </c>
      <c r="BR4" s="0" t="n">
        <v>-2.00220378035031E-023</v>
      </c>
      <c r="BS4" s="0" t="n">
        <v>-4.62245477174141E-020</v>
      </c>
      <c r="BT4" s="0" t="n">
        <v>5.23036159060886E-044</v>
      </c>
      <c r="BU4" s="0" t="n">
        <v>6.31947063326981E-022</v>
      </c>
      <c r="BV4" s="0" t="n">
        <v>2.22485928769798E-023</v>
      </c>
      <c r="BW4" s="0" t="n">
        <v>-4.69503820134119E-019</v>
      </c>
      <c r="BX4" s="0" t="n">
        <v>4.56827251500205E-038</v>
      </c>
      <c r="BY4" s="0" t="n">
        <v>-8.98062429357828E-008</v>
      </c>
      <c r="BZ4" s="0" t="n">
        <v>1.10542988568532E-044</v>
      </c>
      <c r="CA4" s="0" t="n">
        <v>-1.84749037415262E-027</v>
      </c>
      <c r="CB4" s="0" t="n">
        <v>-5.75488453167622E-028</v>
      </c>
      <c r="CC4" s="0" t="n">
        <v>2.26757861605294E-050</v>
      </c>
      <c r="CD4" s="0" t="n">
        <v>1.38173853486275E-038</v>
      </c>
      <c r="CE4" s="0" t="n">
        <v>4.90673261150097E-032</v>
      </c>
      <c r="CF4" s="0" t="n">
        <v>-5.21160277937287E-021</v>
      </c>
      <c r="CG4" s="0" t="n">
        <v>-2.7601742117126E-034</v>
      </c>
      <c r="CH4" s="0" t="n">
        <v>7.46881894291081E-047</v>
      </c>
      <c r="CI4" s="0" t="n">
        <v>1.62742301414525E-040</v>
      </c>
      <c r="CJ4" s="0" t="n">
        <v>-1.7346773893429E-027</v>
      </c>
    </row>
    <row r="5" customFormat="false" ht="12.8" hidden="false" customHeight="false" outlineLevel="0" collapsed="false">
      <c r="A5" s="0" t="s">
        <v>88</v>
      </c>
      <c r="B5" s="0" t="n">
        <v>1E-006</v>
      </c>
      <c r="C5" s="0" t="n">
        <v>300</v>
      </c>
      <c r="D5" s="0" t="n">
        <v>0.0178891491651694</v>
      </c>
      <c r="E5" s="0" t="n">
        <v>1.78891491651694E-016</v>
      </c>
      <c r="F5" s="0" t="n">
        <v>1.3416861873877E-005</v>
      </c>
      <c r="G5" s="0" t="n">
        <v>0</v>
      </c>
      <c r="H5" s="0" t="n">
        <v>0.000178891491651694</v>
      </c>
      <c r="I5" s="0" t="n">
        <v>0</v>
      </c>
      <c r="J5" s="0" t="n">
        <v>0</v>
      </c>
      <c r="K5" s="0" t="n">
        <v>0</v>
      </c>
      <c r="L5" s="0" t="n">
        <v>0</v>
      </c>
      <c r="M5" s="2" t="n">
        <v>0.0336002622637899</v>
      </c>
      <c r="N5" s="2" t="n">
        <v>1.11429488480181E-029</v>
      </c>
      <c r="O5" s="2" t="n">
        <v>0.966011746737555</v>
      </c>
      <c r="P5" s="2" t="n">
        <v>9.68763093540732E-027</v>
      </c>
      <c r="Q5" s="2" t="n">
        <v>4.50827532157701E-007</v>
      </c>
      <c r="R5" s="2" t="n">
        <v>6.37067878834126E-026</v>
      </c>
      <c r="S5" s="2" t="n">
        <v>3.93151214952298E-013</v>
      </c>
      <c r="T5" s="2" t="n">
        <v>0.000387510825352914</v>
      </c>
      <c r="U5" s="2" t="n">
        <v>1.46735021362696E-008</v>
      </c>
      <c r="V5" s="2" t="n">
        <v>1.04534389611328E-014</v>
      </c>
      <c r="W5" s="2" t="n">
        <v>1.22972337591812E-017</v>
      </c>
      <c r="X5" s="2" t="n">
        <v>1.33867972808169E-015</v>
      </c>
      <c r="Y5" s="2" t="n">
        <v>1.46718289295668E-008</v>
      </c>
      <c r="Z5" s="2" t="n">
        <v>1.79373875767257E-021</v>
      </c>
      <c r="AA5" s="2" t="n">
        <v>4.84585161134872E-025</v>
      </c>
      <c r="AB5" s="2" t="n">
        <v>9.15417480858618E-019</v>
      </c>
      <c r="AC5" s="2" t="n">
        <v>3.35713231573216E-014</v>
      </c>
      <c r="AD5" s="2" t="n">
        <v>4.14969748601421E-024</v>
      </c>
      <c r="AE5" s="2" t="n">
        <v>3.58065002422107E-032</v>
      </c>
      <c r="AF5" s="2" t="n">
        <v>1.00765727108941E-025</v>
      </c>
      <c r="AG5" s="2" t="n">
        <v>1.68527919925768E-031</v>
      </c>
      <c r="AH5" s="2" t="n">
        <v>1.44669226608822E-031</v>
      </c>
      <c r="AI5" s="0" t="n">
        <v>-4.04940153300283E-051</v>
      </c>
      <c r="AJ5" s="0" t="n">
        <v>-109.107409322593</v>
      </c>
      <c r="AK5" s="0" t="n">
        <v>-109.108105310484</v>
      </c>
      <c r="AL5" s="0" t="n">
        <v>-1.37161716293347E-018</v>
      </c>
      <c r="AM5" s="0" t="n">
        <v>237.169691842399</v>
      </c>
      <c r="AN5" s="0" t="n">
        <v>-1.82654292708714E-023</v>
      </c>
      <c r="AO5" s="0" t="n">
        <v>-2.92112801700907E-008</v>
      </c>
      <c r="AP5" s="0" t="n">
        <v>-2.98241694814444E-020</v>
      </c>
      <c r="AQ5" s="0" t="n">
        <v>-1.17941959790972E-025</v>
      </c>
      <c r="AR5" s="0" t="n">
        <v>-1.80125438042243E-019</v>
      </c>
      <c r="AS5" s="0" t="n">
        <v>5.69743354218407E-018</v>
      </c>
      <c r="AT5" s="0" t="n">
        <v>-7.06930613736817E-018</v>
      </c>
      <c r="AU5" s="0" t="n">
        <v>5.81956364043923E-007</v>
      </c>
      <c r="AV5" s="0" t="n">
        <v>-5.82775309259635E-007</v>
      </c>
      <c r="AW5" s="0" t="n">
        <v>237.169737678304</v>
      </c>
      <c r="AX5" s="0" t="n">
        <v>-237.169729393141</v>
      </c>
      <c r="AY5" s="0" t="n">
        <v>1.47977000579561E-008</v>
      </c>
      <c r="AZ5" s="0" t="n">
        <v>-1.47982601938726E-008</v>
      </c>
      <c r="BA5" s="0" t="n">
        <v>8.9148521801172E-016</v>
      </c>
      <c r="BB5" s="0" t="n">
        <v>1.62887538970895E-015</v>
      </c>
      <c r="BC5" s="0" t="n">
        <v>-1.46195739605768E-015</v>
      </c>
      <c r="BD5" s="0" t="n">
        <v>2.33857433109742E-021</v>
      </c>
      <c r="BE5" s="0" t="n">
        <v>-5.72563371693157E-022</v>
      </c>
      <c r="BF5" s="0" t="n">
        <v>-6.52474463082371E-027</v>
      </c>
      <c r="BG5" s="0" t="n">
        <v>-1.24967673812732E-030</v>
      </c>
      <c r="BH5" s="0" t="n">
        <v>2.35364794839074E-033</v>
      </c>
      <c r="BI5" s="0" t="n">
        <v>1.80125236109617E-019</v>
      </c>
      <c r="BJ5" s="0" t="n">
        <v>-1.26384484710595E-009</v>
      </c>
      <c r="BK5" s="0" t="n">
        <v>-1.4805788493602E-008</v>
      </c>
      <c r="BL5" s="0" t="n">
        <v>1.95954112979304E-025</v>
      </c>
      <c r="BM5" s="0" t="n">
        <v>7.81919562151886E-028</v>
      </c>
      <c r="BN5" s="0" t="n">
        <v>-3.48155172819142E-017</v>
      </c>
      <c r="BO5" s="0" t="n">
        <v>6.82893765513147E-018</v>
      </c>
      <c r="BP5" s="0" t="n">
        <v>-3.24751517086854E-009</v>
      </c>
      <c r="BQ5" s="0" t="n">
        <v>7.10109658947587E-035</v>
      </c>
      <c r="BR5" s="0" t="n">
        <v>-1.76351232054203E-015</v>
      </c>
      <c r="BS5" s="0" t="n">
        <v>-1.46225458364285E-015</v>
      </c>
      <c r="BT5" s="0" t="n">
        <v>1.54933260979471E-040</v>
      </c>
      <c r="BU5" s="0" t="n">
        <v>6.02819035877117E-020</v>
      </c>
      <c r="BV5" s="0" t="n">
        <v>-1.72568117412521E-022</v>
      </c>
      <c r="BW5" s="0" t="n">
        <v>-3.50388097425032E-016</v>
      </c>
      <c r="BX5" s="0" t="n">
        <v>1.19780411439804E-036</v>
      </c>
      <c r="BY5" s="0" t="n">
        <v>-3.99349194393866E-008</v>
      </c>
      <c r="BZ5" s="0" t="n">
        <v>2.89844456719036E-043</v>
      </c>
      <c r="CA5" s="0" t="n">
        <v>-1.15435465846758E-017</v>
      </c>
      <c r="CB5" s="0" t="n">
        <v>-5.72585281613142E-022</v>
      </c>
      <c r="CC5" s="0" t="n">
        <v>1.11739226007557E-045</v>
      </c>
      <c r="CD5" s="0" t="n">
        <v>4.18852101183815E-035</v>
      </c>
      <c r="CE5" s="0" t="n">
        <v>-3.4355326037153E-029</v>
      </c>
      <c r="CF5" s="0" t="n">
        <v>-1.66981432799107E-016</v>
      </c>
      <c r="CG5" s="0" t="n">
        <v>-2.98246391043625E-020</v>
      </c>
      <c r="CH5" s="0" t="n">
        <v>4.00889405080441E-042</v>
      </c>
      <c r="CI5" s="0" t="n">
        <v>-1.14518052278469E-033</v>
      </c>
      <c r="CJ5" s="0" t="n">
        <v>-1.76621742330612E-021</v>
      </c>
    </row>
    <row r="6" customFormat="false" ht="12.8" hidden="false" customHeight="false" outlineLevel="0" collapsed="false">
      <c r="A6" s="0" t="s">
        <v>88</v>
      </c>
      <c r="B6" s="0" t="n">
        <v>0.001</v>
      </c>
      <c r="C6" s="0" t="n">
        <v>300</v>
      </c>
      <c r="D6" s="0" t="n">
        <v>0.0178891491651694</v>
      </c>
      <c r="E6" s="0" t="n">
        <v>1.78891491651694E-016</v>
      </c>
      <c r="F6" s="0" t="n">
        <v>1.3416861873877E-005</v>
      </c>
      <c r="G6" s="0" t="n">
        <v>0</v>
      </c>
      <c r="H6" s="0" t="n">
        <v>0.000178891491651694</v>
      </c>
      <c r="I6" s="0" t="n">
        <v>0</v>
      </c>
      <c r="J6" s="0" t="n">
        <v>0</v>
      </c>
      <c r="K6" s="0" t="n">
        <v>0</v>
      </c>
      <c r="L6" s="0" t="n">
        <v>0</v>
      </c>
      <c r="M6" s="2" t="n">
        <v>0.0265054103940678</v>
      </c>
      <c r="N6" s="2" t="n">
        <v>6.93811561353349E-030</v>
      </c>
      <c r="O6" s="2" t="n">
        <v>0.762179941814822</v>
      </c>
      <c r="P6" s="2" t="n">
        <v>3.40310671884465E-026</v>
      </c>
      <c r="Q6" s="2" t="n">
        <v>3.55633891604537E-007</v>
      </c>
      <c r="R6" s="2" t="n">
        <v>2.23791895622793E-025</v>
      </c>
      <c r="S6" s="2" t="n">
        <v>7.96717125887177E-008</v>
      </c>
      <c r="T6" s="2" t="n">
        <v>0.211314100357062</v>
      </c>
      <c r="U6" s="2" t="n">
        <v>1.15751238179745E-008</v>
      </c>
      <c r="V6" s="2" t="n">
        <v>8.89763401935331E-008</v>
      </c>
      <c r="W6" s="2" t="n">
        <v>5.29375506461798E-015</v>
      </c>
      <c r="X6" s="2" t="n">
        <v>7.29997912649448E-013</v>
      </c>
      <c r="Y6" s="2" t="n">
        <v>1.15738036829986E-008</v>
      </c>
      <c r="Z6" s="2" t="n">
        <v>1.52503852401542E-012</v>
      </c>
      <c r="AA6" s="2" t="n">
        <v>1.64625075589432E-022</v>
      </c>
      <c r="AB6" s="2" t="n">
        <v>3.94073144217757E-016</v>
      </c>
      <c r="AC6" s="2" t="n">
        <v>2.85808043200495E-014</v>
      </c>
      <c r="AD6" s="2" t="n">
        <v>8.86396344616929E-013</v>
      </c>
      <c r="AE6" s="2" t="n">
        <v>9.59796961927045E-030</v>
      </c>
      <c r="AF6" s="2" t="n">
        <v>3.42326203117641E-023</v>
      </c>
      <c r="AG6" s="2" t="n">
        <v>2.84028252827163E-020</v>
      </c>
      <c r="AH6" s="2" t="n">
        <v>3.87791749236094E-029</v>
      </c>
      <c r="AI6" s="0" t="n">
        <v>-4.34919764774719E-051</v>
      </c>
      <c r="AJ6" s="0" t="n">
        <v>-90.3982059253028</v>
      </c>
      <c r="AK6" s="0" t="n">
        <v>-90.3988745244709</v>
      </c>
      <c r="AL6" s="0" t="n">
        <v>-4.81827471074808E-018</v>
      </c>
      <c r="AM6" s="0" t="n">
        <v>187.09021056715</v>
      </c>
      <c r="AN6" s="0" t="n">
        <v>-6.20519965437761E-021</v>
      </c>
      <c r="AO6" s="0" t="n">
        <v>-2.48689001195183E-008</v>
      </c>
      <c r="AP6" s="0" t="n">
        <v>-5.02641150117267E-009</v>
      </c>
      <c r="AQ6" s="0" t="n">
        <v>-3.16148222865284E-023</v>
      </c>
      <c r="AR6" s="0" t="n">
        <v>-1.12154306814617E-019</v>
      </c>
      <c r="AS6" s="0" t="n">
        <v>2.00141852218897E-017</v>
      </c>
      <c r="AT6" s="0" t="n">
        <v>-2.48325167600062E-017</v>
      </c>
      <c r="AU6" s="0" t="n">
        <v>0.00031734769870154</v>
      </c>
      <c r="AV6" s="0" t="n">
        <v>-0.000317348141777294</v>
      </c>
      <c r="AW6" s="0" t="n">
        <v>187.090239166115</v>
      </c>
      <c r="AX6" s="0" t="n">
        <v>-187.090236407963</v>
      </c>
      <c r="AY6" s="0" t="n">
        <v>6.37018225122868E-006</v>
      </c>
      <c r="AZ6" s="0" t="n">
        <v>-6.37018239223339E-006</v>
      </c>
      <c r="BA6" s="0" t="n">
        <v>7.58962178845572E-016</v>
      </c>
      <c r="BB6" s="0" t="n">
        <v>5.53369427789654E-013</v>
      </c>
      <c r="BC6" s="0" t="n">
        <v>-4.96654514497292E-013</v>
      </c>
      <c r="BD6" s="0" t="n">
        <v>6.26864366274006E-019</v>
      </c>
      <c r="BE6" s="0" t="n">
        <v>-1.53476188168424E-019</v>
      </c>
      <c r="BF6" s="0" t="n">
        <v>-3.20538007078203E-027</v>
      </c>
      <c r="BG6" s="0" t="n">
        <v>-3.47739171519227E-030</v>
      </c>
      <c r="BH6" s="0" t="n">
        <v>1.01246030838333E-030</v>
      </c>
      <c r="BI6" s="0" t="n">
        <v>1.1208778693486E-019</v>
      </c>
      <c r="BJ6" s="0" t="n">
        <v>-0.000202075378298281</v>
      </c>
      <c r="BK6" s="0" t="n">
        <v>-6.37018141337441E-006</v>
      </c>
      <c r="BL6" s="0" t="n">
        <v>6.65430440093311E-023</v>
      </c>
      <c r="BM6" s="0" t="n">
        <v>3.36355764990249E-025</v>
      </c>
      <c r="BN6" s="0" t="n">
        <v>-1.78045308607476E-014</v>
      </c>
      <c r="BO6" s="0" t="n">
        <v>4.24949057643801E-018</v>
      </c>
      <c r="BP6" s="0" t="n">
        <v>-2.02124133725726E-009</v>
      </c>
      <c r="BQ6" s="0" t="n">
        <v>4.4188488112318E-035</v>
      </c>
      <c r="BR6" s="0" t="n">
        <v>-1.18431920786027E-008</v>
      </c>
      <c r="BS6" s="0" t="n">
        <v>-4.96654658889261E-013</v>
      </c>
      <c r="BT6" s="0" t="n">
        <v>4.15204836581497E-038</v>
      </c>
      <c r="BU6" s="0" t="n">
        <v>2.04708775897337E-017</v>
      </c>
      <c r="BV6" s="0" t="n">
        <v>-5.87493157116419E-020</v>
      </c>
      <c r="BW6" s="0" t="n">
        <v>-1.50754352603021E-013</v>
      </c>
      <c r="BX6" s="0" t="n">
        <v>8.04421471510122E-037</v>
      </c>
      <c r="BY6" s="0" t="n">
        <v>-2.48553439568767E-008</v>
      </c>
      <c r="BZ6" s="0" t="n">
        <v>1.94653784830272E-043</v>
      </c>
      <c r="CA6" s="0" t="n">
        <v>-7.74347659738306E-009</v>
      </c>
      <c r="CB6" s="0" t="n">
        <v>-1.53476244733558E-019</v>
      </c>
      <c r="CC6" s="0" t="n">
        <v>2.36273446513014E-043</v>
      </c>
      <c r="CD6" s="0" t="n">
        <v>1.12248323767829E-032</v>
      </c>
      <c r="CE6" s="0" t="n">
        <v>-9.21616922120859E-027</v>
      </c>
      <c r="CF6" s="0" t="n">
        <v>-5.67153907574736E-014</v>
      </c>
      <c r="CG6" s="0" t="n">
        <v>-5.02645528801283E-009</v>
      </c>
      <c r="CH6" s="0" t="n">
        <v>8.47693492577928E-040</v>
      </c>
      <c r="CI6" s="0" t="n">
        <v>-2.42196248105258E-031</v>
      </c>
      <c r="CJ6" s="0" t="n">
        <v>-4.73419968975701E-019</v>
      </c>
    </row>
    <row r="7" customFormat="false" ht="12.8" hidden="false" customHeight="false" outlineLevel="0" collapsed="false">
      <c r="A7" s="0" t="s">
        <v>88</v>
      </c>
      <c r="B7" s="0" t="n">
        <v>1</v>
      </c>
      <c r="C7" s="0" t="n">
        <v>300</v>
      </c>
      <c r="D7" s="0" t="n">
        <v>0.0178891491651694</v>
      </c>
      <c r="E7" s="0" t="n">
        <v>1.78891491651694E-016</v>
      </c>
      <c r="F7" s="0" t="n">
        <v>1.3416861873877E-005</v>
      </c>
      <c r="G7" s="0" t="n">
        <v>0</v>
      </c>
      <c r="H7" s="0" t="n">
        <v>0.000178891491651694</v>
      </c>
      <c r="I7" s="0" t="n">
        <v>0</v>
      </c>
      <c r="J7" s="0" t="n">
        <v>0</v>
      </c>
      <c r="K7" s="0" t="n">
        <v>0</v>
      </c>
      <c r="L7" s="0" t="n">
        <v>0</v>
      </c>
      <c r="M7" s="2" t="n">
        <v>6.02036860255153E-010</v>
      </c>
      <c r="N7" s="2" t="n">
        <v>4.07330875492699E-045</v>
      </c>
      <c r="O7" s="2" t="n">
        <v>8.42624454175048E-007</v>
      </c>
      <c r="P7" s="2" t="n">
        <v>3.38119498783498E-039</v>
      </c>
      <c r="Q7" s="2" t="n">
        <v>8.07745692771806E-015</v>
      </c>
      <c r="R7" s="2" t="n">
        <v>2.22350980894617E-038</v>
      </c>
      <c r="S7" s="2" t="n">
        <v>0.00146316592286979</v>
      </c>
      <c r="T7" s="2" t="n">
        <v>0.998504793890997</v>
      </c>
      <c r="U7" s="2" t="n">
        <v>2.62914291707725E-016</v>
      </c>
      <c r="V7" s="2" t="n">
        <v>3.11964483191002E-005</v>
      </c>
      <c r="W7" s="2" t="n">
        <v>2.76543808608148E-020</v>
      </c>
      <c r="X7" s="2" t="n">
        <v>3.44939790952535E-012</v>
      </c>
      <c r="Y7" s="2" t="n">
        <v>2.62884302752649E-016</v>
      </c>
      <c r="Z7" s="2" t="n">
        <v>3.03415437355972E-010</v>
      </c>
      <c r="AA7" s="2" t="n">
        <v>9.50731290592534E-034</v>
      </c>
      <c r="AB7" s="2" t="n">
        <v>2.05862355250311E-021</v>
      </c>
      <c r="AC7" s="2" t="n">
        <v>7.17284828447766E-028</v>
      </c>
      <c r="AD7" s="2" t="n">
        <v>2.04449657381316E-010</v>
      </c>
      <c r="AE7" s="2" t="n">
        <v>6.12772173025875E-047</v>
      </c>
      <c r="AF7" s="2" t="n">
        <v>1.97697879563381E-034</v>
      </c>
      <c r="AG7" s="2" t="n">
        <v>7.24269683056733E-024</v>
      </c>
      <c r="AH7" s="2" t="n">
        <v>2.47581551752639E-046</v>
      </c>
      <c r="AI7" s="0" t="n">
        <v>-6.52490884787924E-054</v>
      </c>
      <c r="AJ7" s="0" t="n">
        <v>-7.20781677820661E-008</v>
      </c>
      <c r="AK7" s="0" t="n">
        <v>-7.20977701238963E-008</v>
      </c>
      <c r="AL7" s="0" t="n">
        <v>-4.78725159002338E-031</v>
      </c>
      <c r="AM7" s="0" t="n">
        <v>4.24951747207034E-006</v>
      </c>
      <c r="AN7" s="0" t="n">
        <v>-3.58358376126356E-032</v>
      </c>
      <c r="AO7" s="0" t="n">
        <v>-6.24128158051866E-022</v>
      </c>
      <c r="AP7" s="0" t="n">
        <v>-1.28173075341288E-012</v>
      </c>
      <c r="AQ7" s="0" t="n">
        <v>-2.0184149805924E-040</v>
      </c>
      <c r="AR7" s="0" t="n">
        <v>-6.58296489182558E-035</v>
      </c>
      <c r="AS7" s="0" t="n">
        <v>1.98853211529813E-030</v>
      </c>
      <c r="AT7" s="0" t="n">
        <v>-2.46725705329685E-030</v>
      </c>
      <c r="AU7" s="0" t="n">
        <v>0.00149953646376991</v>
      </c>
      <c r="AV7" s="0" t="n">
        <v>-0.00149953550279212</v>
      </c>
      <c r="AW7" s="0" t="n">
        <v>4.24951799962342E-006</v>
      </c>
      <c r="AX7" s="0" t="n">
        <v>-4.24951799775373E-006</v>
      </c>
      <c r="AY7" s="0" t="n">
        <v>3.32775968333183E-011</v>
      </c>
      <c r="AZ7" s="0" t="n">
        <v>-3.3277595929583E-011</v>
      </c>
      <c r="BA7" s="0" t="n">
        <v>1.90474715181369E-029</v>
      </c>
      <c r="BB7" s="0" t="n">
        <v>3.19578114362518E-024</v>
      </c>
      <c r="BC7" s="0" t="n">
        <v>-2.86824267081548E-024</v>
      </c>
      <c r="BD7" s="0" t="n">
        <v>4.00214942288689E-036</v>
      </c>
      <c r="BE7" s="0" t="n">
        <v>-9.79852416082646E-037</v>
      </c>
      <c r="BF7" s="0" t="n">
        <v>-2.08046493233787E-048</v>
      </c>
      <c r="BG7" s="0" t="n">
        <v>-8.17100385363231E-048</v>
      </c>
      <c r="BH7" s="0" t="n">
        <v>1.08664636808087E-037</v>
      </c>
      <c r="BI7" s="0" t="n">
        <v>5.78276299009374E-035</v>
      </c>
      <c r="BJ7" s="0" t="n">
        <v>-4.10279076418141E-006</v>
      </c>
      <c r="BK7" s="0" t="n">
        <v>-3.32775960571914E-011</v>
      </c>
      <c r="BL7" s="0" t="n">
        <v>7.89571219378188E-036</v>
      </c>
      <c r="BM7" s="0" t="n">
        <v>3.61001579757093E-032</v>
      </c>
      <c r="BN7" s="0" t="n">
        <v>-7.57701973129084E-017</v>
      </c>
      <c r="BO7" s="0" t="n">
        <v>2.19237056531726E-033</v>
      </c>
      <c r="BP7" s="0" t="n">
        <v>-5.07611849667441E-023</v>
      </c>
      <c r="BQ7" s="0" t="n">
        <v>2.27974480518843E-050</v>
      </c>
      <c r="BR7" s="0" t="n">
        <v>-4.59067042001211E-012</v>
      </c>
      <c r="BS7" s="0" t="n">
        <v>-2.86834346386844E-024</v>
      </c>
      <c r="BT7" s="0" t="n">
        <v>5.4464289735262E-057</v>
      </c>
      <c r="BU7" s="0" t="n">
        <v>2.42898654250178E-030</v>
      </c>
      <c r="BV7" s="0" t="n">
        <v>-4.42942899984024E-030</v>
      </c>
      <c r="BW7" s="0" t="n">
        <v>-7.87534998477037E-019</v>
      </c>
      <c r="BX7" s="0" t="n">
        <v>4.58552855119249E-058</v>
      </c>
      <c r="BY7" s="0" t="n">
        <v>-6.24144091947707E-022</v>
      </c>
      <c r="BZ7" s="0" t="n">
        <v>1.10960549791756E-064</v>
      </c>
      <c r="CA7" s="0" t="n">
        <v>-1.70321468313928E-012</v>
      </c>
      <c r="CB7" s="0" t="n">
        <v>-9.79894924394726E-037</v>
      </c>
      <c r="CC7" s="0" t="n">
        <v>-7.68063244323196E-063</v>
      </c>
      <c r="CD7" s="0" t="n">
        <v>1.47241516335699E-051</v>
      </c>
      <c r="CE7" s="0" t="n">
        <v>-3.09049380304951E-043</v>
      </c>
      <c r="CF7" s="0" t="n">
        <v>-3.27549974746439E-025</v>
      </c>
      <c r="CG7" s="0" t="n">
        <v>-1.28173073319074E-012</v>
      </c>
      <c r="CH7" s="0" t="n">
        <v>-5.92391951934246E-061</v>
      </c>
      <c r="CI7" s="0" t="n">
        <v>-1.72773578299037E-054</v>
      </c>
      <c r="CJ7" s="0" t="n">
        <v>-3.02262997043471E-036</v>
      </c>
    </row>
    <row r="8" customFormat="false" ht="12.8" hidden="false" customHeight="false" outlineLevel="0" collapsed="false">
      <c r="A8" s="0" t="s">
        <v>88</v>
      </c>
      <c r="B8" s="0" t="n">
        <v>1000000</v>
      </c>
      <c r="C8" s="0" t="n">
        <v>300</v>
      </c>
      <c r="D8" s="0" t="n">
        <v>0.0178891491651694</v>
      </c>
      <c r="E8" s="0" t="n">
        <v>1.78891491651694E-016</v>
      </c>
      <c r="F8" s="0" t="n">
        <v>1.3416861873877E-005</v>
      </c>
      <c r="G8" s="0" t="n">
        <v>0</v>
      </c>
      <c r="H8" s="0" t="n">
        <v>0.000178891491651694</v>
      </c>
      <c r="I8" s="0" t="n">
        <v>0</v>
      </c>
      <c r="J8" s="0" t="n">
        <v>0</v>
      </c>
      <c r="K8" s="0" t="n">
        <v>0</v>
      </c>
      <c r="L8" s="0" t="n">
        <v>0</v>
      </c>
      <c r="M8" s="2" t="n">
        <v>2.60228192943407E-037</v>
      </c>
      <c r="N8" s="2" t="n">
        <v>7.14551668301572E-096</v>
      </c>
      <c r="O8" s="2" t="n">
        <v>2.98974852371914E-051</v>
      </c>
      <c r="P8" s="2" t="n">
        <v>5.28926524736774E-089</v>
      </c>
      <c r="Q8" s="2" t="n">
        <v>3.49144571922762E-042</v>
      </c>
      <c r="R8" s="2" t="n">
        <v>3.47827710561653E-088</v>
      </c>
      <c r="S8" s="2" t="n">
        <v>0.999967973728453</v>
      </c>
      <c r="T8" s="2" t="n">
        <v>-2.93764375408637E-023</v>
      </c>
      <c r="U8" s="2" t="n">
        <v>1.13643724407596E-043</v>
      </c>
      <c r="V8" s="2" t="n">
        <v>3.20257630958611E-005</v>
      </c>
      <c r="W8" s="2" t="n">
        <v>2.42696117310587E-085</v>
      </c>
      <c r="X8" s="2" t="n">
        <v>-1.01482759885296E-034</v>
      </c>
      <c r="Y8" s="2" t="n">
        <v>1.13630761763669E-043</v>
      </c>
      <c r="Z8" s="2" t="n">
        <v>3.03927898764235E-010</v>
      </c>
      <c r="AA8" s="2" t="n">
        <v>3.34017398967894E-120</v>
      </c>
      <c r="AB8" s="2" t="n">
        <v>1.80665749018105E-086</v>
      </c>
      <c r="AC8" s="2" t="n">
        <v>-9.24876859813684E-098</v>
      </c>
      <c r="AD8" s="2" t="n">
        <v>2.04523258128119E-010</v>
      </c>
      <c r="AE8" s="2" t="n">
        <v>2.36838884333437E-123</v>
      </c>
      <c r="AF8" s="2" t="n">
        <v>8.53619649180977E-121</v>
      </c>
      <c r="AG8" s="2" t="n">
        <v>2.57073444419454E-068</v>
      </c>
      <c r="AH8" s="2" t="n">
        <v>5.74400276524735E-121</v>
      </c>
      <c r="AI8" s="0" t="n">
        <v>5.91171109887994E-083</v>
      </c>
      <c r="AJ8" s="0" t="n">
        <v>7.39297059951036E-039</v>
      </c>
      <c r="AK8" s="0" t="n">
        <v>5.6794725489272E-066</v>
      </c>
      <c r="AL8" s="0" t="n">
        <v>-7.4887853147347E-081</v>
      </c>
      <c r="AM8" s="0" t="n">
        <v>1.83683811728359E-033</v>
      </c>
      <c r="AN8" s="0" t="n">
        <v>-1.25900907939491E-118</v>
      </c>
      <c r="AO8" s="0" t="n">
        <v>8.04759375978276E-092</v>
      </c>
      <c r="AP8" s="0" t="n">
        <v>-4.54939571966568E-057</v>
      </c>
      <c r="AQ8" s="0" t="n">
        <v>-4.68281305608863E-115</v>
      </c>
      <c r="AR8" s="0" t="n">
        <v>-1.15268027451459E-085</v>
      </c>
      <c r="AS8" s="0" t="n">
        <v>3.11069719710517E-080</v>
      </c>
      <c r="AT8" s="0" t="n">
        <v>-3.85957570149305E-080</v>
      </c>
      <c r="AU8" s="0" t="n">
        <v>-4.41170032810011E-026</v>
      </c>
      <c r="AV8" s="0" t="n">
        <v>4.41169750086258E-026</v>
      </c>
      <c r="AW8" s="0" t="n">
        <v>1.83683834435705E-033</v>
      </c>
      <c r="AX8" s="0" t="n">
        <v>-1.83683834402856E-033</v>
      </c>
      <c r="AY8" s="0" t="n">
        <v>2.92045719097295E-076</v>
      </c>
      <c r="AZ8" s="0" t="n">
        <v>-2.92045711256568E-076</v>
      </c>
      <c r="BA8" s="0" t="n">
        <v>-2.45600700675742E-099</v>
      </c>
      <c r="BB8" s="0" t="n">
        <v>1.37987396966791E-110</v>
      </c>
      <c r="BC8" s="0" t="n">
        <v>-2.00293230522299E-113</v>
      </c>
      <c r="BD8" s="0" t="n">
        <v>9.28516571176645E-111</v>
      </c>
      <c r="BE8" s="0" t="n">
        <v>-1.34784993459885E-113</v>
      </c>
      <c r="BF8" s="0" t="n">
        <v>6.70328769253363E-131</v>
      </c>
      <c r="BG8" s="0" t="n">
        <v>1.10475987049893E-126</v>
      </c>
      <c r="BH8" s="0" t="n">
        <v>-1.38187407866439E-087</v>
      </c>
      <c r="BI8" s="0" t="n">
        <v>1.08043319885554E-089</v>
      </c>
      <c r="BJ8" s="0" t="n">
        <v>-9.89506824610211E-048</v>
      </c>
      <c r="BK8" s="0" t="n">
        <v>3.47377368398458E-078</v>
      </c>
      <c r="BL8" s="0" t="n">
        <v>-2.11056302908127E-108</v>
      </c>
      <c r="BM8" s="0" t="n">
        <v>-4.59081022195158E-082</v>
      </c>
      <c r="BN8" s="0" t="n">
        <v>-2.01870501721279E-068</v>
      </c>
      <c r="BO8" s="0" t="n">
        <v>4.09615601815555E-088</v>
      </c>
      <c r="BP8" s="0" t="n">
        <v>2.22096914514401E-083</v>
      </c>
      <c r="BQ8" s="0" t="n">
        <v>4.25940329219852E-105</v>
      </c>
      <c r="BR8" s="0" t="n">
        <v>9.89506366142841E-048</v>
      </c>
      <c r="BS8" s="0" t="n">
        <v>-8.93162835624431E-134</v>
      </c>
      <c r="BT8" s="0" t="n">
        <v>-2.00294676732012E-113</v>
      </c>
      <c r="BU8" s="0" t="n">
        <v>-1.45190262466984E-105</v>
      </c>
      <c r="BV8" s="0" t="n">
        <v>3.25458161137636E-124</v>
      </c>
      <c r="BW8" s="0" t="n">
        <v>8.22090137828676E-086</v>
      </c>
      <c r="BX8" s="0" t="n">
        <v>-2.55571801511225E-155</v>
      </c>
      <c r="BY8" s="0" t="n">
        <v>-9.57230942781458E-094</v>
      </c>
      <c r="BZ8" s="0" t="n">
        <v>-6.18432255085196E-162</v>
      </c>
      <c r="CA8" s="0" t="n">
        <v>9.92727639842135E-056</v>
      </c>
      <c r="CB8" s="0" t="n">
        <v>9.64283579849699E-168</v>
      </c>
      <c r="CC8" s="0" t="n">
        <v>-1.34784993537981E-113</v>
      </c>
      <c r="CD8" s="0" t="n">
        <v>-1.37787103653187E-110</v>
      </c>
      <c r="CE8" s="0" t="n">
        <v>9.79537715495777E-159</v>
      </c>
      <c r="CF8" s="0" t="n">
        <v>-1.01994572104671E-134</v>
      </c>
      <c r="CG8" s="0" t="n">
        <v>-4.54939571966564E-057</v>
      </c>
      <c r="CH8" s="0" t="n">
        <v>-9.27215549535553E-111</v>
      </c>
      <c r="CI8" s="0" t="n">
        <v>3.84055277834637E-160</v>
      </c>
      <c r="CJ8" s="0" t="n">
        <v>7.40348476058678E-168</v>
      </c>
    </row>
    <row r="9" customFormat="false" ht="12.8" hidden="false" customHeight="false" outlineLevel="0" collapsed="false">
      <c r="A9" s="0" t="s">
        <v>88</v>
      </c>
      <c r="B9" s="0" t="n">
        <v>1000000</v>
      </c>
      <c r="C9" s="0" t="n">
        <v>300</v>
      </c>
      <c r="D9" s="0" t="n">
        <v>0.0178891491651694</v>
      </c>
      <c r="E9" s="0" t="n">
        <v>1.78891491651694E-016</v>
      </c>
      <c r="F9" s="0" t="n">
        <v>1.3416861873877E-005</v>
      </c>
      <c r="G9" s="0" t="n">
        <v>0</v>
      </c>
      <c r="H9" s="0" t="n">
        <v>0.000178891491651694</v>
      </c>
      <c r="I9" s="0" t="n">
        <v>0</v>
      </c>
      <c r="J9" s="0" t="n">
        <v>0</v>
      </c>
      <c r="K9" s="0" t="n">
        <v>0</v>
      </c>
      <c r="L9" s="0" t="n">
        <v>0</v>
      </c>
      <c r="M9" s="2" t="n">
        <v>2.60228192943407E-037</v>
      </c>
      <c r="N9" s="2" t="n">
        <v>7.14551668301572E-096</v>
      </c>
      <c r="O9" s="2" t="n">
        <v>2.98974852371914E-051</v>
      </c>
      <c r="P9" s="2" t="n">
        <v>5.28926524736774E-089</v>
      </c>
      <c r="Q9" s="2" t="n">
        <v>3.49144571922762E-042</v>
      </c>
      <c r="R9" s="2" t="n">
        <v>3.47827710561653E-088</v>
      </c>
      <c r="S9" s="2" t="n">
        <v>0.999967973728453</v>
      </c>
      <c r="T9" s="2" t="n">
        <v>-2.93764375408637E-023</v>
      </c>
      <c r="U9" s="2" t="n">
        <v>1.13643724407596E-043</v>
      </c>
      <c r="V9" s="2" t="n">
        <v>3.20257630958611E-005</v>
      </c>
      <c r="W9" s="2" t="n">
        <v>2.42696117310587E-085</v>
      </c>
      <c r="X9" s="2" t="n">
        <v>-1.01482759885296E-034</v>
      </c>
      <c r="Y9" s="2" t="n">
        <v>1.13630761763669E-043</v>
      </c>
      <c r="Z9" s="2" t="n">
        <v>3.03927898764235E-010</v>
      </c>
      <c r="AA9" s="2" t="n">
        <v>3.34017398967894E-120</v>
      </c>
      <c r="AB9" s="2" t="n">
        <v>1.80665749018105E-086</v>
      </c>
      <c r="AC9" s="2" t="n">
        <v>-9.24876859813684E-098</v>
      </c>
      <c r="AD9" s="2" t="n">
        <v>2.04523258128119E-010</v>
      </c>
      <c r="AE9" s="2" t="n">
        <v>2.36838884333437E-123</v>
      </c>
      <c r="AF9" s="2" t="n">
        <v>8.53619649180977E-121</v>
      </c>
      <c r="AG9" s="2" t="n">
        <v>2.57073444419454E-068</v>
      </c>
      <c r="AH9" s="2" t="n">
        <v>5.74400276524735E-121</v>
      </c>
      <c r="AI9" s="0" t="n">
        <v>5.91171109887994E-083</v>
      </c>
      <c r="AJ9" s="0" t="n">
        <v>7.39297059951036E-039</v>
      </c>
      <c r="AK9" s="0" t="n">
        <v>5.6794725489272E-066</v>
      </c>
      <c r="AL9" s="0" t="n">
        <v>-7.4887853147347E-081</v>
      </c>
      <c r="AM9" s="0" t="n">
        <v>1.83683811728359E-033</v>
      </c>
      <c r="AN9" s="0" t="n">
        <v>-1.25900907939491E-118</v>
      </c>
      <c r="AO9" s="0" t="n">
        <v>8.04759375978276E-092</v>
      </c>
      <c r="AP9" s="0" t="n">
        <v>-4.54939571966568E-057</v>
      </c>
      <c r="AQ9" s="0" t="n">
        <v>-4.68281305608863E-115</v>
      </c>
      <c r="AR9" s="0" t="n">
        <v>-1.15268027451459E-085</v>
      </c>
      <c r="AS9" s="0" t="n">
        <v>3.11069719710517E-080</v>
      </c>
      <c r="AT9" s="0" t="n">
        <v>-3.85957570149305E-080</v>
      </c>
      <c r="AU9" s="0" t="n">
        <v>-4.41170032810011E-026</v>
      </c>
      <c r="AV9" s="0" t="n">
        <v>4.41169750086258E-026</v>
      </c>
      <c r="AW9" s="0" t="n">
        <v>1.83683834435705E-033</v>
      </c>
      <c r="AX9" s="0" t="n">
        <v>-1.83683834402856E-033</v>
      </c>
      <c r="AY9" s="0" t="n">
        <v>2.92045719097295E-076</v>
      </c>
      <c r="AZ9" s="0" t="n">
        <v>-2.92045711256568E-076</v>
      </c>
      <c r="BA9" s="0" t="n">
        <v>-2.45600700675742E-099</v>
      </c>
      <c r="BB9" s="0" t="n">
        <v>1.37987396966791E-110</v>
      </c>
      <c r="BC9" s="0" t="n">
        <v>-2.00293230522299E-113</v>
      </c>
      <c r="BD9" s="0" t="n">
        <v>9.28516571176645E-111</v>
      </c>
      <c r="BE9" s="0" t="n">
        <v>-1.34784993459885E-113</v>
      </c>
      <c r="BF9" s="0" t="n">
        <v>6.70328769253363E-131</v>
      </c>
      <c r="BG9" s="0" t="n">
        <v>1.10475987049893E-126</v>
      </c>
      <c r="BH9" s="0" t="n">
        <v>-1.38187407866439E-087</v>
      </c>
      <c r="BI9" s="0" t="n">
        <v>1.08043319885554E-089</v>
      </c>
      <c r="BJ9" s="0" t="n">
        <v>-9.89506824610211E-048</v>
      </c>
      <c r="BK9" s="0" t="n">
        <v>3.47377368398458E-078</v>
      </c>
      <c r="BL9" s="0" t="n">
        <v>-2.11056302908127E-108</v>
      </c>
      <c r="BM9" s="0" t="n">
        <v>-4.59081022195158E-082</v>
      </c>
      <c r="BN9" s="0" t="n">
        <v>-2.01870501721279E-068</v>
      </c>
      <c r="BO9" s="0" t="n">
        <v>4.09615601815555E-088</v>
      </c>
      <c r="BP9" s="0" t="n">
        <v>2.22096914514401E-083</v>
      </c>
      <c r="BQ9" s="0" t="n">
        <v>4.25940329219852E-105</v>
      </c>
      <c r="BR9" s="0" t="n">
        <v>9.89506366142841E-048</v>
      </c>
      <c r="BS9" s="0" t="n">
        <v>-8.93162835624431E-134</v>
      </c>
      <c r="BT9" s="0" t="n">
        <v>-2.00294676732012E-113</v>
      </c>
      <c r="BU9" s="0" t="n">
        <v>-1.45190262466984E-105</v>
      </c>
      <c r="BV9" s="0" t="n">
        <v>3.25458161137636E-124</v>
      </c>
      <c r="BW9" s="0" t="n">
        <v>8.22090137828676E-086</v>
      </c>
      <c r="BX9" s="0" t="n">
        <v>-2.55571801511225E-155</v>
      </c>
      <c r="BY9" s="0" t="n">
        <v>-9.57230942781458E-094</v>
      </c>
      <c r="BZ9" s="0" t="n">
        <v>-6.18432255085196E-162</v>
      </c>
      <c r="CA9" s="0" t="n">
        <v>9.92727639842135E-056</v>
      </c>
      <c r="CB9" s="0" t="n">
        <v>9.64283579849699E-168</v>
      </c>
      <c r="CC9" s="0" t="n">
        <v>-1.34784993537981E-113</v>
      </c>
      <c r="CD9" s="0" t="n">
        <v>-1.37787103653187E-110</v>
      </c>
      <c r="CE9" s="0" t="n">
        <v>9.79537715495777E-159</v>
      </c>
      <c r="CF9" s="0" t="n">
        <v>-1.01994572104671E-134</v>
      </c>
      <c r="CG9" s="0" t="n">
        <v>-4.54939571966564E-057</v>
      </c>
      <c r="CH9" s="0" t="n">
        <v>-9.27215549535553E-111</v>
      </c>
      <c r="CI9" s="0" t="n">
        <v>3.84055277834637E-160</v>
      </c>
      <c r="CJ9" s="0" t="n">
        <v>7.40348476058678E-168</v>
      </c>
    </row>
    <row r="10" customFormat="false" ht="12.8" hidden="false" customHeight="false" outlineLevel="0" collapsed="false">
      <c r="A10" s="0" t="s">
        <v>88</v>
      </c>
      <c r="B10" s="0" t="n">
        <v>1000000000</v>
      </c>
      <c r="C10" s="0" t="n">
        <v>300</v>
      </c>
      <c r="D10" s="0" t="n">
        <v>0.0178891491651694</v>
      </c>
      <c r="E10" s="0" t="n">
        <v>1.78891491651694E-016</v>
      </c>
      <c r="F10" s="0" t="n">
        <v>1.3416861873877E-005</v>
      </c>
      <c r="G10" s="0" t="n">
        <v>0</v>
      </c>
      <c r="H10" s="0" t="n">
        <v>0.000178891491651694</v>
      </c>
      <c r="I10" s="0" t="n">
        <v>0</v>
      </c>
      <c r="J10" s="0" t="n">
        <v>0</v>
      </c>
      <c r="K10" s="0" t="n">
        <v>0</v>
      </c>
      <c r="L10" s="0" t="n">
        <v>0</v>
      </c>
      <c r="M10" s="2" t="n">
        <v>3.91999782637822E-055</v>
      </c>
      <c r="N10" s="2" t="n">
        <v>1.58223991607588E-128</v>
      </c>
      <c r="O10" s="2" t="n">
        <v>4.50366564123408E-069</v>
      </c>
      <c r="P10" s="2" t="n">
        <v>1.17120829585706E-121</v>
      </c>
      <c r="Q10" s="2" t="n">
        <v>5.25940693645991E-060</v>
      </c>
      <c r="R10" s="2" t="n">
        <v>7.70199044143197E-121</v>
      </c>
      <c r="S10" s="2" t="n">
        <v>0.999967973728453</v>
      </c>
      <c r="T10" s="2" t="n">
        <v>-4.42517661151206E-041</v>
      </c>
      <c r="U10" s="2" t="n">
        <v>1.71189427102613E-061</v>
      </c>
      <c r="V10" s="2" t="n">
        <v>3.20257630958611E-005</v>
      </c>
      <c r="W10" s="2" t="n">
        <v>5.37404792554411E-118</v>
      </c>
      <c r="X10" s="2" t="n">
        <v>-1.52870522469384E-052</v>
      </c>
      <c r="Y10" s="2" t="n">
        <v>1.7116990057267E-061</v>
      </c>
      <c r="Z10" s="2" t="n">
        <v>3.03927898764235E-010</v>
      </c>
      <c r="AA10" s="2" t="n">
        <v>7.39618705660301E-153</v>
      </c>
      <c r="AB10" s="2" t="n">
        <v>4.0005023755003E-119</v>
      </c>
      <c r="AC10" s="2" t="n">
        <v>-2.04801701603894E-130</v>
      </c>
      <c r="AD10" s="2" t="n">
        <v>2.04523258128119E-010</v>
      </c>
      <c r="AE10" s="2" t="n">
        <v>5.24435120023514E-156</v>
      </c>
      <c r="AF10" s="2" t="n">
        <v>1.89018015588363E-153</v>
      </c>
      <c r="AG10" s="2" t="n">
        <v>3.87247566047918E-086</v>
      </c>
      <c r="AH10" s="2" t="n">
        <v>1.27190136673121E-153</v>
      </c>
      <c r="AI10" s="0" t="n">
        <v>8.9052206049116E-101</v>
      </c>
      <c r="AJ10" s="0" t="n">
        <v>1.1136544566046E-056</v>
      </c>
      <c r="AK10" s="0" t="n">
        <v>1.28875678663265E-101</v>
      </c>
      <c r="AL10" s="0" t="n">
        <v>-1.65825065573087E-113</v>
      </c>
      <c r="AM10" s="0" t="n">
        <v>2.76695670277596E-051</v>
      </c>
      <c r="AN10" s="0" t="n">
        <v>-2.78783880299043E-151</v>
      </c>
      <c r="AO10" s="0" t="n">
        <v>1.78203279531981E-124</v>
      </c>
      <c r="AP10" s="0" t="n">
        <v>-6.8530704266552E-075</v>
      </c>
      <c r="AQ10" s="0" t="n">
        <v>-1.03692086679025E-147</v>
      </c>
      <c r="AR10" s="0" t="n">
        <v>-2.5523930891162E-118</v>
      </c>
      <c r="AS10" s="0" t="n">
        <v>6.88805387000545E-113</v>
      </c>
      <c r="AT10" s="0" t="n">
        <v>-8.54630277620895E-113</v>
      </c>
      <c r="AU10" s="0" t="n">
        <v>-6.64565030451774E-044</v>
      </c>
      <c r="AV10" s="0" t="n">
        <v>6.64564604565368E-044</v>
      </c>
      <c r="AW10" s="0" t="n">
        <v>2.76695704483246E-051</v>
      </c>
      <c r="AX10" s="0" t="n">
        <v>-2.76695704433763E-051</v>
      </c>
      <c r="AY10" s="0" t="n">
        <v>6.46680181137345E-109</v>
      </c>
      <c r="AZ10" s="0" t="n">
        <v>-6.4668016289796E-109</v>
      </c>
      <c r="BA10" s="0" t="n">
        <v>-5.43850144803424E-132</v>
      </c>
      <c r="BB10" s="0" t="n">
        <v>3.05547136548362E-143</v>
      </c>
      <c r="BC10" s="0" t="n">
        <v>-4.43513209258395E-146</v>
      </c>
      <c r="BD10" s="0" t="n">
        <v>2.05602529138284E-143</v>
      </c>
      <c r="BE10" s="0" t="n">
        <v>-2.98455950805075E-146</v>
      </c>
      <c r="BF10" s="0" t="n">
        <v>2.23592963639775E-181</v>
      </c>
      <c r="BG10" s="0" t="n">
        <v>3.68500573285367E-177</v>
      </c>
      <c r="BH10" s="0" t="n">
        <v>-3.13567779720488E-123</v>
      </c>
      <c r="BI10" s="0" t="n">
        <v>2.45166361054306E-125</v>
      </c>
      <c r="BJ10" s="0" t="n">
        <v>-1.49056278560179E-065</v>
      </c>
      <c r="BK10" s="0" t="n">
        <v>7.88250910959447E-114</v>
      </c>
      <c r="BL10" s="0" t="n">
        <v>-4.67344380840076E-141</v>
      </c>
      <c r="BM10" s="0" t="n">
        <v>-1.04172311402407E-117</v>
      </c>
      <c r="BN10" s="0" t="n">
        <v>-4.5807419064536E-104</v>
      </c>
      <c r="BO10" s="0" t="n">
        <v>9.29478718671032E-124</v>
      </c>
      <c r="BP10" s="0" t="n">
        <v>5.03970929350952E-119</v>
      </c>
      <c r="BQ10" s="0" t="n">
        <v>9.66521952969594E-141</v>
      </c>
      <c r="BR10" s="0" t="n">
        <v>1.49056209498058E-065</v>
      </c>
      <c r="BS10" s="0" t="n">
        <v>-2.97920803611258E-184</v>
      </c>
      <c r="BT10" s="0" t="n">
        <v>-4.43514789149094E-146</v>
      </c>
      <c r="BU10" s="0" t="n">
        <v>-3.21496525370176E-138</v>
      </c>
      <c r="BV10" s="0" t="n">
        <v>1.08558879803787E-174</v>
      </c>
      <c r="BW10" s="0" t="n">
        <v>1.86544478421787E-121</v>
      </c>
      <c r="BX10" s="0" t="n">
        <v>-8.52499359927763E-206</v>
      </c>
      <c r="BY10" s="0" t="n">
        <v>-2.17209936883558E-129</v>
      </c>
      <c r="BZ10" s="0" t="n">
        <v>-2.0628766495417E-212</v>
      </c>
      <c r="CA10" s="0" t="n">
        <v>1.49541452305787E-073</v>
      </c>
      <c r="CB10" s="0" t="n">
        <v>3.21643639462689E-218</v>
      </c>
      <c r="CC10" s="0" t="n">
        <v>-2.98455949827574E-146</v>
      </c>
      <c r="CD10" s="0" t="n">
        <v>-3.05103622740494E-143</v>
      </c>
      <c r="CE10" s="0" t="n">
        <v>3.2673182510099E-209</v>
      </c>
      <c r="CF10" s="0" t="n">
        <v>-3.40210135000028E-185</v>
      </c>
      <c r="CG10" s="0" t="n">
        <v>-6.85307042665514E-075</v>
      </c>
      <c r="CH10" s="0" t="n">
        <v>-2.05314442153217E-143</v>
      </c>
      <c r="CI10" s="0" t="n">
        <v>1.2810438966859E-210</v>
      </c>
      <c r="CJ10" s="0" t="n">
        <v>2.46948530575032E-218</v>
      </c>
    </row>
    <row r="11" customFormat="false" ht="12.8" hidden="false" customHeight="false" outlineLevel="0" collapsed="false">
      <c r="A11" s="0" t="s">
        <v>88</v>
      </c>
      <c r="B11" s="0" t="n">
        <v>1000000000000</v>
      </c>
      <c r="C11" s="0" t="n">
        <v>300</v>
      </c>
      <c r="D11" s="0" t="n">
        <v>0.0178891491651694</v>
      </c>
      <c r="E11" s="0" t="n">
        <v>1.78891491651694E-016</v>
      </c>
      <c r="F11" s="0" t="n">
        <v>1.3416861873877E-005</v>
      </c>
      <c r="G11" s="0" t="n">
        <v>0</v>
      </c>
      <c r="H11" s="0" t="n">
        <v>0.000178891491651694</v>
      </c>
      <c r="I11" s="0" t="n">
        <v>0</v>
      </c>
      <c r="J11" s="0" t="n">
        <v>0</v>
      </c>
      <c r="K11" s="0" t="n">
        <v>0</v>
      </c>
      <c r="L11" s="0" t="n">
        <v>0</v>
      </c>
      <c r="M11" s="2" t="n">
        <v>5.75223095548609E-088</v>
      </c>
      <c r="N11" s="2" t="n">
        <v>3.2352870544594E-191</v>
      </c>
      <c r="O11" s="2" t="n">
        <v>6.60870899232882E-102</v>
      </c>
      <c r="P11" s="2" t="n">
        <v>2.39536188117911E-184</v>
      </c>
      <c r="Q11" s="2" t="n">
        <v>7.71768878371037E-093</v>
      </c>
      <c r="R11" s="2" t="n">
        <v>1.57522986695224E-183</v>
      </c>
      <c r="S11" s="2" t="n">
        <v>0.999967973728453</v>
      </c>
      <c r="T11" s="2" t="n">
        <v>-6.49353358298374E-074</v>
      </c>
      <c r="U11" s="2" t="n">
        <v>2.5120450357861E-094</v>
      </c>
      <c r="V11" s="2" t="n">
        <v>3.20257630958611E-005</v>
      </c>
      <c r="W11" s="2" t="n">
        <v>1.09887902016564E-180</v>
      </c>
      <c r="X11" s="2" t="n">
        <v>-2.24323221116372E-085</v>
      </c>
      <c r="Y11" s="2" t="n">
        <v>2.51175850218739E-094</v>
      </c>
      <c r="Z11" s="2" t="n">
        <v>3.03927898764235E-010</v>
      </c>
      <c r="AA11" s="2" t="n">
        <v>1.51268420297018E-215</v>
      </c>
      <c r="AB11" s="2" t="n">
        <v>8.18018120831582E-182</v>
      </c>
      <c r="AC11" s="2" t="n">
        <v>-4.29648624381742E-193</v>
      </c>
      <c r="AD11" s="2" t="n">
        <v>2.04523258128119E-010</v>
      </c>
      <c r="AE11" s="2" t="n">
        <v>1.07249602724296E-218</v>
      </c>
      <c r="AF11" s="2" t="n">
        <v>3.86583236824387E-216</v>
      </c>
      <c r="AG11" s="2" t="n">
        <v>5.68249660580278E-119</v>
      </c>
      <c r="AH11" s="2" t="n">
        <v>2.60130271355668E-216</v>
      </c>
      <c r="AI11" s="0" t="n">
        <v>1.30675801104545E-133</v>
      </c>
      <c r="AJ11" s="0" t="n">
        <v>2.24593371577879E-088</v>
      </c>
      <c r="AK11" s="0" t="n">
        <v>2.77505720971499E-167</v>
      </c>
      <c r="AL11" s="0" t="n">
        <v>-3.39149467876352E-176</v>
      </c>
      <c r="AM11" s="0" t="n">
        <v>4.06027276941197E-084</v>
      </c>
      <c r="AN11" s="0" t="n">
        <v>-5.70174832712763E-214</v>
      </c>
      <c r="AO11" s="0" t="n">
        <v>3.73848426607872E-187</v>
      </c>
      <c r="AP11" s="0" t="n">
        <v>-1.00562412402553E-107</v>
      </c>
      <c r="AQ11" s="0" t="n">
        <v>-2.12071874052404E-210</v>
      </c>
      <c r="AR11" s="0" t="n">
        <v>-5.21900656711741E-181</v>
      </c>
      <c r="AS11" s="0" t="n">
        <v>1.40876157451985E-175</v>
      </c>
      <c r="AT11" s="0" t="n">
        <v>-1.74755689335886E-175</v>
      </c>
      <c r="AU11" s="0" t="n">
        <v>-9.75187144415612E-077</v>
      </c>
      <c r="AV11" s="0" t="n">
        <v>9.75186519467069E-077</v>
      </c>
      <c r="AW11" s="0" t="n">
        <v>4.06025116524189E-084</v>
      </c>
      <c r="AX11" s="0" t="n">
        <v>-4.06025116451577E-084</v>
      </c>
      <c r="AY11" s="0" t="n">
        <v>1.32232419056329E-171</v>
      </c>
      <c r="AZ11" s="0" t="n">
        <v>-1.32232231573333E-171</v>
      </c>
      <c r="BA11" s="0" t="n">
        <v>-1.14093029869708E-194</v>
      </c>
      <c r="BB11" s="0" t="n">
        <v>6.24910809065552E-206</v>
      </c>
      <c r="BC11" s="0" t="n">
        <v>-9.10271630772205E-209</v>
      </c>
      <c r="BD11" s="0" t="n">
        <v>4.20499915285145E-206</v>
      </c>
      <c r="BE11" s="0" t="n">
        <v>-6.10270588981239E-209</v>
      </c>
      <c r="BF11" s="0" t="n">
        <v>6.71035683695552E-277</v>
      </c>
      <c r="BG11" s="0" t="n">
        <v>1.10593504136923E-272</v>
      </c>
      <c r="BH11" s="0" t="n">
        <v>-6.75199951185092E-189</v>
      </c>
      <c r="BI11" s="0" t="n">
        <v>5.27912386777572E-191</v>
      </c>
      <c r="BJ11" s="0" t="n">
        <v>-2.18726177063111E-098</v>
      </c>
      <c r="BK11" s="0" t="n">
        <v>1.69732673568962E-179</v>
      </c>
      <c r="BL11" s="0" t="n">
        <v>-9.55603009343956E-204</v>
      </c>
      <c r="BM11" s="0" t="n">
        <v>-2.24312394702488E-183</v>
      </c>
      <c r="BN11" s="0" t="n">
        <v>-9.86363048604498E-170</v>
      </c>
      <c r="BO11" s="0" t="n">
        <v>2.00143007679546E-189</v>
      </c>
      <c r="BP11" s="0" t="n">
        <v>1.08519168386743E-184</v>
      </c>
      <c r="BQ11" s="0" t="n">
        <v>2.08119461769095E-206</v>
      </c>
      <c r="BR11" s="0" t="n">
        <v>2.18726075971916E-098</v>
      </c>
      <c r="BS11" s="0" t="n">
        <v>-8.93922082452954E-280</v>
      </c>
      <c r="BT11" s="0" t="n">
        <v>-9.0687742182238E-209</v>
      </c>
      <c r="BU11" s="0" t="n">
        <v>-6.57526525834342E-201</v>
      </c>
      <c r="BV11" s="0" t="n">
        <v>3.25734855961968E-270</v>
      </c>
      <c r="BW11" s="0" t="n">
        <v>4.01682923823304E-187</v>
      </c>
      <c r="BX11" s="0" t="n">
        <v>-2.62436607636492E-301</v>
      </c>
      <c r="BY11" s="0" t="n">
        <v>-4.67714312795618E-195</v>
      </c>
      <c r="BZ11" s="3" t="s">
        <v>89</v>
      </c>
      <c r="CA11" s="0" t="n">
        <v>2.19438124519656E-106</v>
      </c>
      <c r="CB11" s="3" t="s">
        <v>90</v>
      </c>
      <c r="CC11" s="0" t="n">
        <v>-6.10268178038574E-209</v>
      </c>
      <c r="CD11" s="0" t="n">
        <v>-6.23999667956096E-206</v>
      </c>
      <c r="CE11" s="0" t="n">
        <v>9.80577098572781E-305</v>
      </c>
      <c r="CF11" s="0" t="n">
        <v>-1.02081284732156E-280</v>
      </c>
      <c r="CG11" s="0" t="n">
        <v>-1.00562412402552E-107</v>
      </c>
      <c r="CH11" s="0" t="n">
        <v>-4.19910267139528E-206</v>
      </c>
      <c r="CI11" s="0" t="n">
        <v>3.84460707101681E-306</v>
      </c>
      <c r="CJ11" s="3" t="s">
        <v>91</v>
      </c>
      <c r="CK11" s="0" t="s">
        <v>92</v>
      </c>
    </row>
  </sheetData>
  <conditionalFormatting sqref="M2:AH11">
    <cfRule type="colorScale" priority="2">
      <colorScale>
        <cfvo type="num" val="0"/>
        <cfvo type="num" val="0.0001"/>
        <cfvo type="num" val="0.01"/>
        <color rgb="FFFFFFFF"/>
        <color rgb="FFFF9900"/>
        <color rgb="FFCC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2020-02-07T21:26:32Z</dcterms:modified>
  <cp:revision>2</cp:revision>
  <dc:subject/>
  <dc:title/>
</cp:coreProperties>
</file>