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u111-dd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<sst xmlns="http://schemas.openxmlformats.org/spreadsheetml/2006/main" count="403" uniqueCount="386">
  <si>
    <t xml:space="preserve">catalyst</t>
  </si>
  <si>
    <t xml:space="preserve">timei</t>
  </si>
  <si>
    <t xml:space="preserve">T</t>
  </si>
  <si>
    <t xml:space="preserve">Pg0021</t>
  </si>
  <si>
    <t xml:space="preserve">Pg0201</t>
  </si>
  <si>
    <t xml:space="preserve">Pg0211</t>
  </si>
  <si>
    <t xml:space="preserve">Pg1011</t>
  </si>
  <si>
    <t xml:space="preserve">Pg1021</t>
  </si>
  <si>
    <t xml:space="preserve">Pg1211</t>
  </si>
  <si>
    <t xml:space="preserve">Pg1221</t>
  </si>
  <si>
    <t xml:space="preserve">Pg1401</t>
  </si>
  <si>
    <t xml:space="preserve">Pg1411</t>
  </si>
  <si>
    <t xml:space="preserve">Pg2202</t>
  </si>
  <si>
    <t xml:space="preserve">Pg2211</t>
  </si>
  <si>
    <t xml:space="preserve">Pg2214</t>
  </si>
  <si>
    <t xml:space="preserve">Pg2221</t>
  </si>
  <si>
    <t xml:space="preserve">Pg2224</t>
  </si>
  <si>
    <t xml:space="preserve">Pg2225</t>
  </si>
  <si>
    <t xml:space="preserve">Pg2402</t>
  </si>
  <si>
    <t xml:space="preserve">Pg2411</t>
  </si>
  <si>
    <t xml:space="preserve">Pg2414</t>
  </si>
  <si>
    <t xml:space="preserve">Pg2423</t>
  </si>
  <si>
    <t xml:space="preserve">Pg2425</t>
  </si>
  <si>
    <t xml:space="preserve">Pg2601</t>
  </si>
  <si>
    <t xml:space="preserve">Pg2611</t>
  </si>
  <si>
    <t xml:space="preserve">Pg2621</t>
  </si>
  <si>
    <t xml:space="preserve">sci0000</t>
  </si>
  <si>
    <t xml:space="preserve">sci0011</t>
  </si>
  <si>
    <t xml:space="preserve">sci0021</t>
  </si>
  <si>
    <t xml:space="preserve">sci0101</t>
  </si>
  <si>
    <t xml:space="preserve">sci0111</t>
  </si>
  <si>
    <t xml:space="preserve">sci0201</t>
  </si>
  <si>
    <t xml:space="preserve">sci0211</t>
  </si>
  <si>
    <t xml:space="preserve">sci1001</t>
  </si>
  <si>
    <t xml:space="preserve">sci1011</t>
  </si>
  <si>
    <t xml:space="preserve">sci1021</t>
  </si>
  <si>
    <t xml:space="preserve">sci1101</t>
  </si>
  <si>
    <t xml:space="preserve">sci1111</t>
  </si>
  <si>
    <t xml:space="preserve">sci1112</t>
  </si>
  <si>
    <t xml:space="preserve">sci1121</t>
  </si>
  <si>
    <t xml:space="preserve">sci1122</t>
  </si>
  <si>
    <t xml:space="preserve">sci1201</t>
  </si>
  <si>
    <t xml:space="preserve">sci1211</t>
  </si>
  <si>
    <t xml:space="preserve">sci1212</t>
  </si>
  <si>
    <t xml:space="preserve">sci1221</t>
  </si>
  <si>
    <t xml:space="preserve">sci1301</t>
  </si>
  <si>
    <t xml:space="preserve">sci1311</t>
  </si>
  <si>
    <t xml:space="preserve">sci1312</t>
  </si>
  <si>
    <t xml:space="preserve">sci1401</t>
  </si>
  <si>
    <t xml:space="preserve">sci1411</t>
  </si>
  <si>
    <t xml:space="preserve">sci2001</t>
  </si>
  <si>
    <t xml:space="preserve">sci2011</t>
  </si>
  <si>
    <t xml:space="preserve">sci2021</t>
  </si>
  <si>
    <t xml:space="preserve">sci2101</t>
  </si>
  <si>
    <t xml:space="preserve">sci2111</t>
  </si>
  <si>
    <t xml:space="preserve">sci2112</t>
  </si>
  <si>
    <t xml:space="preserve">sci2113</t>
  </si>
  <si>
    <t xml:space="preserve">sci2121</t>
  </si>
  <si>
    <t xml:space="preserve">sci2122</t>
  </si>
  <si>
    <t xml:space="preserve">sci2201</t>
  </si>
  <si>
    <t xml:space="preserve">sci2202</t>
  </si>
  <si>
    <t xml:space="preserve">sci2211</t>
  </si>
  <si>
    <t xml:space="preserve">sci2212</t>
  </si>
  <si>
    <t xml:space="preserve">sci2213</t>
  </si>
  <si>
    <t xml:space="preserve">sci2214</t>
  </si>
  <si>
    <t xml:space="preserve">sci2215</t>
  </si>
  <si>
    <t xml:space="preserve">sci2221</t>
  </si>
  <si>
    <t xml:space="preserve">sci2222</t>
  </si>
  <si>
    <t xml:space="preserve">sci2223</t>
  </si>
  <si>
    <t xml:space="preserve">sci2224</t>
  </si>
  <si>
    <t xml:space="preserve">sci2225</t>
  </si>
  <si>
    <t xml:space="preserve">sci2301</t>
  </si>
  <si>
    <t xml:space="preserve">sci2302</t>
  </si>
  <si>
    <t xml:space="preserve">sci2311</t>
  </si>
  <si>
    <t xml:space="preserve">sci2312</t>
  </si>
  <si>
    <t xml:space="preserve">sci2313</t>
  </si>
  <si>
    <t xml:space="preserve">sci2314</t>
  </si>
  <si>
    <t xml:space="preserve">sci2315</t>
  </si>
  <si>
    <t xml:space="preserve">sci2316</t>
  </si>
  <si>
    <t xml:space="preserve">sci2321</t>
  </si>
  <si>
    <t xml:space="preserve">sci2322</t>
  </si>
  <si>
    <t xml:space="preserve">sci2323</t>
  </si>
  <si>
    <t xml:space="preserve">sci2324</t>
  </si>
  <si>
    <t xml:space="preserve">sci2325</t>
  </si>
  <si>
    <t xml:space="preserve">sci2401</t>
  </si>
  <si>
    <t xml:space="preserve">sci2402</t>
  </si>
  <si>
    <t xml:space="preserve">sci2411</t>
  </si>
  <si>
    <t xml:space="preserve">sci2412</t>
  </si>
  <si>
    <t xml:space="preserve">sci2413</t>
  </si>
  <si>
    <t xml:space="preserve">sci2414</t>
  </si>
  <si>
    <t xml:space="preserve">sci2415</t>
  </si>
  <si>
    <t xml:space="preserve">sci2421</t>
  </si>
  <si>
    <t xml:space="preserve">sci2422</t>
  </si>
  <si>
    <t xml:space="preserve">sci2423</t>
  </si>
  <si>
    <t xml:space="preserve">sci2424</t>
  </si>
  <si>
    <t xml:space="preserve">sci2425</t>
  </si>
  <si>
    <t xml:space="preserve">sci2501</t>
  </si>
  <si>
    <t xml:space="preserve">sci2511</t>
  </si>
  <si>
    <t xml:space="preserve">sci2512</t>
  </si>
  <si>
    <t xml:space="preserve">sci2513</t>
  </si>
  <si>
    <t xml:space="preserve">sci2521</t>
  </si>
  <si>
    <t xml:space="preserve">sci2522</t>
  </si>
  <si>
    <t xml:space="preserve">sci2601</t>
  </si>
  <si>
    <t xml:space="preserve">sci2611</t>
  </si>
  <si>
    <t xml:space="preserve">sci2621</t>
  </si>
  <si>
    <t xml:space="preserve">srads001</t>
  </si>
  <si>
    <t xml:space="preserve">srads002</t>
  </si>
  <si>
    <t xml:space="preserve">srads003</t>
  </si>
  <si>
    <t xml:space="preserve">srads004</t>
  </si>
  <si>
    <t xml:space="preserve">srads005</t>
  </si>
  <si>
    <t xml:space="preserve">srads006</t>
  </si>
  <si>
    <t xml:space="preserve">srads007</t>
  </si>
  <si>
    <t xml:space="preserve">srads008</t>
  </si>
  <si>
    <t xml:space="preserve">srads009</t>
  </si>
  <si>
    <t xml:space="preserve">srads010</t>
  </si>
  <si>
    <t xml:space="preserve">srads011</t>
  </si>
  <si>
    <t xml:space="preserve">srads012</t>
  </si>
  <si>
    <t xml:space="preserve">srads013</t>
  </si>
  <si>
    <t xml:space="preserve">srads014</t>
  </si>
  <si>
    <t xml:space="preserve">srads015</t>
  </si>
  <si>
    <t xml:space="preserve">srads016</t>
  </si>
  <si>
    <t xml:space="preserve">srads017</t>
  </si>
  <si>
    <t xml:space="preserve">srads018</t>
  </si>
  <si>
    <t xml:space="preserve">srads019</t>
  </si>
  <si>
    <t xml:space="preserve">srads020</t>
  </si>
  <si>
    <t xml:space="preserve">srads021</t>
  </si>
  <si>
    <t xml:space="preserve">srads022</t>
  </si>
  <si>
    <t xml:space="preserve">srads023</t>
  </si>
  <si>
    <t xml:space="preserve">srrxn101</t>
  </si>
  <si>
    <t xml:space="preserve">srrxn102</t>
  </si>
  <si>
    <t xml:space="preserve">srrxn103</t>
  </si>
  <si>
    <t xml:space="preserve">srrxn104</t>
  </si>
  <si>
    <t xml:space="preserve">srrxn105</t>
  </si>
  <si>
    <t xml:space="preserve">srrxn106</t>
  </si>
  <si>
    <t xml:space="preserve">srrxn107</t>
  </si>
  <si>
    <t xml:space="preserve">srrxn108</t>
  </si>
  <si>
    <t xml:space="preserve">srrxn109</t>
  </si>
  <si>
    <t xml:space="preserve">srrxn110</t>
  </si>
  <si>
    <t xml:space="preserve">srrxn111</t>
  </si>
  <si>
    <t xml:space="preserve">srrxn112</t>
  </si>
  <si>
    <t xml:space="preserve">srrxn113</t>
  </si>
  <si>
    <t xml:space="preserve">srrxn114</t>
  </si>
  <si>
    <t xml:space="preserve">srrxn115</t>
  </si>
  <si>
    <t xml:space="preserve">srrxn116</t>
  </si>
  <si>
    <t xml:space="preserve">srrxn117</t>
  </si>
  <si>
    <t xml:space="preserve">srrxn118</t>
  </si>
  <si>
    <t xml:space="preserve">srrxn119</t>
  </si>
  <si>
    <t xml:space="preserve">srrxn120</t>
  </si>
  <si>
    <t xml:space="preserve">srrxn121</t>
  </si>
  <si>
    <t xml:space="preserve">srrxn122</t>
  </si>
  <si>
    <t xml:space="preserve">srrxn123</t>
  </si>
  <si>
    <t xml:space="preserve">srrxn124</t>
  </si>
  <si>
    <t xml:space="preserve">srrxn125</t>
  </si>
  <si>
    <t xml:space="preserve">srrxn126</t>
  </si>
  <si>
    <t xml:space="preserve">srrxn127</t>
  </si>
  <si>
    <t xml:space="preserve">srrxn128</t>
  </si>
  <si>
    <t xml:space="preserve">srrxn129</t>
  </si>
  <si>
    <t xml:space="preserve">srrxn130</t>
  </si>
  <si>
    <t xml:space="preserve">srrxn131</t>
  </si>
  <si>
    <t xml:space="preserve">srrxn132</t>
  </si>
  <si>
    <t xml:space="preserve">srrxn133</t>
  </si>
  <si>
    <t xml:space="preserve">srrxn134</t>
  </si>
  <si>
    <t xml:space="preserve">srrxn135</t>
  </si>
  <si>
    <t xml:space="preserve">srrxn136</t>
  </si>
  <si>
    <t xml:space="preserve">srrxn137</t>
  </si>
  <si>
    <t xml:space="preserve">srrxn138</t>
  </si>
  <si>
    <t xml:space="preserve">srrxn139</t>
  </si>
  <si>
    <t xml:space="preserve">srrxn140</t>
  </si>
  <si>
    <t xml:space="preserve">srrxn141</t>
  </si>
  <si>
    <t xml:space="preserve">srrxn201</t>
  </si>
  <si>
    <t xml:space="preserve">srrxn202</t>
  </si>
  <si>
    <t xml:space="preserve">srrxn203</t>
  </si>
  <si>
    <t xml:space="preserve">srrxn204</t>
  </si>
  <si>
    <t xml:space="preserve">srrxn205</t>
  </si>
  <si>
    <t xml:space="preserve">srrxn206</t>
  </si>
  <si>
    <t xml:space="preserve">srrxn207</t>
  </si>
  <si>
    <t xml:space="preserve">srrxn208</t>
  </si>
  <si>
    <t xml:space="preserve">srrxn209</t>
  </si>
  <si>
    <t xml:space="preserve">srrxn210</t>
  </si>
  <si>
    <t xml:space="preserve">srrxn211</t>
  </si>
  <si>
    <t xml:space="preserve">srrxn212</t>
  </si>
  <si>
    <t xml:space="preserve">srrxn213</t>
  </si>
  <si>
    <t xml:space="preserve">srrxn214</t>
  </si>
  <si>
    <t xml:space="preserve">srrxn215</t>
  </si>
  <si>
    <t xml:space="preserve">srrxn216</t>
  </si>
  <si>
    <t xml:space="preserve">srrxn217</t>
  </si>
  <si>
    <t xml:space="preserve">srrxn218</t>
  </si>
  <si>
    <t xml:space="preserve">srrxn219</t>
  </si>
  <si>
    <t xml:space="preserve">srrxn220</t>
  </si>
  <si>
    <t xml:space="preserve">srrxn221</t>
  </si>
  <si>
    <t xml:space="preserve">srrxn222</t>
  </si>
  <si>
    <t xml:space="preserve">srrxn223</t>
  </si>
  <si>
    <t xml:space="preserve">srrxn224</t>
  </si>
  <si>
    <t xml:space="preserve">srrxn225</t>
  </si>
  <si>
    <t xml:space="preserve">srrxn226</t>
  </si>
  <si>
    <t xml:space="preserve">srrxn227</t>
  </si>
  <si>
    <t xml:space="preserve">srrxn228</t>
  </si>
  <si>
    <t xml:space="preserve">srrxn229</t>
  </si>
  <si>
    <t xml:space="preserve">srrxn230</t>
  </si>
  <si>
    <t xml:space="preserve">srrxn231</t>
  </si>
  <si>
    <t xml:space="preserve">srrxn232</t>
  </si>
  <si>
    <t xml:space="preserve">srrxn233</t>
  </si>
  <si>
    <t xml:space="preserve">srrxn234</t>
  </si>
  <si>
    <t xml:space="preserve">srrxn235</t>
  </si>
  <si>
    <t xml:space="preserve">srrxn236</t>
  </si>
  <si>
    <t xml:space="preserve">srrxn237</t>
  </si>
  <si>
    <t xml:space="preserve">srrxn238</t>
  </si>
  <si>
    <t xml:space="preserve">srrxn239</t>
  </si>
  <si>
    <t xml:space="preserve">srrxn240</t>
  </si>
  <si>
    <t xml:space="preserve">srrxn241</t>
  </si>
  <si>
    <t xml:space="preserve">srrxn242</t>
  </si>
  <si>
    <t xml:space="preserve">srrxn243</t>
  </si>
  <si>
    <t xml:space="preserve">srrxn244</t>
  </si>
  <si>
    <t xml:space="preserve">srrxn245</t>
  </si>
  <si>
    <t xml:space="preserve">srrxn246</t>
  </si>
  <si>
    <t xml:space="preserve">srrxn247</t>
  </si>
  <si>
    <t xml:space="preserve">srrxn248</t>
  </si>
  <si>
    <t xml:space="preserve">srrxn249</t>
  </si>
  <si>
    <t xml:space="preserve">srrxn250</t>
  </si>
  <si>
    <t xml:space="preserve">srrxn251</t>
  </si>
  <si>
    <t xml:space="preserve">srrxn252</t>
  </si>
  <si>
    <t xml:space="preserve">srrxn253</t>
  </si>
  <si>
    <t xml:space="preserve">srrxn254</t>
  </si>
  <si>
    <t xml:space="preserve">srrxn255</t>
  </si>
  <si>
    <t xml:space="preserve">srrxn256</t>
  </si>
  <si>
    <t xml:space="preserve">srrxn257</t>
  </si>
  <si>
    <t xml:space="preserve">srrxn258</t>
  </si>
  <si>
    <t xml:space="preserve">srrxn259</t>
  </si>
  <si>
    <t xml:space="preserve">srrxn260</t>
  </si>
  <si>
    <t xml:space="preserve">srrxn261</t>
  </si>
  <si>
    <t xml:space="preserve">srrxn262</t>
  </si>
  <si>
    <t xml:space="preserve">srrxn263</t>
  </si>
  <si>
    <t xml:space="preserve">srrxn264</t>
  </si>
  <si>
    <t xml:space="preserve">srrxn265</t>
  </si>
  <si>
    <t xml:space="preserve">srrxn266</t>
  </si>
  <si>
    <t xml:space="preserve">srrxn267</t>
  </si>
  <si>
    <t xml:space="preserve">srrxn268</t>
  </si>
  <si>
    <t xml:space="preserve">srrxn269</t>
  </si>
  <si>
    <t xml:space="preserve">srrxn270</t>
  </si>
  <si>
    <t xml:space="preserve">srrxn271</t>
  </si>
  <si>
    <t xml:space="preserve">srrxn272</t>
  </si>
  <si>
    <t xml:space="preserve">srrxn273</t>
  </si>
  <si>
    <t xml:space="preserve">srrxn274</t>
  </si>
  <si>
    <t xml:space="preserve">srrxn275</t>
  </si>
  <si>
    <t xml:space="preserve">srrxn276</t>
  </si>
  <si>
    <t xml:space="preserve">srrxn277</t>
  </si>
  <si>
    <t xml:space="preserve">srrxn278</t>
  </si>
  <si>
    <t xml:space="preserve">srrxn279</t>
  </si>
  <si>
    <t xml:space="preserve">srrxn280</t>
  </si>
  <si>
    <t xml:space="preserve">srrxn281</t>
  </si>
  <si>
    <t xml:space="preserve">srrxn282</t>
  </si>
  <si>
    <t xml:space="preserve">srrxn283</t>
  </si>
  <si>
    <t xml:space="preserve">srrxn284</t>
  </si>
  <si>
    <t xml:space="preserve">srrxn285</t>
  </si>
  <si>
    <t xml:space="preserve">srrxn286</t>
  </si>
  <si>
    <t xml:space="preserve">srrxn287</t>
  </si>
  <si>
    <t xml:space="preserve">srrxn288</t>
  </si>
  <si>
    <t xml:space="preserve">srrxn289</t>
  </si>
  <si>
    <t xml:space="preserve">srrxn290</t>
  </si>
  <si>
    <t xml:space="preserve">srrxn291</t>
  </si>
  <si>
    <t xml:space="preserve">srrxn292</t>
  </si>
  <si>
    <t xml:space="preserve">srrxn293</t>
  </si>
  <si>
    <t xml:space="preserve">srrxn294</t>
  </si>
  <si>
    <t xml:space="preserve">srrxn295</t>
  </si>
  <si>
    <t xml:space="preserve">srrxn296</t>
  </si>
  <si>
    <t xml:space="preserve">srrxn297</t>
  </si>
  <si>
    <t xml:space="preserve">srrxn298</t>
  </si>
  <si>
    <t xml:space="preserve">srrxn299</t>
  </si>
  <si>
    <t xml:space="preserve">srrxn300</t>
  </si>
  <si>
    <t xml:space="preserve">srrxn301</t>
  </si>
  <si>
    <t xml:space="preserve">srrxn302</t>
  </si>
  <si>
    <t xml:space="preserve">srrxn303</t>
  </si>
  <si>
    <t xml:space="preserve">srrxn304</t>
  </si>
  <si>
    <t xml:space="preserve">srrxn305</t>
  </si>
  <si>
    <t xml:space="preserve">srrxn306</t>
  </si>
  <si>
    <t xml:space="preserve">srrxn307</t>
  </si>
  <si>
    <t xml:space="preserve">srrxn308</t>
  </si>
  <si>
    <t xml:space="preserve">srrxn309</t>
  </si>
  <si>
    <t xml:space="preserve">srrxn310</t>
  </si>
  <si>
    <t xml:space="preserve">srrxn311</t>
  </si>
  <si>
    <t xml:space="preserve">srrxn312</t>
  </si>
  <si>
    <t xml:space="preserve">srrxn313</t>
  </si>
  <si>
    <t xml:space="preserve">srrxn314</t>
  </si>
  <si>
    <t xml:space="preserve">srrxn315</t>
  </si>
  <si>
    <t xml:space="preserve">srrxn316</t>
  </si>
  <si>
    <t xml:space="preserve">srrxn317</t>
  </si>
  <si>
    <t xml:space="preserve">srrxn318</t>
  </si>
  <si>
    <t xml:space="preserve">srrxn319</t>
  </si>
  <si>
    <t xml:space="preserve">srrxn320</t>
  </si>
  <si>
    <t xml:space="preserve">srrxn321</t>
  </si>
  <si>
    <t xml:space="preserve">srrxn322</t>
  </si>
  <si>
    <t xml:space="preserve">srrxn323</t>
  </si>
  <si>
    <t xml:space="preserve">srrxn324</t>
  </si>
  <si>
    <t xml:space="preserve">srrxn325</t>
  </si>
  <si>
    <t xml:space="preserve">srrxn326</t>
  </si>
  <si>
    <t xml:space="preserve">srrxn327</t>
  </si>
  <si>
    <t xml:space="preserve">srrxn328</t>
  </si>
  <si>
    <t xml:space="preserve">srrxn329</t>
  </si>
  <si>
    <t xml:space="preserve">srrxn330</t>
  </si>
  <si>
    <t xml:space="preserve">srrxn331</t>
  </si>
  <si>
    <t xml:space="preserve">srrxn332</t>
  </si>
  <si>
    <t xml:space="preserve">srrxn333</t>
  </si>
  <si>
    <t xml:space="preserve">srrxn334</t>
  </si>
  <si>
    <t xml:space="preserve">srrxn335</t>
  </si>
  <si>
    <t xml:space="preserve">srrxn336</t>
  </si>
  <si>
    <t xml:space="preserve">srrxn337</t>
  </si>
  <si>
    <t xml:space="preserve">srrxn338</t>
  </si>
  <si>
    <t xml:space="preserve">srrxn339</t>
  </si>
  <si>
    <t xml:space="preserve">srrxn340</t>
  </si>
  <si>
    <t xml:space="preserve">srrxn341</t>
  </si>
  <si>
    <t xml:space="preserve">srrxn342</t>
  </si>
  <si>
    <t xml:space="preserve">srrxn343</t>
  </si>
  <si>
    <t xml:space="preserve">srrxn344</t>
  </si>
  <si>
    <t xml:space="preserve">srrxn345</t>
  </si>
  <si>
    <t xml:space="preserve">srrxn346</t>
  </si>
  <si>
    <t xml:space="preserve">srrxn347</t>
  </si>
  <si>
    <t xml:space="preserve">srrxn348</t>
  </si>
  <si>
    <t xml:space="preserve">srrxn349</t>
  </si>
  <si>
    <t xml:space="preserve">srrxn350</t>
  </si>
  <si>
    <t xml:space="preserve">srrxn351</t>
  </si>
  <si>
    <t xml:space="preserve">srrxn352</t>
  </si>
  <si>
    <t xml:space="preserve">srrxn353</t>
  </si>
  <si>
    <t xml:space="preserve">srrxn354</t>
  </si>
  <si>
    <t xml:space="preserve">srrxn355</t>
  </si>
  <si>
    <t xml:space="preserve">srrxn356</t>
  </si>
  <si>
    <t xml:space="preserve">srrxn357</t>
  </si>
  <si>
    <t xml:space="preserve">srrxn358</t>
  </si>
  <si>
    <t xml:space="preserve">srrxn359</t>
  </si>
  <si>
    <t xml:space="preserve">srrxn360</t>
  </si>
  <si>
    <t xml:space="preserve">srrxn361</t>
  </si>
  <si>
    <t xml:space="preserve">srrxn362</t>
  </si>
  <si>
    <t xml:space="preserve">srrxn363</t>
  </si>
  <si>
    <t xml:space="preserve">srrxn364</t>
  </si>
  <si>
    <t xml:space="preserve">srrxn365</t>
  </si>
  <si>
    <t xml:space="preserve">srrxn366</t>
  </si>
  <si>
    <t xml:space="preserve">srrxn367</t>
  </si>
  <si>
    <t xml:space="preserve">srrxn368</t>
  </si>
  <si>
    <t xml:space="preserve">srrxn369</t>
  </si>
  <si>
    <t xml:space="preserve">srrxn370</t>
  </si>
  <si>
    <t xml:space="preserve">srrxn371</t>
  </si>
  <si>
    <t xml:space="preserve">srrxn372</t>
  </si>
  <si>
    <t xml:space="preserve">srrxn373</t>
  </si>
  <si>
    <t xml:space="preserve">srrxn374</t>
  </si>
  <si>
    <t xml:space="preserve">srrxn375</t>
  </si>
  <si>
    <t xml:space="preserve">srrxn376</t>
  </si>
  <si>
    <t xml:space="preserve">srrxn377</t>
  </si>
  <si>
    <t xml:space="preserve">srrxn378</t>
  </si>
  <si>
    <t xml:space="preserve">srrxn379</t>
  </si>
  <si>
    <t xml:space="preserve">srrxn380</t>
  </si>
  <si>
    <t xml:space="preserve">srrxn381</t>
  </si>
  <si>
    <t xml:space="preserve">srrxn382</t>
  </si>
  <si>
    <t xml:space="preserve">srrxn383</t>
  </si>
  <si>
    <t xml:space="preserve">srrxn384</t>
  </si>
  <si>
    <t xml:space="preserve">srrxn385</t>
  </si>
  <si>
    <t xml:space="preserve">srrxn386</t>
  </si>
  <si>
    <t xml:space="preserve">srrxn387</t>
  </si>
  <si>
    <t xml:space="preserve">srrxn388</t>
  </si>
  <si>
    <t xml:space="preserve">srrxn389</t>
  </si>
  <si>
    <t xml:space="preserve">srrxn390</t>
  </si>
  <si>
    <t xml:space="preserve">srrxn391</t>
  </si>
  <si>
    <t xml:space="preserve">srrxn392</t>
  </si>
  <si>
    <t xml:space="preserve">srrxn393</t>
  </si>
  <si>
    <t xml:space="preserve">srrxn394</t>
  </si>
  <si>
    <t xml:space="preserve">srrxn395</t>
  </si>
  <si>
    <t xml:space="preserve">srrxn396</t>
  </si>
  <si>
    <t xml:space="preserve">srrxn397</t>
  </si>
  <si>
    <t xml:space="preserve">srrxn398</t>
  </si>
  <si>
    <t xml:space="preserve">srrxn399</t>
  </si>
  <si>
    <t xml:space="preserve">srrxn400</t>
  </si>
  <si>
    <t xml:space="preserve">srrxn401</t>
  </si>
  <si>
    <t xml:space="preserve">srrxn402</t>
  </si>
  <si>
    <t xml:space="preserve">srrxn403</t>
  </si>
  <si>
    <t xml:space="preserve">srrxn404</t>
  </si>
  <si>
    <t xml:space="preserve">srrxn405</t>
  </si>
  <si>
    <t xml:space="preserve">srrxn406</t>
  </si>
  <si>
    <t xml:space="preserve">srrxn407</t>
  </si>
  <si>
    <t xml:space="preserve">srrxn408</t>
  </si>
  <si>
    <t xml:space="preserve">srrxn409</t>
  </si>
  <si>
    <t xml:space="preserve">srrxn410</t>
  </si>
  <si>
    <t xml:space="preserve">srrxn411</t>
  </si>
  <si>
    <t xml:space="preserve">srrxn412</t>
  </si>
  <si>
    <t xml:space="preserve">srrxn413</t>
  </si>
  <si>
    <t xml:space="preserve">srrxn414</t>
  </si>
  <si>
    <t xml:space="preserve">srrxn415</t>
  </si>
  <si>
    <t xml:space="preserve">srrxn416</t>
  </si>
  <si>
    <t xml:space="preserve">Cu111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</si>
</sst>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E+00"/>
    <numFmt numFmtId="166" formatCode="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sz val="8"/>
      <name val="Courier New"/>
      <family val="3"/>
      <charset val="1"/>
    </font>
    <font>
      <b val="true"/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U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9122" ySplit="765" topLeftCell="AX4" activePane="bottomRight" state="split"/>
      <selection pane="topLeft" activeCell="A1" activeCellId="0" sqref="A1"/>
      <selection pane="topRight" activeCell="AX1" activeCellId="0" sqref="AX1"/>
      <selection pane="bottomLeft" activeCell="A4" activeCellId="0" sqref="A4"/>
      <selection pane="bottomRight" activeCell="AZ9" activeCellId="0" sqref="AZ9"/>
    </sheetView>
  </sheetViews>
  <sheetFormatPr defaultRowHeight="12.8"/>
  <cols>
    <col collapsed="false" hidden="false" max="1" min="1" style="1" width="4.45408163265306"/>
    <col collapsed="false" hidden="false" max="2" min="2" style="2" width="6.61224489795918"/>
    <col collapsed="false" hidden="false" max="26" min="3" style="1" width="4.45408163265306"/>
    <col collapsed="false" hidden="false" max="105" min="27" style="3" width="6.61224489795918"/>
    <col collapsed="false" hidden="false" max="128" min="106" style="4" width="7.69387755102041"/>
    <col collapsed="false" hidden="false" max="385" min="129" style="2" width="7.69387755102041"/>
    <col collapsed="false" hidden="false" max="417" min="386" style="2" width="6.61224489795918"/>
    <col collapsed="false" hidden="false" max="1025" min="418" style="1" width="4.4540816326530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</row>
    <row r="2" customFormat="false" ht="12.8" hidden="false" customHeight="false" outlineLevel="0" collapsed="false">
      <c r="A2" s="1" t="s">
        <v>385</v>
      </c>
      <c r="B2" s="2" t="n">
        <v>1E-009</v>
      </c>
      <c r="C2" s="1" t="n">
        <v>600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1</v>
      </c>
      <c r="AA2" s="3" t="n">
        <v>0.920432388046086</v>
      </c>
      <c r="AB2" s="3" t="n">
        <v>4.57159600991093E-014</v>
      </c>
      <c r="AC2" s="3" t="n">
        <v>7.57937976323382E-051</v>
      </c>
      <c r="AD2" s="3" t="n">
        <v>3.99022171566244E-006</v>
      </c>
      <c r="AE2" s="3" t="n">
        <v>4.75882716628113E-011</v>
      </c>
      <c r="AF2" s="3" t="n">
        <v>1.72922549282485E-011</v>
      </c>
      <c r="AG2" s="3" t="n">
        <v>6.46094997156525E-025</v>
      </c>
      <c r="AH2" s="3" t="n">
        <v>4.08064656341694E-032</v>
      </c>
      <c r="AI2" s="3" t="n">
        <v>3.65035686768442E-019</v>
      </c>
      <c r="AJ2" s="3" t="n">
        <v>2.7973684489677E-038</v>
      </c>
      <c r="AK2" s="3" t="n">
        <v>4.54737418509837E-021</v>
      </c>
      <c r="AL2" s="3" t="n">
        <v>5.09877940857529E-022</v>
      </c>
      <c r="AM2" s="3" t="n">
        <v>1.56887435144755E-022</v>
      </c>
      <c r="AN2" s="3" t="n">
        <v>3.7464324131059E-032</v>
      </c>
      <c r="AO2" s="3" t="n">
        <v>8.94024748151826E-033</v>
      </c>
      <c r="AP2" s="3" t="n">
        <v>1.38173382394435E-022</v>
      </c>
      <c r="AQ2" s="3" t="n">
        <v>9.00646788219237E-020</v>
      </c>
      <c r="AR2" s="3" t="n">
        <v>1.59639713881218E-021</v>
      </c>
      <c r="AS2" s="3" t="n">
        <v>1.47933012196318E-033</v>
      </c>
      <c r="AT2" s="3" t="n">
        <v>6.31034086667522E-021</v>
      </c>
      <c r="AU2" s="3" t="n">
        <v>6.31025694495376E-025</v>
      </c>
      <c r="AV2" s="3" t="n">
        <v>3.82784687493551E-019</v>
      </c>
      <c r="AW2" s="3" t="n">
        <v>3.07811878355064E-033</v>
      </c>
      <c r="AX2" s="3" t="n">
        <v>5.51483163332721E-026</v>
      </c>
      <c r="AY2" s="3" t="n">
        <v>1.06434592125738E-032</v>
      </c>
      <c r="AZ2" s="3" t="n">
        <v>3.16860170471052E-025</v>
      </c>
      <c r="BA2" s="3" t="n">
        <v>4.37798622075504E-028</v>
      </c>
      <c r="BB2" s="3" t="n">
        <v>1.01155594680082E-023</v>
      </c>
      <c r="BC2" s="3" t="n">
        <v>4.88680885811335E-022</v>
      </c>
      <c r="BD2" s="3" t="n">
        <v>1.16401798272241E-023</v>
      </c>
      <c r="BE2" s="3" t="n">
        <v>1.37229877701488E-028</v>
      </c>
      <c r="BF2" s="3" t="n">
        <v>1.56090146684089E-020</v>
      </c>
      <c r="BG2" s="3" t="n">
        <v>1.47203317259458E-022</v>
      </c>
      <c r="BH2" s="3" t="n">
        <v>1.57617793209217E-018</v>
      </c>
      <c r="BI2" s="3" t="n">
        <v>1.46448055329341E-020</v>
      </c>
      <c r="BJ2" s="3" t="n">
        <v>1.02555730087941E-018</v>
      </c>
      <c r="BK2" s="3" t="n">
        <v>1.07793425111615E-018</v>
      </c>
      <c r="BL2" s="3" t="n">
        <v>1.0374330778689E-026</v>
      </c>
      <c r="BM2" s="3" t="n">
        <v>1.40168155798563E-021</v>
      </c>
      <c r="BN2" s="3" t="n">
        <v>2.3901029936418E-019</v>
      </c>
      <c r="BO2" s="3" t="n">
        <v>8.47308270369457E-016</v>
      </c>
      <c r="BP2" s="3" t="n">
        <v>2.32509353048638E-016</v>
      </c>
      <c r="BQ2" s="3" t="n">
        <v>8.49450737072748E-018</v>
      </c>
      <c r="BR2" s="3" t="n">
        <v>2.04365120949286E-018</v>
      </c>
      <c r="BS2" s="3" t="n">
        <v>4.94294326675731E-022</v>
      </c>
      <c r="BT2" s="3" t="n">
        <v>7.29521251929789E-025</v>
      </c>
      <c r="BU2" s="3" t="n">
        <v>7.53284556857121E-017</v>
      </c>
      <c r="BV2" s="3" t="n">
        <v>2.15057328972546E-015</v>
      </c>
      <c r="BW2" s="3" t="n">
        <v>4.4765924279132E-013</v>
      </c>
      <c r="BX2" s="3" t="n">
        <v>2.13981230893789E-018</v>
      </c>
      <c r="BY2" s="3" t="n">
        <v>4.64197737691866E-017</v>
      </c>
      <c r="BZ2" s="3" t="n">
        <v>6.34083600767184E-017</v>
      </c>
      <c r="CA2" s="3" t="n">
        <v>1.05336520861439E-017</v>
      </c>
      <c r="CB2" s="3" t="n">
        <v>6.45114072923176E-014</v>
      </c>
      <c r="CC2" s="3" t="n">
        <v>2.28195644017449E-015</v>
      </c>
      <c r="CD2" s="3" t="n">
        <v>6.64267604934432E-013</v>
      </c>
      <c r="CE2" s="3" t="n">
        <v>1.12347139834597E-012</v>
      </c>
      <c r="CF2" s="3" t="n">
        <v>1.41271984396442E-016</v>
      </c>
      <c r="CG2" s="3" t="n">
        <v>3.73278479070529E-023</v>
      </c>
      <c r="CH2" s="3" t="n">
        <v>1.40870403377301E-012</v>
      </c>
      <c r="CI2" s="3" t="n">
        <v>3.87830287893028E-015</v>
      </c>
      <c r="CJ2" s="3" t="n">
        <v>2.99858710836332E-017</v>
      </c>
      <c r="CK2" s="3" t="n">
        <v>1.01126183499621E-025</v>
      </c>
      <c r="CL2" s="3" t="n">
        <v>3.036123978738E-011</v>
      </c>
      <c r="CM2" s="3" t="n">
        <v>7.41413774926716E-015</v>
      </c>
      <c r="CN2" s="3" t="n">
        <v>1.28527547833482E-010</v>
      </c>
      <c r="CO2" s="3" t="n">
        <v>5.32922932059515E-012</v>
      </c>
      <c r="CP2" s="3" t="n">
        <v>5.39212916688252E-012</v>
      </c>
      <c r="CQ2" s="3" t="n">
        <v>4.0014574960921E-013</v>
      </c>
      <c r="CR2" s="3" t="n">
        <v>1.53884759096682E-012</v>
      </c>
      <c r="CS2" s="3" t="n">
        <v>1.08473332627616E-019</v>
      </c>
      <c r="CT2" s="3" t="n">
        <v>5.43430572480767E-020</v>
      </c>
      <c r="CU2" s="3" t="n">
        <v>3.33936240727134E-020</v>
      </c>
      <c r="CV2" s="3" t="n">
        <v>6.81237037389888E-012</v>
      </c>
      <c r="CW2" s="3" t="n">
        <v>3.98399866947647E-006</v>
      </c>
      <c r="CX2" s="3" t="n">
        <v>5.9340873450156E-009</v>
      </c>
      <c r="CY2" s="3" t="n">
        <v>2.22977784301887E-028</v>
      </c>
      <c r="CZ2" s="3" t="n">
        <v>5.33435243858054E-021</v>
      </c>
      <c r="DA2" s="3" t="n">
        <v>0.0795596315524281</v>
      </c>
      <c r="DB2" s="4" t="n">
        <v>-0.00659587978234879</v>
      </c>
      <c r="DC2" s="4" t="n">
        <v>-4.30960597286572E-044</v>
      </c>
      <c r="DD2" s="4" t="n">
        <v>-4.11395616650331E-014</v>
      </c>
      <c r="DE2" s="4" t="n">
        <v>-6.52210315389903E-021</v>
      </c>
      <c r="DF2" s="4" t="n">
        <v>-5.18828818675113E-016</v>
      </c>
      <c r="DG2" s="4" t="n">
        <v>-1.00465158974469E-016</v>
      </c>
      <c r="DH2" s="4" t="n">
        <v>-1.44781309359531E-011</v>
      </c>
      <c r="DI2" s="4" t="n">
        <v>68819024.37103</v>
      </c>
      <c r="DJ2" s="4" t="n">
        <v>-1.51363541784404E-014</v>
      </c>
      <c r="DK2" s="4" t="n">
        <v>-8.28658435285879E-026</v>
      </c>
      <c r="DL2" s="4" t="n">
        <v>-1.6575365424777E-009</v>
      </c>
      <c r="DM2" s="4" t="n">
        <v>-9.181923239308E-022</v>
      </c>
      <c r="DN2" s="4" t="n">
        <v>-0.00153549494175404</v>
      </c>
      <c r="DO2" s="4" t="n">
        <v>-1.11447421253883E-020</v>
      </c>
      <c r="DP2" s="4" t="n">
        <v>-0.0008373342672492</v>
      </c>
      <c r="DQ2" s="4" t="n">
        <v>-0.0225981988333484</v>
      </c>
      <c r="DR2" s="4" t="n">
        <v>-4.57565028344622E-009</v>
      </c>
      <c r="DS2" s="4" t="n">
        <v>-3.36819670766173E-025</v>
      </c>
      <c r="DT2" s="4" t="n">
        <v>-0.00116921770978825</v>
      </c>
      <c r="DU2" s="4" t="n">
        <v>-0.000148967428790828</v>
      </c>
      <c r="DV2" s="4" t="n">
        <v>-2.37270506403663E-015</v>
      </c>
      <c r="DW2" s="4" t="n">
        <v>-1.10466982662334E-015</v>
      </c>
      <c r="DX2" s="4" t="n">
        <v>-4.03243721290821E-030</v>
      </c>
      <c r="DY2" s="2" t="n">
        <v>-0.0689838783766107</v>
      </c>
      <c r="DZ2" s="2" t="n">
        <v>-3.82030623435695E-041</v>
      </c>
      <c r="EA2" s="2" t="n">
        <v>-3.54784355097465E-014</v>
      </c>
      <c r="EB2" s="2" t="n">
        <v>-8.72103459772309E-015</v>
      </c>
      <c r="EC2" s="2" t="n">
        <v>4.237933736894E-010</v>
      </c>
      <c r="ED2" s="2" t="n">
        <v>-6.54147865474512E-021</v>
      </c>
      <c r="EE2" s="2" t="n">
        <v>5.16069083848607E-018</v>
      </c>
      <c r="EF2" s="2" t="n">
        <v>6.5668213039091E-017</v>
      </c>
      <c r="EG2" s="2" t="n">
        <v>2.03336802096764E-022</v>
      </c>
      <c r="EH2" s="2" t="n">
        <v>3.36051207348741E-021</v>
      </c>
      <c r="EI2" s="2" t="n">
        <v>4.49212360580871E-012</v>
      </c>
      <c r="EJ2" s="2" t="n">
        <v>4.82296384416731E-013</v>
      </c>
      <c r="EK2" s="2" t="n">
        <v>3.62460612598143E-019</v>
      </c>
      <c r="EL2" s="2" t="n">
        <v>-8.22265437594142E-016</v>
      </c>
      <c r="EM2" s="2" t="n">
        <v>-3.90801333218125E-015</v>
      </c>
      <c r="EN2" s="2" t="n">
        <v>1.18226278814734E-014</v>
      </c>
      <c r="EO2" s="2" t="n">
        <v>1.33382968791009E-011</v>
      </c>
      <c r="EP2" s="2" t="n">
        <v>1.14747231389904E-013</v>
      </c>
      <c r="EQ2" s="2" t="n">
        <v>4.09117627971083E-011</v>
      </c>
      <c r="ER2" s="2" t="n">
        <v>1.20179970534432E-027</v>
      </c>
      <c r="ES2" s="2" t="n">
        <v>1.75896421236208E-026</v>
      </c>
      <c r="ET2" s="2" t="n">
        <v>5.31158006759818E-014</v>
      </c>
      <c r="EU2" s="2" t="n">
        <v>1.18052396638906E-017</v>
      </c>
      <c r="EV2" s="2" t="n">
        <v>1.84015835703237E-011</v>
      </c>
      <c r="EW2" s="2" t="n">
        <v>5.71364873366835E-022</v>
      </c>
      <c r="EX2" s="2" t="n">
        <v>2.61329462608843E-027</v>
      </c>
      <c r="EY2" s="2" t="n">
        <v>8.59535591387191E-037</v>
      </c>
      <c r="EZ2" s="2" t="n">
        <v>-8.40339954660157E-028</v>
      </c>
      <c r="FA2" s="2" t="n">
        <v>5.48707272251434E-024</v>
      </c>
      <c r="FB2" s="2" t="n">
        <v>8.22022881741743E-026</v>
      </c>
      <c r="FC2" s="2" t="n">
        <v>6.43048328296421E-035</v>
      </c>
      <c r="FD2" s="2" t="n">
        <v>4.43654766329312E-038</v>
      </c>
      <c r="FE2" s="2" t="n">
        <v>3.24586987546911E-027</v>
      </c>
      <c r="FF2" s="2" t="n">
        <v>3.76760972116551E-029</v>
      </c>
      <c r="FG2" s="2" t="n">
        <v>5.109704037398E-033</v>
      </c>
      <c r="FH2" s="2" t="n">
        <v>1.92312395997906E-030</v>
      </c>
      <c r="FI2" s="2" t="n">
        <v>3.24586512533781E-027</v>
      </c>
      <c r="FJ2" s="2" t="n">
        <v>-2.91415352704028E-022</v>
      </c>
      <c r="FK2" s="2" t="n">
        <v>-8.96673529377392E-023</v>
      </c>
      <c r="FL2" s="2" t="n">
        <v>-1.57505600410601E-023</v>
      </c>
      <c r="FM2" s="2" t="n">
        <v>-9.12403924281717E-022</v>
      </c>
      <c r="FN2" s="2" t="n">
        <v>-1.02060832311529E-016</v>
      </c>
      <c r="FO2" s="2" t="n">
        <v>1.51990648888227E-015</v>
      </c>
      <c r="FP2" s="2" t="n">
        <v>-5.78886255860339E-010</v>
      </c>
      <c r="FQ2" s="2" t="n">
        <v>5.5116650320054E-017</v>
      </c>
      <c r="FR2" s="2" t="n">
        <v>-3.03420882742468E-016</v>
      </c>
      <c r="FS2" s="2" t="n">
        <v>2.00724738876916E-010</v>
      </c>
      <c r="FT2" s="2" t="n">
        <v>-2.10259585835555E-018</v>
      </c>
      <c r="FU2" s="2" t="n">
        <v>1.01090572125079E-011</v>
      </c>
      <c r="FV2" s="2" t="n">
        <v>6.96621355099271E-011</v>
      </c>
      <c r="FW2" s="2" t="n">
        <v>4.88448829788229E-014</v>
      </c>
      <c r="FX2" s="2" t="n">
        <v>8.77476250736628E-021</v>
      </c>
      <c r="FY2" s="2" t="n">
        <v>6.45755294330336E-023</v>
      </c>
      <c r="FZ2" s="2" t="n">
        <v>1.25284219912592E-015</v>
      </c>
      <c r="GA2" s="2" t="n">
        <v>-7.76117411061352E-018</v>
      </c>
      <c r="GB2" s="2" t="n">
        <v>-3.68968213889251E-011</v>
      </c>
      <c r="GC2" s="2" t="n">
        <v>-3.0363702445944E-010</v>
      </c>
      <c r="GD2" s="2" t="n">
        <v>-4.39274207599967E-014</v>
      </c>
      <c r="GE2" s="2" t="n">
        <v>2.61759473111707E-012</v>
      </c>
      <c r="GF2" s="2" t="n">
        <v>4.52569393704558E-015</v>
      </c>
      <c r="GG2" s="2" t="n">
        <v>-1.88160126439957E-010</v>
      </c>
      <c r="GH2" s="2" t="n">
        <v>1.10994119724271E-007</v>
      </c>
      <c r="GI2" s="2" t="n">
        <v>3.2113121589169E-005</v>
      </c>
      <c r="GJ2" s="2" t="n">
        <v>2.21951653179681E-008</v>
      </c>
      <c r="GK2" s="2" t="n">
        <v>7.89564632361654E-006</v>
      </c>
      <c r="GL2" s="2" t="n">
        <v>8.46656509776578E-007</v>
      </c>
      <c r="GM2" s="2" t="n">
        <v>5.2060448694185E-008</v>
      </c>
      <c r="GN2" s="2" t="n">
        <v>2.56139116541125E-013</v>
      </c>
      <c r="GO2" s="2" t="n">
        <v>3.22288752716021E-016</v>
      </c>
      <c r="GP2" s="2" t="n">
        <v>-2.76563653184923E-016</v>
      </c>
      <c r="GQ2" s="2" t="n">
        <v>0.000788249089053273</v>
      </c>
      <c r="GR2" s="2" t="n">
        <v>1.69416810819592E-007</v>
      </c>
      <c r="GS2" s="2" t="n">
        <v>2.55049394349817E-008</v>
      </c>
      <c r="GT2" s="2" t="n">
        <v>6.63246538980444E-010</v>
      </c>
      <c r="GU2" s="2" t="n">
        <v>2.1655009319246E-007</v>
      </c>
      <c r="GV2" s="2" t="n">
        <v>6.47026834714421E-010</v>
      </c>
      <c r="GW2" s="2" t="n">
        <v>7.72837755193356E-012</v>
      </c>
      <c r="GX2" s="2" t="n">
        <v>8.13702526994965E-009</v>
      </c>
      <c r="GY2" s="2" t="n">
        <v>1.23329010433185E-009</v>
      </c>
      <c r="GZ2" s="2" t="n">
        <v>2.80573016778616E-010</v>
      </c>
      <c r="HA2" s="2" t="n">
        <v>3.87025007086283E-018</v>
      </c>
      <c r="HB2" s="2" t="n">
        <v>7.47264133700915E-011</v>
      </c>
      <c r="HC2" s="2" t="n">
        <v>6.4090947392113E-012</v>
      </c>
      <c r="HD2" s="2" t="n">
        <v>3.55361020521183E-009</v>
      </c>
      <c r="HE2" s="2" t="n">
        <v>9.79579460914426E-014</v>
      </c>
      <c r="HF2" s="2" t="n">
        <v>5.21532009352834E-012</v>
      </c>
      <c r="HG2" s="2" t="n">
        <v>2.33321552406708E-016</v>
      </c>
      <c r="HH2" s="2" t="n">
        <v>9.55271976991241E-010</v>
      </c>
      <c r="HI2" s="2" t="n">
        <v>7.24000408612438E-013</v>
      </c>
      <c r="HJ2" s="2" t="n">
        <v>1.98291475995209E-012</v>
      </c>
      <c r="HK2" s="2" t="n">
        <v>9.4887529005647E-019</v>
      </c>
      <c r="HL2" s="2" t="n">
        <v>1.81487189236292E-016</v>
      </c>
      <c r="HM2" s="2" t="n">
        <v>4.65504923754432E-018</v>
      </c>
      <c r="HN2" s="2" t="n">
        <v>4.54247707304896E-023</v>
      </c>
      <c r="HO2" s="2" t="n">
        <v>4.63625508569095E-014</v>
      </c>
      <c r="HP2" s="2" t="n">
        <v>7.51290376531838E-019</v>
      </c>
      <c r="HQ2" s="2" t="n">
        <v>1.3368440308698E-015</v>
      </c>
      <c r="HR2" s="2" t="n">
        <v>4.70749203224793E-016</v>
      </c>
      <c r="HS2" s="2" t="n">
        <v>6.92369518067964E-020</v>
      </c>
      <c r="HT2" s="2" t="n">
        <v>7405.88170014241</v>
      </c>
      <c r="HU2" s="2" t="n">
        <v>11.1091250607555</v>
      </c>
      <c r="HV2" s="2" t="n">
        <v>0.364581575602879</v>
      </c>
      <c r="HW2" s="2" t="n">
        <v>0.0152540012721226</v>
      </c>
      <c r="HX2" s="2" t="n">
        <v>0.0121110657969096</v>
      </c>
      <c r="HY2" s="2" t="n">
        <v>2.00402404405759E-005</v>
      </c>
      <c r="HZ2" s="2" t="n">
        <v>0.00547023161500005</v>
      </c>
      <c r="IA2" s="2" t="n">
        <v>0.00429662904653723</v>
      </c>
      <c r="IB2" s="2" t="n">
        <v>0.00560127457929797</v>
      </c>
      <c r="IC2" s="2" t="n">
        <v>0.000214884658505775</v>
      </c>
      <c r="ID2" s="2" t="n">
        <v>3.07362967446935E-005</v>
      </c>
      <c r="IE2" s="2" t="n">
        <v>8.09662132531325E-006</v>
      </c>
      <c r="IF2" s="2" t="n">
        <v>7.72908221824067E-006</v>
      </c>
      <c r="IG2" s="2" t="n">
        <v>2.40215806009253E-007</v>
      </c>
      <c r="IH2" s="2" t="n">
        <v>0.000973724253039195</v>
      </c>
      <c r="II2" s="2" t="n">
        <v>2.20364423697981E-005</v>
      </c>
      <c r="IJ2" s="2" t="n">
        <v>7.63803553970444E-007</v>
      </c>
      <c r="IK2" s="2" t="n">
        <v>0.00347122767004649</v>
      </c>
      <c r="IL2" s="2" t="n">
        <v>3.52695278449786E-007</v>
      </c>
      <c r="IM2" s="2" t="n">
        <v>0.00144607820951291</v>
      </c>
      <c r="IN2" s="2" t="n">
        <v>1.00293869657642E-007</v>
      </c>
      <c r="IO2" s="2" t="n">
        <v>2.49051582683809E-007</v>
      </c>
      <c r="IP2" s="2" t="n">
        <v>3.39586993582787E-007</v>
      </c>
      <c r="IQ2" s="2" t="n">
        <v>4.09515148742791E-007</v>
      </c>
      <c r="IR2" s="2" t="n">
        <v>3.94799581730807E-008</v>
      </c>
      <c r="IS2" s="2" t="n">
        <v>3.68964450583705E-006</v>
      </c>
      <c r="IT2" s="2" t="n">
        <v>8.80239039851885E-011</v>
      </c>
      <c r="IU2" s="2" t="n">
        <v>1.00004951023765E-010</v>
      </c>
      <c r="IV2" s="2" t="n">
        <v>3.04444969786954E-007</v>
      </c>
      <c r="IW2" s="2" t="n">
        <v>8.35701394149226E-009</v>
      </c>
      <c r="IX2" s="2" t="n">
        <v>1.68332719088702E-012</v>
      </c>
      <c r="IY2" s="2" t="n">
        <v>4.06111895649091E-012</v>
      </c>
      <c r="IZ2" s="2" t="n">
        <v>2.08530340786463E-012</v>
      </c>
      <c r="JA2" s="2" t="n">
        <v>6.32125308198988E-015</v>
      </c>
      <c r="JB2" s="2" t="n">
        <v>8.32901930114447E-011</v>
      </c>
      <c r="JC2" s="2" t="n">
        <v>2.55743242435042E-012</v>
      </c>
      <c r="JD2" s="2" t="n">
        <v>8.79893600713828E-013</v>
      </c>
      <c r="JE2" s="2" t="n">
        <v>1.67403934900704E-016</v>
      </c>
      <c r="JF2" s="2" t="n">
        <v>6.52057729146118E-015</v>
      </c>
      <c r="JG2" s="2" t="n">
        <v>5.81475275775579E-020</v>
      </c>
      <c r="JH2" s="2" t="n">
        <v>1.24240871154867E-015</v>
      </c>
      <c r="JI2" s="2" t="n">
        <v>2.13945275427383E-018</v>
      </c>
      <c r="JJ2" s="2" t="n">
        <v>2.46581683987656E-037</v>
      </c>
      <c r="JK2" s="2" t="n">
        <v>6.56208239588044E-019</v>
      </c>
      <c r="JL2" s="2" t="n">
        <v>5.80797018056186E-021</v>
      </c>
      <c r="JM2" s="2" t="n">
        <v>1.21122094570586E-014</v>
      </c>
      <c r="JN2" s="2" t="n">
        <v>8.50627444557623E-031</v>
      </c>
      <c r="JO2" s="2" t="n">
        <v>1.00558935963066E-018</v>
      </c>
      <c r="JP2" s="2" t="n">
        <v>6.39911757430669E-028</v>
      </c>
      <c r="JQ2" s="2" t="n">
        <v>9.80788401519962E-027</v>
      </c>
      <c r="JR2" s="2" t="n">
        <v>1.4777954656896E-036</v>
      </c>
      <c r="JS2" s="2" t="n">
        <v>1.68895044546545E-051</v>
      </c>
      <c r="JT2" s="2" t="n">
        <v>1.08382547884532E-028</v>
      </c>
      <c r="JU2" s="2" t="n">
        <v>3.22518351044668E-027</v>
      </c>
      <c r="JV2" s="2" t="n">
        <v>4.05230144019609E-019</v>
      </c>
      <c r="JW2" s="2" t="n">
        <v>7.39777325419317E-015</v>
      </c>
      <c r="JX2" s="2" t="n">
        <v>7.36244662268141E-014</v>
      </c>
      <c r="JY2" s="2" t="n">
        <v>3.43485453248285E-015</v>
      </c>
      <c r="JZ2" s="2" t="n">
        <v>6.65415835500945E-027</v>
      </c>
      <c r="KA2" s="2" t="n">
        <v>5.81793695017875E-014</v>
      </c>
      <c r="KB2" s="2" t="n">
        <v>1.50974698861433E-015</v>
      </c>
      <c r="KC2" s="2" t="n">
        <v>2.93675246905801E-011</v>
      </c>
      <c r="KD2" s="2" t="n">
        <v>1.33643857436912E-016</v>
      </c>
      <c r="KE2" s="2" t="n">
        <v>3.38258546969716E-014</v>
      </c>
      <c r="KF2" s="2" t="n">
        <v>1.83148397704106E-019</v>
      </c>
      <c r="KG2" s="2" t="n">
        <v>2.22364422726658E-021</v>
      </c>
      <c r="KH2" s="2" t="n">
        <v>2.60277646101593E-024</v>
      </c>
      <c r="KI2" s="2" t="n">
        <v>5.09015662197509E-013</v>
      </c>
      <c r="KJ2" s="2" t="n">
        <v>8.28838726152047E-022</v>
      </c>
      <c r="KK2" s="2" t="n">
        <v>2.39863399610166E-027</v>
      </c>
      <c r="KL2" s="2" t="n">
        <v>1.00062499933949E-025</v>
      </c>
      <c r="KM2" s="2" t="n">
        <v>2.69752797989031E-031</v>
      </c>
      <c r="KN2" s="2" t="n">
        <v>2.02475128361354E-021</v>
      </c>
      <c r="KO2" s="2" t="n">
        <v>5.70025819578706E-031</v>
      </c>
      <c r="KP2" s="2" t="n">
        <v>2.67940709588707E-037</v>
      </c>
      <c r="KQ2" s="2" t="n">
        <v>1.29278287778259E-033</v>
      </c>
      <c r="KR2" s="2" t="n">
        <v>1.08417075932173E-012</v>
      </c>
      <c r="KS2" s="2" t="n">
        <v>7.1836021079425E-010</v>
      </c>
      <c r="KT2" s="2" t="n">
        <v>6.07508349540563E-014</v>
      </c>
      <c r="KU2" s="2" t="n">
        <v>1.42718085456769E-017</v>
      </c>
      <c r="KV2" s="2" t="n">
        <v>2.36879019149958E-011</v>
      </c>
      <c r="KW2" s="2" t="n">
        <v>2.84375387433025E-011</v>
      </c>
      <c r="KX2" s="2" t="n">
        <v>1.0163523719444E-013</v>
      </c>
      <c r="KY2" s="2" t="n">
        <v>2.77487799142518E-016</v>
      </c>
      <c r="KZ2" s="2" t="n">
        <v>1.88134474493095E-015</v>
      </c>
      <c r="LA2" s="2" t="n">
        <v>5.50514538739188E-013</v>
      </c>
      <c r="LB2" s="2" t="n">
        <v>3.14867688290682E-017</v>
      </c>
      <c r="LC2" s="2" t="n">
        <v>5.02824986558418E-010</v>
      </c>
      <c r="LD2" s="2" t="n">
        <v>4.21411026410545E-019</v>
      </c>
      <c r="LE2" s="2" t="n">
        <v>2.62567482919226E-016</v>
      </c>
      <c r="LF2" s="2" t="n">
        <v>1.24457704278444E-009</v>
      </c>
      <c r="LG2" s="2" t="n">
        <v>1.73209169833064E-017</v>
      </c>
      <c r="LH2" s="2" t="n">
        <v>2.2440846692474E-014</v>
      </c>
      <c r="LI2" s="2" t="n">
        <v>3.32672055724015E-024</v>
      </c>
      <c r="LJ2" s="2" t="n">
        <v>6.60554341059251E-015</v>
      </c>
      <c r="LK2" s="2" t="n">
        <v>6.7884993112084E-014</v>
      </c>
      <c r="LL2" s="2" t="n">
        <v>1.24213902190863E-015</v>
      </c>
      <c r="LM2" s="2" t="n">
        <v>3.01760286419615E-020</v>
      </c>
      <c r="LN2" s="2" t="n">
        <v>1.4867570100612E-021</v>
      </c>
      <c r="LO2" s="2" t="n">
        <v>3.68265244686927E-016</v>
      </c>
      <c r="LP2" s="2" t="n">
        <v>0.00492335379611676</v>
      </c>
      <c r="LQ2" s="2" t="n">
        <v>1.36114255795814E-013</v>
      </c>
      <c r="LR2" s="2" t="n">
        <v>1.97596133087937E-009</v>
      </c>
      <c r="LS2" s="2" t="n">
        <v>3.91135770440049E-015</v>
      </c>
      <c r="LT2" s="2" t="n">
        <v>1.47646101353913E-011</v>
      </c>
      <c r="LU2" s="2" t="n">
        <v>2.85108074845872E-007</v>
      </c>
      <c r="LV2" s="2" t="n">
        <v>5.91326345088047E-016</v>
      </c>
      <c r="LW2" s="2" t="n">
        <v>4.53858902318941E-018</v>
      </c>
      <c r="LX2" s="2" t="n">
        <v>2.8206306015798E-011</v>
      </c>
      <c r="LY2" s="2" t="n">
        <v>8.84071482101786E-015</v>
      </c>
      <c r="LZ2" s="2" t="n">
        <v>2.22320158450889E-016</v>
      </c>
      <c r="MA2" s="2" t="n">
        <v>6.32066130918517E-009</v>
      </c>
      <c r="MB2" s="2" t="n">
        <v>1.52239831217613E-019</v>
      </c>
      <c r="MC2" s="2" t="n">
        <v>4.47074831147691E-021</v>
      </c>
      <c r="MD2" s="2" t="n">
        <v>5.68911284926531E-017</v>
      </c>
      <c r="ME2" s="2" t="n">
        <v>1.77538575355462E-020</v>
      </c>
      <c r="MF2" s="2" t="n">
        <v>2.22828843548099E-015</v>
      </c>
      <c r="MG2" s="2" t="n">
        <v>2.23744463523723E-031</v>
      </c>
      <c r="MH2" s="2" t="n">
        <v>1.89714550722273E-022</v>
      </c>
      <c r="MI2" s="2" t="n">
        <v>1.01120417222144E-031</v>
      </c>
      <c r="MJ2" s="2" t="n">
        <v>2.07274669401177E-038</v>
      </c>
      <c r="MK2" s="2" t="n">
        <v>0.0161136077583558</v>
      </c>
      <c r="ML2" s="2" t="n">
        <v>1.23873338231222E-008</v>
      </c>
      <c r="MM2" s="2" t="n">
        <v>2.18828238666287E-008</v>
      </c>
      <c r="MN2" s="2" t="n">
        <v>0.104255979927204</v>
      </c>
      <c r="MO2" s="2" t="n">
        <v>2.13362325933249E-005</v>
      </c>
      <c r="MP2" s="2" t="n">
        <v>1.79822866770214E-011</v>
      </c>
      <c r="MQ2" s="2" t="n">
        <v>7.70677749925715E-009</v>
      </c>
      <c r="MR2" s="2" t="n">
        <v>0.000173544179907935</v>
      </c>
      <c r="MS2" s="2" t="n">
        <v>0.000856438224980302</v>
      </c>
      <c r="MT2" s="2" t="n">
        <v>1.87197652391649E-011</v>
      </c>
      <c r="MU2" s="2" t="n">
        <v>1.73667129540591E-010</v>
      </c>
      <c r="MV2" s="2" t="n">
        <v>3.78148451787542E-008</v>
      </c>
      <c r="MW2" s="2" t="n">
        <v>5.5648125569033E-012</v>
      </c>
      <c r="MX2" s="2" t="n">
        <v>2.6572089582868E-009</v>
      </c>
      <c r="MY2" s="2" t="n">
        <v>1.22514141561606E-018</v>
      </c>
      <c r="MZ2" s="2" t="n">
        <v>3.43556252299433E-017</v>
      </c>
      <c r="NA2" s="2" t="n">
        <v>4.34728093382798E-013</v>
      </c>
      <c r="NB2" s="2" t="n">
        <v>1.97192032797962E-011</v>
      </c>
      <c r="NC2" s="2" t="n">
        <v>2.04871847983911E-015</v>
      </c>
      <c r="ND2" s="2" t="n">
        <v>5.78257106718639E-010</v>
      </c>
      <c r="NE2" s="2" t="n">
        <v>1.28029806287296E-017</v>
      </c>
      <c r="NF2" s="2" t="n">
        <v>4.67013548235291E-015</v>
      </c>
      <c r="NG2" s="2" t="n">
        <v>9.78909449309108E-014</v>
      </c>
      <c r="NH2" s="2" t="n">
        <v>2.36403429655557E-018</v>
      </c>
      <c r="NI2" s="2" t="n">
        <v>1.25553289286205E-015</v>
      </c>
      <c r="NJ2" s="2" t="n">
        <v>2.91464279729431E-026</v>
      </c>
      <c r="NK2" s="2" t="n">
        <v>1.40371473845037E-014</v>
      </c>
      <c r="NL2" s="2" t="n">
        <v>2.19332401117435E-019</v>
      </c>
      <c r="NM2" s="2" t="n">
        <v>2.25451316545478E-016</v>
      </c>
      <c r="NN2" s="2" t="n">
        <v>1.80486642509088E-019</v>
      </c>
      <c r="NO2" s="2" t="n">
        <v>6.40404227568271E-023</v>
      </c>
      <c r="NP2" s="2" t="n">
        <v>2.96114424784579E-021</v>
      </c>
      <c r="NQ2" s="2" t="n">
        <v>1.22129707929837E-023</v>
      </c>
      <c r="NR2" s="2" t="n">
        <v>2.30530104883368E-016</v>
      </c>
      <c r="NS2" s="2" t="n">
        <v>3.31640272012893E-029</v>
      </c>
      <c r="NT2" s="2" t="n">
        <v>4.75863748886778E-022</v>
      </c>
      <c r="NU2" s="2" t="n">
        <v>0.000856379462108243</v>
      </c>
    </row>
    <row r="3" customFormat="false" ht="12.8" hidden="false" customHeight="false" outlineLevel="0" collapsed="false">
      <c r="A3" s="1" t="s">
        <v>385</v>
      </c>
      <c r="B3" s="2" t="n">
        <v>1E-006</v>
      </c>
      <c r="C3" s="1" t="n">
        <v>600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1</v>
      </c>
      <c r="AA3" s="3" t="n">
        <v>0.660138053672819</v>
      </c>
      <c r="AB3" s="3" t="n">
        <v>3.46047008445056E-006</v>
      </c>
      <c r="AC3" s="3" t="n">
        <v>6.05781763839077E-035</v>
      </c>
      <c r="AD3" s="3" t="n">
        <v>0.004485878250822</v>
      </c>
      <c r="AE3" s="3" t="n">
        <v>3.21411589177911E-005</v>
      </c>
      <c r="AF3" s="3" t="n">
        <v>3.04817656753719E-005</v>
      </c>
      <c r="AG3" s="3" t="n">
        <v>6.55488026912686E-014</v>
      </c>
      <c r="AH3" s="3" t="n">
        <v>5.43271938421435E-020</v>
      </c>
      <c r="AI3" s="3" t="n">
        <v>3.1125865772058E-005</v>
      </c>
      <c r="AJ3" s="3" t="n">
        <v>1.45019431243649E-016</v>
      </c>
      <c r="AK3" s="3" t="n">
        <v>6.2063737266971E-012</v>
      </c>
      <c r="AL3" s="3" t="n">
        <v>2.0735104432478E-011</v>
      </c>
      <c r="AM3" s="3" t="n">
        <v>1.76742717238729E-011</v>
      </c>
      <c r="AN3" s="3" t="n">
        <v>1.19944111742676E-010</v>
      </c>
      <c r="AO3" s="3" t="n">
        <v>1.16589598125172E-012</v>
      </c>
      <c r="AP3" s="3" t="n">
        <v>5.88998233108948E-012</v>
      </c>
      <c r="AQ3" s="3" t="n">
        <v>5.8652518487157E-009</v>
      </c>
      <c r="AR3" s="3" t="n">
        <v>3.00850344789152E-015</v>
      </c>
      <c r="AS3" s="3" t="n">
        <v>9.07947056216437E-019</v>
      </c>
      <c r="AT3" s="3" t="n">
        <v>1.92073664576889E-011</v>
      </c>
      <c r="AU3" s="3" t="n">
        <v>8.02539824522823E-008</v>
      </c>
      <c r="AV3" s="3" t="n">
        <v>3.06732012249221E-011</v>
      </c>
      <c r="AW3" s="3" t="n">
        <v>1.05642517868624E-020</v>
      </c>
      <c r="AX3" s="3" t="n">
        <v>7.88478776725256E-015</v>
      </c>
      <c r="AY3" s="3" t="n">
        <v>1.09682383741653E-018</v>
      </c>
      <c r="AZ3" s="3" t="n">
        <v>8.33370150779688E-010</v>
      </c>
      <c r="BA3" s="3" t="n">
        <v>5.27831618986779E-014</v>
      </c>
      <c r="BB3" s="3" t="n">
        <v>9.34308649137315E-013</v>
      </c>
      <c r="BC3" s="3" t="n">
        <v>1.47895978284468E-009</v>
      </c>
      <c r="BD3" s="3" t="n">
        <v>4.08063899534233E-013</v>
      </c>
      <c r="BE3" s="3" t="n">
        <v>3.63024979750105E-020</v>
      </c>
      <c r="BF3" s="3" t="n">
        <v>1.88149959147488E-006</v>
      </c>
      <c r="BG3" s="3" t="n">
        <v>2.29513793720082E-012</v>
      </c>
      <c r="BH3" s="3" t="n">
        <v>1.18387836562572E-010</v>
      </c>
      <c r="BI3" s="3" t="n">
        <v>7.26238139267201E-010</v>
      </c>
      <c r="BJ3" s="3" t="n">
        <v>2.16116096690099E-011</v>
      </c>
      <c r="BK3" s="3" t="n">
        <v>5.06476642381607E-009</v>
      </c>
      <c r="BL3" s="3" t="n">
        <v>1.5153118915469E-021</v>
      </c>
      <c r="BM3" s="3" t="n">
        <v>4.77087794196651E-012</v>
      </c>
      <c r="BN3" s="3" t="n">
        <v>5.36084338775392E-012</v>
      </c>
      <c r="BO3" s="3" t="n">
        <v>7.50715657139446E-005</v>
      </c>
      <c r="BP3" s="3" t="n">
        <v>2.83572547195396E-005</v>
      </c>
      <c r="BQ3" s="3" t="n">
        <v>1.02198665188418E-008</v>
      </c>
      <c r="BR3" s="3" t="n">
        <v>2.95090495446202E-009</v>
      </c>
      <c r="BS3" s="3" t="n">
        <v>9.42583535493468E-013</v>
      </c>
      <c r="BT3" s="3" t="n">
        <v>3.68268292037762E-012</v>
      </c>
      <c r="BU3" s="3" t="n">
        <v>2.11475234776209E-009</v>
      </c>
      <c r="BV3" s="3" t="n">
        <v>3.11542496311189E-009</v>
      </c>
      <c r="BW3" s="3" t="n">
        <v>7.36341887982101E-006</v>
      </c>
      <c r="BX3" s="3" t="n">
        <v>2.13419477086168E-012</v>
      </c>
      <c r="BY3" s="3" t="n">
        <v>8.63654395387085E-011</v>
      </c>
      <c r="BZ3" s="3" t="n">
        <v>6.06989816697777E-011</v>
      </c>
      <c r="CA3" s="3" t="n">
        <v>3.9310764839731E-014</v>
      </c>
      <c r="CB3" s="3" t="n">
        <v>8.05693623907331E-005</v>
      </c>
      <c r="CC3" s="3" t="n">
        <v>1.66537787892224E-009</v>
      </c>
      <c r="CD3" s="3" t="n">
        <v>2.87766195658797E-006</v>
      </c>
      <c r="CE3" s="3" t="n">
        <v>1.12482244868074E-006</v>
      </c>
      <c r="CF3" s="3" t="n">
        <v>1.84708971053069E-010</v>
      </c>
      <c r="CG3" s="3" t="n">
        <v>1.84940763990017E-012</v>
      </c>
      <c r="CH3" s="3" t="n">
        <v>4.20606842811063E-011</v>
      </c>
      <c r="CI3" s="3" t="n">
        <v>5.6997233279817E-012</v>
      </c>
      <c r="CJ3" s="3" t="n">
        <v>1.45451300461453E-012</v>
      </c>
      <c r="CK3" s="3" t="n">
        <v>1.7417664601067E-016</v>
      </c>
      <c r="CL3" s="3" t="n">
        <v>4.09747809628315E-008</v>
      </c>
      <c r="CM3" s="3" t="n">
        <v>1.14611028969144E-010</v>
      </c>
      <c r="CN3" s="3" t="n">
        <v>0.000482643903737001</v>
      </c>
      <c r="CO3" s="3" t="n">
        <v>2.14455253250415E-007</v>
      </c>
      <c r="CP3" s="3" t="n">
        <v>9.99666161254398E-008</v>
      </c>
      <c r="CQ3" s="3" t="n">
        <v>1.81584926767886E-010</v>
      </c>
      <c r="CR3" s="3" t="n">
        <v>1.95684373731651E-009</v>
      </c>
      <c r="CS3" s="3" t="n">
        <v>1.40116862325794E-013</v>
      </c>
      <c r="CT3" s="3" t="n">
        <v>3.78028972460455E-010</v>
      </c>
      <c r="CU3" s="3" t="n">
        <v>3.8700687504708E-012</v>
      </c>
      <c r="CV3" s="3" t="n">
        <v>8.83018943405106E-011</v>
      </c>
      <c r="CW3" s="3" t="n">
        <v>0.0206697062694504</v>
      </c>
      <c r="CX3" s="3" t="n">
        <v>2.17542955917482E-006</v>
      </c>
      <c r="CY3" s="3" t="n">
        <v>3.28944775038064E-019</v>
      </c>
      <c r="CZ3" s="3" t="n">
        <v>6.77592637138571E-016</v>
      </c>
      <c r="DA3" s="3" t="n">
        <v>0.313926614453504</v>
      </c>
      <c r="DB3" s="4" t="n">
        <v>-11626.8273156232</v>
      </c>
      <c r="DC3" s="4" t="n">
        <v>-3.44445164280849E-028</v>
      </c>
      <c r="DD3" s="4" t="n">
        <v>-0.00417376550237122</v>
      </c>
      <c r="DE3" s="4" t="n">
        <v>-2.23841718733806E-008</v>
      </c>
      <c r="DF3" s="4" t="n">
        <v>-7.41791480643904E-005</v>
      </c>
      <c r="DG3" s="4" t="n">
        <v>-1.48209783416259E-007</v>
      </c>
      <c r="DH3" s="4" t="n">
        <v>-1.83907513323969E-006</v>
      </c>
      <c r="DI3" s="4" t="n">
        <v>14178.2913031026</v>
      </c>
      <c r="DJ3" s="4" t="n">
        <v>-1.29064676554576</v>
      </c>
      <c r="DK3" s="4" t="n">
        <v>-0.000429587940139801</v>
      </c>
      <c r="DL3" s="4" t="n">
        <v>-107.943195903727</v>
      </c>
      <c r="DM3" s="4" t="n">
        <v>-5.63545624587944E-007</v>
      </c>
      <c r="DN3" s="4" t="n">
        <v>-0.0458463711411216</v>
      </c>
      <c r="DO3" s="4" t="n">
        <v>-5.52669461233413E-010</v>
      </c>
      <c r="DP3" s="4" t="n">
        <v>-1.23058301668154</v>
      </c>
      <c r="DQ3" s="4" t="n">
        <v>-30.4979722117886</v>
      </c>
      <c r="DR3" s="4" t="n">
        <v>-0.0964228598664738</v>
      </c>
      <c r="DS3" s="4" t="n">
        <v>-1.14642696732636E-015</v>
      </c>
      <c r="DT3" s="4" t="n">
        <v>-21.6765463778835</v>
      </c>
      <c r="DU3" s="4" t="n">
        <v>-0.189431352269478</v>
      </c>
      <c r="DV3" s="4" t="n">
        <v>-0.000210221816974556</v>
      </c>
      <c r="DW3" s="4" t="n">
        <v>-1.59507436948423E-006</v>
      </c>
      <c r="DX3" s="4" t="n">
        <v>-7.68956615456349E-021</v>
      </c>
      <c r="DY3" s="2" t="n">
        <v>-11629.5268829275</v>
      </c>
      <c r="DZ3" s="2" t="n">
        <v>8.14259939598405E-028</v>
      </c>
      <c r="EA3" s="2" t="n">
        <v>-2.69379859571675E-005</v>
      </c>
      <c r="EB3" s="2" t="n">
        <v>-0.00397759904513613</v>
      </c>
      <c r="EC3" s="2" t="n">
        <v>-0.0010464982033061</v>
      </c>
      <c r="ED3" s="2" t="n">
        <v>-2.2384190145599E-008</v>
      </c>
      <c r="EE3" s="2" t="n">
        <v>-2.5606484262654E-006</v>
      </c>
      <c r="EF3" s="2" t="n">
        <v>-8.68163950366178E-006</v>
      </c>
      <c r="EG3" s="2" t="n">
        <v>1.97757763362515E-013</v>
      </c>
      <c r="EH3" s="2" t="n">
        <v>-1.14799329842713E-007</v>
      </c>
      <c r="EI3" s="2" t="n">
        <v>0.000249103643426929</v>
      </c>
      <c r="EJ3" s="2" t="n">
        <v>6.42864049537302E-007</v>
      </c>
      <c r="EK3" s="2" t="n">
        <v>2.92857910761043E-008</v>
      </c>
      <c r="EL3" s="2" t="n">
        <v>-7.40742100777717E-005</v>
      </c>
      <c r="EM3" s="2" t="n">
        <v>-0.285654419801068</v>
      </c>
      <c r="EN3" s="2" t="n">
        <v>6.79387100488179E-007</v>
      </c>
      <c r="EO3" s="2" t="n">
        <v>0.622956267383185</v>
      </c>
      <c r="EP3" s="2" t="n">
        <v>-1.04245107871277E-006</v>
      </c>
      <c r="EQ3" s="2" t="n">
        <v>1.19309398383075</v>
      </c>
      <c r="ER3" s="2" t="n">
        <v>1.23219994123023E-016</v>
      </c>
      <c r="ES3" s="2" t="n">
        <v>1.6044229321179E-009</v>
      </c>
      <c r="ET3" s="2" t="n">
        <v>3.05260881551107E-006</v>
      </c>
      <c r="EU3" s="2" t="n">
        <v>5.51378088721763E-007</v>
      </c>
      <c r="EV3" s="2" t="n">
        <v>2.48665442567032E-005</v>
      </c>
      <c r="EW3" s="2" t="n">
        <v>1.51045767605227E-011</v>
      </c>
      <c r="EX3" s="2" t="n">
        <v>2.11146817193451E-016</v>
      </c>
      <c r="EY3" s="2" t="n">
        <v>-1.91118838920498E-022</v>
      </c>
      <c r="EZ3" s="2" t="n">
        <v>-5.42385890306587E-006</v>
      </c>
      <c r="FA3" s="2" t="n">
        <v>0.000542956928232385</v>
      </c>
      <c r="FB3" s="2" t="n">
        <v>0.000188749930147254</v>
      </c>
      <c r="FC3" s="2" t="n">
        <v>1.55841544419981E-005</v>
      </c>
      <c r="FD3" s="2" t="n">
        <v>9.59329461322551E-011</v>
      </c>
      <c r="FE3" s="2" t="n">
        <v>1.38900042172816E-012</v>
      </c>
      <c r="FF3" s="2" t="n">
        <v>3.5238632729856E-009</v>
      </c>
      <c r="FG3" s="2" t="n">
        <v>5.04397893657966E-005</v>
      </c>
      <c r="FH3" s="2" t="n">
        <v>0.000169386635994084</v>
      </c>
      <c r="FI3" s="2" t="n">
        <v>-6.94984968676861E-010</v>
      </c>
      <c r="FJ3" s="2" t="n">
        <v>-0.000897056256406157</v>
      </c>
      <c r="FK3" s="2" t="n">
        <v>-0.000764636070361015</v>
      </c>
      <c r="FL3" s="2" t="n">
        <v>-4.32698769647619E-007</v>
      </c>
      <c r="FM3" s="2" t="n">
        <v>-1.30155932883453E-007</v>
      </c>
      <c r="FN3" s="2" t="n">
        <v>-1.48209820341624E-007</v>
      </c>
      <c r="FO3" s="2" t="n">
        <v>-1.46384263580505E-006</v>
      </c>
      <c r="FP3" s="2" t="n">
        <v>1.30468890402287E-006</v>
      </c>
      <c r="FQ3" s="2" t="n">
        <v>1.877851422757E-006</v>
      </c>
      <c r="FR3" s="2" t="n">
        <v>-4.8784534376729E-006</v>
      </c>
      <c r="FS3" s="2" t="n">
        <v>-5.31005457926091E-006</v>
      </c>
      <c r="FT3" s="2" t="n">
        <v>4.818914571148E-008</v>
      </c>
      <c r="FU3" s="2" t="n">
        <v>0.000197598686547829</v>
      </c>
      <c r="FV3" s="2" t="n">
        <v>0.00140238103507789</v>
      </c>
      <c r="FW3" s="2" t="n">
        <v>2.63044097003649E-006</v>
      </c>
      <c r="FX3" s="2" t="n">
        <v>2.95454023549944E-010</v>
      </c>
      <c r="FY3" s="2" t="n">
        <v>4.27724271149119E-012</v>
      </c>
      <c r="FZ3" s="2" t="n">
        <v>-1.01273024385874E-009</v>
      </c>
      <c r="GA3" s="2" t="n">
        <v>-1.3004926704539E-006</v>
      </c>
      <c r="GB3" s="2" t="n">
        <v>-5.37664251896789E-007</v>
      </c>
      <c r="GC3" s="2" t="n">
        <v>-0.000488395068058342</v>
      </c>
      <c r="GD3" s="2" t="n">
        <v>-2.39473821514273E-006</v>
      </c>
      <c r="GE3" s="2" t="n">
        <v>0.000218194980395604</v>
      </c>
      <c r="GF3" s="2" t="n">
        <v>3.76154958553421E-007</v>
      </c>
      <c r="GG3" s="2" t="n">
        <v>-0.000220504647202087</v>
      </c>
      <c r="GH3" s="2" t="n">
        <v>1.03041967965815E-006</v>
      </c>
      <c r="GI3" s="2" t="n">
        <v>-5.09542822118286E-005</v>
      </c>
      <c r="GJ3" s="2" t="n">
        <v>-3.63449689198154E-005</v>
      </c>
      <c r="GK3" s="2" t="n">
        <v>0.00139172152598445</v>
      </c>
      <c r="GL3" s="2" t="n">
        <v>-0.0764988350508129</v>
      </c>
      <c r="GM3" s="2" t="n">
        <v>2.85256546070389E-005</v>
      </c>
      <c r="GN3" s="2" t="n">
        <v>-6.96468531509838E-006</v>
      </c>
      <c r="GO3" s="2" t="n">
        <v>-3.85405848629331E-006</v>
      </c>
      <c r="GP3" s="2" t="n">
        <v>-5.78967685192637E-007</v>
      </c>
      <c r="GQ3" s="2" t="n">
        <v>0.762076764265358</v>
      </c>
      <c r="GR3" s="2" t="n">
        <v>0.000162823200284027</v>
      </c>
      <c r="GS3" s="2" t="n">
        <v>2.46807399096459E-005</v>
      </c>
      <c r="GT3" s="2" t="n">
        <v>7.30949698864277E-006</v>
      </c>
      <c r="GU3" s="2" t="n">
        <v>0.00240085709633244</v>
      </c>
      <c r="GV3" s="2" t="n">
        <v>7.16602710447211E-006</v>
      </c>
      <c r="GW3" s="2" t="n">
        <v>6.79453164654702E-006</v>
      </c>
      <c r="GX3" s="2" t="n">
        <v>0.0958514799575119</v>
      </c>
      <c r="GY3" s="2" t="n">
        <v>0.014527402420284</v>
      </c>
      <c r="GZ3" s="2" t="n">
        <v>0.000200699508397493</v>
      </c>
      <c r="HA3" s="2" t="n">
        <v>2.76843132558291E-012</v>
      </c>
      <c r="HB3" s="2" t="n">
        <v>9.96892974676556E-005</v>
      </c>
      <c r="HC3" s="2" t="n">
        <v>8.55128718303025E-006</v>
      </c>
      <c r="HD3" s="2" t="n">
        <v>0.00242236021335129</v>
      </c>
      <c r="HE3" s="2" t="n">
        <v>6.7052159472122E-008</v>
      </c>
      <c r="HF3" s="2" t="n">
        <v>3.48207937217279E-006</v>
      </c>
      <c r="HG3" s="2" t="n">
        <v>6.24443115819608E-013</v>
      </c>
      <c r="HH3" s="2" t="n">
        <v>2.55672458913102E-006</v>
      </c>
      <c r="HI3" s="2" t="n">
        <v>1.09285922543041E-005</v>
      </c>
      <c r="HJ3" s="2" t="n">
        <v>0.00667387217566005</v>
      </c>
      <c r="HK3" s="2" t="n">
        <v>-1.40664749442519E-009</v>
      </c>
      <c r="HL3" s="2" t="n">
        <v>1.55025278725578E-011</v>
      </c>
      <c r="HM3" s="2" t="n">
        <v>1.13302633968219E-008</v>
      </c>
      <c r="HN3" s="2" t="n">
        <v>1.10885914664003E-013</v>
      </c>
      <c r="HO3" s="2" t="n">
        <v>4.67503991662667E-007</v>
      </c>
      <c r="HP3" s="2" t="n">
        <v>1.20855468685587E-011</v>
      </c>
      <c r="HQ3" s="2" t="n">
        <v>0.00290043107190504</v>
      </c>
      <c r="HR3" s="2" t="n">
        <v>1.18358864774022E-005</v>
      </c>
      <c r="HS3" s="2" t="n">
        <v>1.22391537239331E-011</v>
      </c>
      <c r="HT3" s="2" t="n">
        <v>20958.2023852447</v>
      </c>
      <c r="HU3" s="2" t="n">
        <v>31.4155333258608</v>
      </c>
      <c r="HV3" s="2" t="n">
        <v>1354.67873114826</v>
      </c>
      <c r="HW3" s="2" t="n">
        <v>6.54038043092951</v>
      </c>
      <c r="HX3" s="2" t="n">
        <v>44.9301121327658</v>
      </c>
      <c r="HY3" s="2" t="n">
        <v>0.00525438576351139</v>
      </c>
      <c r="HZ3" s="2" t="n">
        <v>1.43825394537495</v>
      </c>
      <c r="IA3" s="2" t="n">
        <v>1.12933789010626</v>
      </c>
      <c r="IB3" s="2" t="n">
        <v>1.4727212736234</v>
      </c>
      <c r="IC3" s="2" t="n">
        <v>570.31644219573</v>
      </c>
      <c r="ID3" s="2" t="n">
        <v>0.887067302568869</v>
      </c>
      <c r="IE3" s="2" t="n">
        <v>0.233508443789383</v>
      </c>
      <c r="IF3" s="2" t="n">
        <v>0.223069645312473</v>
      </c>
      <c r="IG3" s="2" t="n">
        <v>0.00317203883753973</v>
      </c>
      <c r="IH3" s="2" t="n">
        <v>12.9241792569805</v>
      </c>
      <c r="II3" s="2" t="n">
        <v>0.286074333886145</v>
      </c>
      <c r="IJ3" s="2" t="n">
        <v>0.000246999493167444</v>
      </c>
      <c r="IK3" s="2" t="n">
        <v>1.12896757252801</v>
      </c>
      <c r="IL3" s="2" t="n">
        <v>0.000114755447961286</v>
      </c>
      <c r="IM3" s="2" t="n">
        <v>1.283206448496</v>
      </c>
      <c r="IN3" s="2" t="n">
        <v>7.73675479881928E-005</v>
      </c>
      <c r="IO3" s="2" t="n">
        <v>222.239513971908</v>
      </c>
      <c r="IP3" s="2" t="n">
        <v>181.345036781834</v>
      </c>
      <c r="IQ3" s="2" t="n">
        <v>0.211576405052464</v>
      </c>
      <c r="IR3" s="2" t="n">
        <v>0.0206402250656419</v>
      </c>
      <c r="IS3" s="2" t="n">
        <v>11.2954271419195</v>
      </c>
      <c r="IT3" s="2" t="n">
        <v>0.000234504826598003</v>
      </c>
      <c r="IU3" s="2" t="n">
        <v>0.000300350817735165</v>
      </c>
      <c r="IV3" s="2" t="n">
        <v>0.192924179542391</v>
      </c>
      <c r="IW3" s="2" t="n">
        <v>0.00598589915506175</v>
      </c>
      <c r="IX3" s="2" t="n">
        <v>1.53905332749453E-006</v>
      </c>
      <c r="IY3" s="2" t="n">
        <v>3.78594160061739E-006</v>
      </c>
      <c r="IZ3" s="2" t="n">
        <v>1.95541896886634E-006</v>
      </c>
      <c r="JA3" s="2" t="n">
        <v>-0.000695078923480282</v>
      </c>
      <c r="JB3" s="2" t="n">
        <v>7.09936675563291</v>
      </c>
      <c r="JC3" s="2" t="n">
        <v>0.00158635012806836</v>
      </c>
      <c r="JD3" s="2" t="n">
        <v>0.000759133441436637</v>
      </c>
      <c r="JE3" s="2" t="n">
        <v>-3.49365094502871E-008</v>
      </c>
      <c r="JF3" s="2" t="n">
        <v>6.74858310964868E-006</v>
      </c>
      <c r="JG3" s="2" t="n">
        <v>5.0560013339693E-011</v>
      </c>
      <c r="JH3" s="2" t="n">
        <v>0.107407570202435</v>
      </c>
      <c r="JI3" s="2" t="n">
        <v>2.38033527003301E-008</v>
      </c>
      <c r="JJ3" s="2" t="n">
        <v>-2.49726685015346E-024</v>
      </c>
      <c r="JK3" s="2" t="n">
        <v>6.05977710987851E-013</v>
      </c>
      <c r="JL3" s="2" t="n">
        <v>2.06376568546206E-010</v>
      </c>
      <c r="JM3" s="2" t="n">
        <v>5.92467388896445E-014</v>
      </c>
      <c r="JN3" s="2" t="n">
        <v>3.07969438705995E-018</v>
      </c>
      <c r="JO3" s="2" t="n">
        <v>2.01852162172503E-011</v>
      </c>
      <c r="JP3" s="2" t="n">
        <v>3.44486412260019E-020</v>
      </c>
      <c r="JQ3" s="2" t="n">
        <v>-3.03198071370267E-014</v>
      </c>
      <c r="JR3" s="2" t="n">
        <v>-9.40608297520494E-025</v>
      </c>
      <c r="JS3" s="2" t="n">
        <v>-7.78930090533829E-035</v>
      </c>
      <c r="JT3" s="2" t="n">
        <v>-1.85102142403333E-019</v>
      </c>
      <c r="JU3" s="2" t="n">
        <v>-1.05646960213023E-015</v>
      </c>
      <c r="JV3" s="2" t="n">
        <v>3.36821351557228E-011</v>
      </c>
      <c r="JW3" s="2" t="n">
        <v>5.65253665318648E-014</v>
      </c>
      <c r="JX3" s="2" t="n">
        <v>7.75971106298278E-011</v>
      </c>
      <c r="JY3" s="2" t="n">
        <v>-4.21149046881651E-010</v>
      </c>
      <c r="JZ3" s="2" t="n">
        <v>7.70745468065101E-018</v>
      </c>
      <c r="KA3" s="2" t="n">
        <v>5.63121518164663E-011</v>
      </c>
      <c r="KB3" s="2" t="n">
        <v>1.66558639862213E-011</v>
      </c>
      <c r="KC3" s="2" t="n">
        <v>3.05121816910835E-005</v>
      </c>
      <c r="KD3" s="2" t="n">
        <v>1.57631009164499E-009</v>
      </c>
      <c r="KE3" s="2" t="n">
        <v>2.34940230584333E-008</v>
      </c>
      <c r="KF3" s="2" t="n">
        <v>2.40146200470427E-013</v>
      </c>
      <c r="KG3" s="2" t="n">
        <v>1.03992062631913E-015</v>
      </c>
      <c r="KH3" s="2" t="n">
        <v>6.75494631162897E-021</v>
      </c>
      <c r="KI3" s="2" t="n">
        <v>7.69296896734489E-006</v>
      </c>
      <c r="KJ3" s="2" t="n">
        <v>1.06668184139886E-012</v>
      </c>
      <c r="KK3" s="2" t="n">
        <v>-2.86076759948437E-021</v>
      </c>
      <c r="KL3" s="2" t="n">
        <v>-2.00228140868281E-013</v>
      </c>
      <c r="KM3" s="2" t="n">
        <v>4.0160064538592E-024</v>
      </c>
      <c r="KN3" s="2" t="n">
        <v>4.10888656208104E-009</v>
      </c>
      <c r="KO3" s="2" t="n">
        <v>1.42923958435919E-020</v>
      </c>
      <c r="KP3" s="2" t="n">
        <v>-1.41251986497307E-023</v>
      </c>
      <c r="KQ3" s="2" t="n">
        <v>1.30283282450896E-019</v>
      </c>
      <c r="KR3" s="2" t="n">
        <v>3.06814533686515E-012</v>
      </c>
      <c r="KS3" s="2" t="n">
        <v>2.67194160157708E-006</v>
      </c>
      <c r="KT3" s="2" t="n">
        <v>1.59729898849731E-011</v>
      </c>
      <c r="KU3" s="2" t="n">
        <v>3.80577143717648E-011</v>
      </c>
      <c r="KV3" s="2" t="n">
        <v>6.83662458297446E-007</v>
      </c>
      <c r="KW3" s="2" t="n">
        <v>3.78117872850329E-007</v>
      </c>
      <c r="KX3" s="2" t="n">
        <v>3.30787201188409E-011</v>
      </c>
      <c r="KY3" s="2" t="n">
        <v>2.53073710213438E-013</v>
      </c>
      <c r="KZ3" s="2" t="n">
        <v>1.68512660867461E-006</v>
      </c>
      <c r="LA3" s="2" t="n">
        <v>2.88005068289158E-007</v>
      </c>
      <c r="LB3" s="2" t="n">
        <v>9.78289818593239E-011</v>
      </c>
      <c r="LC3" s="2" t="n">
        <v>0.000361061904442476</v>
      </c>
      <c r="LD3" s="2" t="n">
        <v>3.95154546616462E-013</v>
      </c>
      <c r="LE3" s="2" t="n">
        <v>1.66846735290095E-005</v>
      </c>
      <c r="LF3" s="2" t="n">
        <v>108.865034532354</v>
      </c>
      <c r="LG3" s="2" t="n">
        <v>1.49455941089353E-008</v>
      </c>
      <c r="LH3" s="2" t="n">
        <v>2.32397022448489E-005</v>
      </c>
      <c r="LI3" s="2" t="n">
        <v>-1.08983127364349E-013</v>
      </c>
      <c r="LJ3" s="2" t="n">
        <v>0.571057798664663</v>
      </c>
      <c r="LK3" s="2" t="n">
        <v>0.000759103384723183</v>
      </c>
      <c r="LL3" s="2" t="n">
        <v>0.107407372702384</v>
      </c>
      <c r="LM3" s="2" t="n">
        <v>2.67640187537059E-015</v>
      </c>
      <c r="LN3" s="2" t="n">
        <v>7.29645418750146E-012</v>
      </c>
      <c r="LO3" s="2" t="n">
        <v>3.06095452367077E-008</v>
      </c>
      <c r="LP3" s="2" t="n">
        <v>0.0457694496601186</v>
      </c>
      <c r="LQ3" s="2" t="n">
        <v>7.89256290808576E-011</v>
      </c>
      <c r="LR3" s="2" t="n">
        <v>6.87416978985372E-005</v>
      </c>
      <c r="LS3" s="2" t="n">
        <v>4.80909537654617E-006</v>
      </c>
      <c r="LT3" s="2" t="n">
        <v>1.42909638227783E-008</v>
      </c>
      <c r="LU3" s="2" t="n">
        <v>0.00316095382415514</v>
      </c>
      <c r="LV3" s="2" t="n">
        <v>6.00706275011763E-010</v>
      </c>
      <c r="LW3" s="2" t="n">
        <v>5.3232143309737E-011</v>
      </c>
      <c r="LX3" s="2" t="n">
        <v>2.01764251501834E-005</v>
      </c>
      <c r="LY3" s="2" t="n">
        <v>1.17968279704776E-008</v>
      </c>
      <c r="LZ3" s="2" t="n">
        <v>1.52635751417306E-010</v>
      </c>
      <c r="MA3" s="2" t="n">
        <v>1.69175640999418E-005</v>
      </c>
      <c r="MB3" s="2" t="n">
        <v>2.03750516785791E-012</v>
      </c>
      <c r="MC3" s="2" t="n">
        <v>1.50558167809391E-011</v>
      </c>
      <c r="MD3" s="2" t="n">
        <v>5.87365950769263E-012</v>
      </c>
      <c r="ME3" s="2" t="n">
        <v>4.3338972516701E-011</v>
      </c>
      <c r="MF3" s="2" t="n">
        <v>3.58451282829302E-008</v>
      </c>
      <c r="MG3" s="2" t="n">
        <v>4.7184303614133E-019</v>
      </c>
      <c r="MH3" s="2" t="n">
        <v>4.76981374506598E-012</v>
      </c>
      <c r="MI3" s="2" t="n">
        <v>1.91838342226631E-023</v>
      </c>
      <c r="MJ3" s="2" t="n">
        <v>3.88239220504337E-023</v>
      </c>
      <c r="MK3" s="2" t="n">
        <v>0.0456006504138769</v>
      </c>
      <c r="ML3" s="2" t="n">
        <v>4.6093091546549E-005</v>
      </c>
      <c r="MM3" s="2" t="n">
        <v>8.14256737089782E-005</v>
      </c>
      <c r="MN3" s="2" t="n">
        <v>27.4116350882502</v>
      </c>
      <c r="MO3" s="2" t="n">
        <v>0.00560985587897008</v>
      </c>
      <c r="MP3" s="2" t="n">
        <v>4.84304378818231E-005</v>
      </c>
      <c r="MQ3" s="2" t="n">
        <v>0.000222427242227338</v>
      </c>
      <c r="MR3" s="2" t="n">
        <v>5.00870218046509</v>
      </c>
      <c r="MS3" s="2" t="n">
        <v>11.3876372219367</v>
      </c>
      <c r="MT3" s="2" t="n">
        <v>2.48881583822232E-007</v>
      </c>
      <c r="MU3" s="2" t="n">
        <v>5.65225946022731E-008</v>
      </c>
      <c r="MV3" s="2" t="n">
        <v>1.2307413432564E-005</v>
      </c>
      <c r="MW3" s="2" t="n">
        <v>5.07520926413068E-009</v>
      </c>
      <c r="MX3" s="2" t="n">
        <v>2.38013693893439</v>
      </c>
      <c r="MY3" s="2" t="n">
        <v>1.09729491828124E-009</v>
      </c>
      <c r="MZ3" s="2" t="n">
        <v>1.7982338743726E-011</v>
      </c>
      <c r="NA3" s="2" t="n">
        <v>2.27544328115038E-007</v>
      </c>
      <c r="NB3" s="2" t="n">
        <v>6.12673282969082E-005</v>
      </c>
      <c r="NC3" s="2" t="n">
        <v>6.36534316424263E-009</v>
      </c>
      <c r="ND3" s="2" t="n">
        <v>0.000415227214379647</v>
      </c>
      <c r="NE3" s="2" t="n">
        <v>9.19335274881662E-012</v>
      </c>
      <c r="NF3" s="2" t="n">
        <v>4.37929598962978E-009</v>
      </c>
      <c r="NG3" s="2" t="n">
        <v>9.17946436775231E-008</v>
      </c>
      <c r="NH3" s="2" t="n">
        <v>1.50221002982754E-007</v>
      </c>
      <c r="NI3" s="2" t="n">
        <v>0.000109823360233779</v>
      </c>
      <c r="NJ3" s="2" t="n">
        <v>2.54948211048375E-015</v>
      </c>
      <c r="NK3" s="2" t="n">
        <v>1.211235975719E-005</v>
      </c>
      <c r="NL3" s="2" t="n">
        <v>1.89257323703139E-010</v>
      </c>
      <c r="NM3" s="2" t="n">
        <v>2.33476996015164E-007</v>
      </c>
      <c r="NN3" s="2" t="n">
        <v>1.86911642219641E-010</v>
      </c>
      <c r="NO3" s="2" t="n">
        <v>8.75853137596102E-014</v>
      </c>
      <c r="NP3" s="2" t="n">
        <v>2.55994762365951E-007</v>
      </c>
      <c r="NQ3" s="2" t="n">
        <v>1.05582714596966E-009</v>
      </c>
      <c r="NR3" s="2" t="n">
        <v>2.57787419225325E-006</v>
      </c>
      <c r="NS3" s="2" t="n">
        <v>3.70852604496775E-019</v>
      </c>
      <c r="NT3" s="2" t="n">
        <v>4.11477894056139E-008</v>
      </c>
      <c r="NU3" s="2" t="n">
        <v>1.1557473517635</v>
      </c>
    </row>
    <row r="4" customFormat="false" ht="12.8" hidden="false" customHeight="false" outlineLevel="0" collapsed="false">
      <c r="A4" s="1" t="s">
        <v>385</v>
      </c>
      <c r="B4" s="2" t="n">
        <v>0.001</v>
      </c>
      <c r="C4" s="1" t="n">
        <v>600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1</v>
      </c>
      <c r="AA4" s="3" t="n">
        <v>0.159566462876666</v>
      </c>
      <c r="AB4" s="3" t="n">
        <v>0.000479264921776489</v>
      </c>
      <c r="AC4" s="3" t="n">
        <v>4.80715850543731E-030</v>
      </c>
      <c r="AD4" s="3" t="n">
        <v>0.00101695856848259</v>
      </c>
      <c r="AE4" s="3" t="n">
        <v>0.00156576439589738</v>
      </c>
      <c r="AF4" s="3" t="n">
        <v>6.48010214437066E-006</v>
      </c>
      <c r="AG4" s="3" t="n">
        <v>1.62920081481103E-010</v>
      </c>
      <c r="AH4" s="3" t="n">
        <v>1.25458893929963E-015</v>
      </c>
      <c r="AI4" s="3" t="n">
        <v>0.0285303033585734</v>
      </c>
      <c r="AJ4" s="3" t="n">
        <v>6.08022755988465E-012</v>
      </c>
      <c r="AK4" s="3" t="n">
        <v>6.97235899613089E-009</v>
      </c>
      <c r="AL4" s="3" t="n">
        <v>2.53552572753244E-009</v>
      </c>
      <c r="AM4" s="3" t="n">
        <v>3.6665830933428E-012</v>
      </c>
      <c r="AN4" s="3" t="n">
        <v>8.2678390906646E-007</v>
      </c>
      <c r="AO4" s="3" t="n">
        <v>1.63017703477047E-010</v>
      </c>
      <c r="AP4" s="3" t="n">
        <v>1.52169598175544E-008</v>
      </c>
      <c r="AQ4" s="3" t="n">
        <v>5.85651949714801E-008</v>
      </c>
      <c r="AR4" s="3" t="n">
        <v>9.89368456181733E-013</v>
      </c>
      <c r="AS4" s="3" t="n">
        <v>1.37037328066724E-014</v>
      </c>
      <c r="AT4" s="3" t="n">
        <v>1.450775214696E-006</v>
      </c>
      <c r="AU4" s="3" t="n">
        <v>0.00056663675926179</v>
      </c>
      <c r="AV4" s="3" t="n">
        <v>2.55398994220803E-010</v>
      </c>
      <c r="AW4" s="3" t="n">
        <v>1.80895399899716E-016</v>
      </c>
      <c r="AX4" s="3" t="n">
        <v>3.44528181548279E-014</v>
      </c>
      <c r="AY4" s="3" t="n">
        <v>1.14212223302609E-011</v>
      </c>
      <c r="AZ4" s="3" t="n">
        <v>0.00239775297242889</v>
      </c>
      <c r="BA4" s="3" t="n">
        <v>1.86839011841921E-011</v>
      </c>
      <c r="BB4" s="3" t="n">
        <v>1.50910800074474E-008</v>
      </c>
      <c r="BC4" s="3" t="n">
        <v>5.47429560263634E-006</v>
      </c>
      <c r="BD4" s="3" t="n">
        <v>4.63112075328463E-011</v>
      </c>
      <c r="BE4" s="3" t="n">
        <v>6.69350867521538E-015</v>
      </c>
      <c r="BF4" s="3" t="n">
        <v>0.000665997226791847</v>
      </c>
      <c r="BG4" s="3" t="n">
        <v>2.74662066303145E-010</v>
      </c>
      <c r="BH4" s="3" t="n">
        <v>2.15659706598169E-009</v>
      </c>
      <c r="BI4" s="3" t="n">
        <v>3.64556362373094E-007</v>
      </c>
      <c r="BJ4" s="3" t="n">
        <v>2.60470874383854E-009</v>
      </c>
      <c r="BK4" s="3" t="n">
        <v>5.53848163562769E-006</v>
      </c>
      <c r="BL4" s="3" t="n">
        <v>8.25762189232202E-020</v>
      </c>
      <c r="BM4" s="3" t="n">
        <v>1.22242378416023E-009</v>
      </c>
      <c r="BN4" s="3" t="n">
        <v>3.61992388052205E-010</v>
      </c>
      <c r="BO4" s="3" t="n">
        <v>0.642132380738024</v>
      </c>
      <c r="BP4" s="3" t="n">
        <v>0.00116297570387245</v>
      </c>
      <c r="BQ4" s="3" t="n">
        <v>1.10280621332874E-006</v>
      </c>
      <c r="BR4" s="3" t="n">
        <v>4.03334306242449E-006</v>
      </c>
      <c r="BS4" s="3" t="n">
        <v>7.46465811617284E-009</v>
      </c>
      <c r="BT4" s="3" t="n">
        <v>4.48187221230314E-011</v>
      </c>
      <c r="BU4" s="3" t="n">
        <v>1.388391060002E-009</v>
      </c>
      <c r="BV4" s="3" t="n">
        <v>2.91880150930411E-008</v>
      </c>
      <c r="BW4" s="3" t="n">
        <v>0.00368866481716849</v>
      </c>
      <c r="BX4" s="3" t="n">
        <v>8.42205315024086E-012</v>
      </c>
      <c r="BY4" s="3" t="n">
        <v>2.89214395127961E-011</v>
      </c>
      <c r="BZ4" s="3" t="n">
        <v>4.58082029853891E-010</v>
      </c>
      <c r="CA4" s="3" t="n">
        <v>9.64756111957565E-015</v>
      </c>
      <c r="CB4" s="3" t="n">
        <v>0.00249638376295499</v>
      </c>
      <c r="CC4" s="3" t="n">
        <v>7.16166730734104E-009</v>
      </c>
      <c r="CD4" s="3" t="n">
        <v>0.00034280753772931</v>
      </c>
      <c r="CE4" s="3" t="n">
        <v>8.30100458079078E-006</v>
      </c>
      <c r="CF4" s="3" t="n">
        <v>2.23436253792459E-009</v>
      </c>
      <c r="CG4" s="3" t="n">
        <v>1.25904067544283E-012</v>
      </c>
      <c r="CH4" s="3" t="n">
        <v>9.30177568861994E-012</v>
      </c>
      <c r="CI4" s="3" t="n">
        <v>4.17733367167042E-011</v>
      </c>
      <c r="CJ4" s="3" t="n">
        <v>6.47763564769311E-010</v>
      </c>
      <c r="CK4" s="3" t="n">
        <v>1.97104364759235E-015</v>
      </c>
      <c r="CL4" s="3" t="n">
        <v>8.20402254094883E-009</v>
      </c>
      <c r="CM4" s="3" t="n">
        <v>2.76771493469954E-011</v>
      </c>
      <c r="CN4" s="3" t="n">
        <v>0.00430593696618049</v>
      </c>
      <c r="CO4" s="3" t="n">
        <v>8.27997062451449E-007</v>
      </c>
      <c r="CP4" s="3" t="n">
        <v>1.45723050204691E-007</v>
      </c>
      <c r="CQ4" s="3" t="n">
        <v>4.4692298139622E-011</v>
      </c>
      <c r="CR4" s="3" t="n">
        <v>4.03720158213601E-009</v>
      </c>
      <c r="CS4" s="3" t="n">
        <v>4.33788108890696E-014</v>
      </c>
      <c r="CT4" s="3" t="n">
        <v>1.33736312010325E-007</v>
      </c>
      <c r="CU4" s="3" t="n">
        <v>7.29645381843681E-013</v>
      </c>
      <c r="CV4" s="3" t="n">
        <v>2.18402065296039E-011</v>
      </c>
      <c r="CW4" s="3" t="n">
        <v>0.0751535028925955</v>
      </c>
      <c r="CX4" s="3" t="n">
        <v>5.25170965714504E-007</v>
      </c>
      <c r="CY4" s="3" t="n">
        <v>2.3086954432693E-020</v>
      </c>
      <c r="CZ4" s="3" t="n">
        <v>6.48848165137435E-017</v>
      </c>
      <c r="DA4" s="3" t="n">
        <v>0.0758928350417776</v>
      </c>
      <c r="DB4" s="4" t="n">
        <v>-2471.74095564521</v>
      </c>
      <c r="DC4" s="4" t="n">
        <v>-2.73333170453327E-023</v>
      </c>
      <c r="DD4" s="4" t="n">
        <v>-10.3738007074218</v>
      </c>
      <c r="DE4" s="4" t="n">
        <v>-0.000383292049844428</v>
      </c>
      <c r="DF4" s="4" t="n">
        <v>-0.000324128026597858</v>
      </c>
      <c r="DG4" s="4" t="n">
        <v>-1.04020880581384E-008</v>
      </c>
      <c r="DH4" s="4" t="n">
        <v>-1.76105887276403E-007</v>
      </c>
      <c r="DI4" s="4" t="n">
        <v>1218.78987345906</v>
      </c>
      <c r="DJ4" s="4" t="n">
        <v>-1183.02070758263</v>
      </c>
      <c r="DK4" s="4" t="n">
        <v>-18.0113272451307</v>
      </c>
      <c r="DL4" s="4" t="n">
        <v>-1077.82487044111</v>
      </c>
      <c r="DM4" s="4" t="n">
        <v>-0.00850564866183293</v>
      </c>
      <c r="DN4" s="4" t="n">
        <v>-0.0101389853203956</v>
      </c>
      <c r="DO4" s="4" t="n">
        <v>-2.77428514819189E-007</v>
      </c>
      <c r="DP4" s="4" t="n">
        <v>-9.01895684327869</v>
      </c>
      <c r="DQ4" s="4" t="n">
        <v>-6.10634262342264</v>
      </c>
      <c r="DR4" s="4" t="n">
        <v>-11.6212290545052</v>
      </c>
      <c r="DS4" s="4" t="n">
        <v>-2.93744591395849E-013</v>
      </c>
      <c r="DT4" s="4" t="n">
        <v>-31.5982732888043</v>
      </c>
      <c r="DU4" s="4" t="n">
        <v>-0.39081943054751</v>
      </c>
      <c r="DV4" s="4" t="n">
        <v>-1.79815399523324</v>
      </c>
      <c r="DW4" s="4" t="n">
        <v>-0.00218017260518078</v>
      </c>
      <c r="DX4" s="4" t="n">
        <v>-6.0896440733457E-017</v>
      </c>
      <c r="DY4" s="2" t="n">
        <v>-2472.2859618347</v>
      </c>
      <c r="DZ4" s="2" t="n">
        <v>-2.83656180722206E-023</v>
      </c>
      <c r="EA4" s="2" t="n">
        <v>-0.000297078035668278</v>
      </c>
      <c r="EB4" s="2" t="n">
        <v>-9.21970392295481</v>
      </c>
      <c r="EC4" s="2" t="n">
        <v>-0.0368858384117037</v>
      </c>
      <c r="ED4" s="2" t="n">
        <v>-0.0003832917475751</v>
      </c>
      <c r="EE4" s="2" t="n">
        <v>-0.00129859442924563</v>
      </c>
      <c r="EF4" s="2" t="n">
        <v>-0.00138825809166358</v>
      </c>
      <c r="EG4" s="2" t="n">
        <v>4.73460019524172E-011</v>
      </c>
      <c r="EH4" s="2" t="n">
        <v>-0.00018430371642045</v>
      </c>
      <c r="EI4" s="2" t="n">
        <v>0.000499082220429158</v>
      </c>
      <c r="EJ4" s="2" t="n">
        <v>5.15681382530593E-005</v>
      </c>
      <c r="EK4" s="2" t="n">
        <v>1.46711801394812E-009</v>
      </c>
      <c r="EL4" s="2" t="n">
        <v>-0.00013982438491232</v>
      </c>
      <c r="EM4" s="2" t="n">
        <v>0.13679769160653</v>
      </c>
      <c r="EN4" s="2" t="n">
        <v>1.36221459104316E-006</v>
      </c>
      <c r="EO4" s="2" t="n">
        <v>1.50289922757508</v>
      </c>
      <c r="EP4" s="2" t="n">
        <v>1.22721469075358E-005</v>
      </c>
      <c r="EQ4" s="2" t="n">
        <v>35.237325255856</v>
      </c>
      <c r="ER4" s="2" t="n">
        <v>-5.36781464054385E-014</v>
      </c>
      <c r="ES4" s="2" t="n">
        <v>2.70185419571217E-006</v>
      </c>
      <c r="ET4" s="2" t="n">
        <v>6.1420758630672E-006</v>
      </c>
      <c r="EU4" s="2" t="n">
        <v>1.17571526392436E-006</v>
      </c>
      <c r="EV4" s="2" t="n">
        <v>0.00168808595150089</v>
      </c>
      <c r="EW4" s="2" t="n">
        <v>-2.42240992515091E-007</v>
      </c>
      <c r="EX4" s="2" t="n">
        <v>-3.14233211963775E-017</v>
      </c>
      <c r="EY4" s="2" t="n">
        <v>-7.79371292735304E-016</v>
      </c>
      <c r="EZ4" s="2" t="n">
        <v>-0.688547454038975</v>
      </c>
      <c r="FA4" s="2" t="n">
        <v>-2.10856223898301</v>
      </c>
      <c r="FB4" s="2" t="n">
        <v>0.314486466784445</v>
      </c>
      <c r="FC4" s="2" t="n">
        <v>14.8777302917504</v>
      </c>
      <c r="FD4" s="2" t="n">
        <v>3.22140803889046E-005</v>
      </c>
      <c r="FE4" s="2" t="n">
        <v>5.15041919188473E-009</v>
      </c>
      <c r="FF4" s="2" t="n">
        <v>1.19097007187307E-007</v>
      </c>
      <c r="FG4" s="2" t="n">
        <v>0.976762039326254</v>
      </c>
      <c r="FH4" s="2" t="n">
        <v>1.15376932858834</v>
      </c>
      <c r="FI4" s="2" t="n">
        <v>-1.68622640255401E-008</v>
      </c>
      <c r="FJ4" s="2" t="n">
        <v>-15.1922474038452</v>
      </c>
      <c r="FK4" s="2" t="n">
        <v>-0.0219692531551427</v>
      </c>
      <c r="FL4" s="2" t="n">
        <v>-0.00257758438386097</v>
      </c>
      <c r="FM4" s="2" t="n">
        <v>-0.00592805279392227</v>
      </c>
      <c r="FN4" s="2" t="n">
        <v>-1.04020754160338E-008</v>
      </c>
      <c r="FO4" s="2" t="n">
        <v>-2.26033300630432E-007</v>
      </c>
      <c r="FP4" s="2" t="n">
        <v>5.96793224090845E-007</v>
      </c>
      <c r="FQ4" s="2" t="n">
        <v>9.97515755564958E-008</v>
      </c>
      <c r="FR4" s="2" t="n">
        <v>-6.55647192717943E-008</v>
      </c>
      <c r="FS4" s="2" t="n">
        <v>-7.90737405555899E-007</v>
      </c>
      <c r="FT4" s="2" t="n">
        <v>-7.55621499129702E-008</v>
      </c>
      <c r="FU4" s="2" t="n">
        <v>7.75121007388394E-006</v>
      </c>
      <c r="FV4" s="2" t="n">
        <v>0.000195361503724557</v>
      </c>
      <c r="FW4" s="2" t="n">
        <v>8.58629878107149E-006</v>
      </c>
      <c r="FX4" s="2" t="n">
        <v>-2.30528716792496E-008</v>
      </c>
      <c r="FY4" s="2" t="n">
        <v>1.55987072877996E-008</v>
      </c>
      <c r="FZ4" s="2" t="n">
        <v>-9.03732863634767E-008</v>
      </c>
      <c r="GA4" s="2" t="n">
        <v>-5.55849059439731E-008</v>
      </c>
      <c r="GB4" s="2" t="n">
        <v>-3.01476642973809E-008</v>
      </c>
      <c r="GC4" s="2" t="n">
        <v>0.000301932083193248</v>
      </c>
      <c r="GD4" s="2" t="n">
        <v>-0.000241786861215573</v>
      </c>
      <c r="GE4" s="2" t="n">
        <v>9.92316649556515E-006</v>
      </c>
      <c r="GF4" s="2" t="n">
        <v>1.7106431986277E-008</v>
      </c>
      <c r="GG4" s="2" t="n">
        <v>-9.99682104065324E-006</v>
      </c>
      <c r="GH4" s="2" t="n">
        <v>-8.22496318875617E-008</v>
      </c>
      <c r="GI4" s="2" t="n">
        <v>1.98448932504657E-006</v>
      </c>
      <c r="GJ4" s="2" t="n">
        <v>-1.98869411490336E-006</v>
      </c>
      <c r="GK4" s="2" t="n">
        <v>2.31742833750662E-005</v>
      </c>
      <c r="GL4" s="2" t="n">
        <v>-8.78737518170338</v>
      </c>
      <c r="GM4" s="2" t="n">
        <v>-0.00747755221574377</v>
      </c>
      <c r="GN4" s="2" t="n">
        <v>-5.25639974855507E-006</v>
      </c>
      <c r="GO4" s="2" t="n">
        <v>2.23081853703232E-007</v>
      </c>
      <c r="GP4" s="2" t="n">
        <v>-4.20525182871371E-008</v>
      </c>
      <c r="GQ4" s="2" t="n">
        <v>-0.0637236410282918</v>
      </c>
      <c r="GR4" s="2" t="n">
        <v>7.84823604448083E-006</v>
      </c>
      <c r="GS4" s="2" t="n">
        <v>1.18444120964539E-006</v>
      </c>
      <c r="GT4" s="2" t="n">
        <v>3.90017527350958E-007</v>
      </c>
      <c r="GU4" s="2" t="n">
        <v>0.000140135526403037</v>
      </c>
      <c r="GV4" s="2" t="n">
        <v>4.18313141753625E-007</v>
      </c>
      <c r="GW4" s="2" t="n">
        <v>-1.55633046119678E-005</v>
      </c>
      <c r="GX4" s="2" t="n">
        <v>11.6196371729552</v>
      </c>
      <c r="GY4" s="2" t="n">
        <v>1.75630715641648</v>
      </c>
      <c r="GZ4" s="2" t="n">
        <v>0.000191346143980755</v>
      </c>
      <c r="HA4" s="2" t="n">
        <v>2.64025742878054E-012</v>
      </c>
      <c r="HB4" s="2" t="n">
        <v>7.40979028587301E-006</v>
      </c>
      <c r="HC4" s="2" t="n">
        <v>6.40729547757965E-007</v>
      </c>
      <c r="HD4" s="2" t="n">
        <v>0.00013644859703874</v>
      </c>
      <c r="HE4" s="2" t="n">
        <v>1.10965367533985E-007</v>
      </c>
      <c r="HF4" s="2" t="n">
        <v>5.0231467171365E-006</v>
      </c>
      <c r="HG4" s="2" t="n">
        <v>3.63822212855494E-014</v>
      </c>
      <c r="HH4" s="2" t="n">
        <v>1.50009158698898E-007</v>
      </c>
      <c r="HI4" s="2" t="n">
        <v>0.000307269665196971</v>
      </c>
      <c r="HJ4" s="2" t="n">
        <v>1.75933177815721</v>
      </c>
      <c r="HK4" s="2" t="n">
        <v>7.26830470177652E-007</v>
      </c>
      <c r="HL4" s="2" t="n">
        <v>1.60135791797265E-010</v>
      </c>
      <c r="HM4" s="2" t="n">
        <v>6.75818171285923E-007</v>
      </c>
      <c r="HN4" s="2" t="n">
        <v>6.77969675935375E-012</v>
      </c>
      <c r="HO4" s="2" t="n">
        <v>5.01274460782918E-006</v>
      </c>
      <c r="HP4" s="2" t="n">
        <v>1.9621456703386E-010</v>
      </c>
      <c r="HQ4" s="2" t="n">
        <v>1.75925888711082</v>
      </c>
      <c r="HR4" s="2" t="n">
        <v>0.000321762319820008</v>
      </c>
      <c r="HS4" s="2" t="n">
        <v>3.66347643700575E-010</v>
      </c>
      <c r="HT4" s="2" t="n">
        <v>1224.67413196152</v>
      </c>
      <c r="HU4" s="2" t="n">
        <v>1.83587807476412</v>
      </c>
      <c r="HV4" s="2" t="n">
        <v>1188.37810863221</v>
      </c>
      <c r="HW4" s="2" t="n">
        <v>5.9280286975539</v>
      </c>
      <c r="HX4" s="2" t="n">
        <v>39.5615081915276</v>
      </c>
      <c r="HY4" s="2" t="n">
        <v>0.000294583655479321</v>
      </c>
      <c r="HZ4" s="2" t="n">
        <v>0.0839226034455931</v>
      </c>
      <c r="IA4" s="2" t="n">
        <v>0.0659010717639355</v>
      </c>
      <c r="IB4" s="2" t="n">
        <v>0.0859372005344307</v>
      </c>
      <c r="IC4" s="2" t="n">
        <v>1188.90874880394</v>
      </c>
      <c r="ID4" s="2" t="n">
        <v>0.827731409901683</v>
      </c>
      <c r="IE4" s="2" t="n">
        <v>0.217915149156095</v>
      </c>
      <c r="IF4" s="2" t="n">
        <v>0.208145291205701</v>
      </c>
      <c r="IG4" s="2" t="n">
        <v>0.000970952811140497</v>
      </c>
      <c r="IH4" s="2" t="n">
        <v>3.94211730704259</v>
      </c>
      <c r="II4" s="2" t="n">
        <v>0.0916428205775797</v>
      </c>
      <c r="IJ4" s="2" t="n">
        <v>1.32372795827918E-005</v>
      </c>
      <c r="IK4" s="2" t="n">
        <v>0.0658803692087476</v>
      </c>
      <c r="IL4" s="2" t="n">
        <v>6.73431389819971E-006</v>
      </c>
      <c r="IM4" s="2" t="n">
        <v>-0.304888692600082</v>
      </c>
      <c r="IN4" s="2" t="n">
        <v>6.94188940560729E-006</v>
      </c>
      <c r="IO4" s="2" t="n">
        <v>36.0030162310277</v>
      </c>
      <c r="IP4" s="2" t="n">
        <v>1136.0873028095</v>
      </c>
      <c r="IQ4" s="2" t="n">
        <v>0.197042387832867</v>
      </c>
      <c r="IR4" s="2" t="n">
        <v>0.0208859921275377</v>
      </c>
      <c r="IS4" s="2" t="n">
        <v>3.83187820772089</v>
      </c>
      <c r="IT4" s="2" t="n">
        <v>0.00692145356902812</v>
      </c>
      <c r="IU4" s="2" t="n">
        <v>0.00573582233750187</v>
      </c>
      <c r="IV4" s="2" t="n">
        <v>0.151137739229351</v>
      </c>
      <c r="IW4" s="2" t="n">
        <v>0.00605826024360934</v>
      </c>
      <c r="IX4" s="2" t="n">
        <v>3.65059377592449E-006</v>
      </c>
      <c r="IY4" s="2" t="n">
        <v>4.23595305019739E-006</v>
      </c>
      <c r="IZ4" s="2" t="n">
        <v>5.68329127335314E-006</v>
      </c>
      <c r="JA4" s="2" t="n">
        <v>0.742483479445991</v>
      </c>
      <c r="JB4" s="2" t="n">
        <v>57.2847017311131</v>
      </c>
      <c r="JC4" s="2" t="n">
        <v>0.00777415322925637</v>
      </c>
      <c r="JD4" s="2" t="n">
        <v>0.0198005141928948</v>
      </c>
      <c r="JE4" s="2" t="n">
        <v>4.05608979862521E-005</v>
      </c>
      <c r="JF4" s="2" t="n">
        <v>0.00223086062602222</v>
      </c>
      <c r="JG4" s="2" t="n">
        <v>1.51450191840239E-007</v>
      </c>
      <c r="JH4" s="2" t="n">
        <v>9.18988555975976</v>
      </c>
      <c r="JI4" s="2" t="n">
        <v>6.82348961466961E-007</v>
      </c>
      <c r="JJ4" s="2" t="n">
        <v>-1.42486897928475E-014</v>
      </c>
      <c r="JK4" s="2" t="n">
        <v>-3.80532598463089E-007</v>
      </c>
      <c r="JL4" s="2" t="n">
        <v>-2.64586724832977E-007</v>
      </c>
      <c r="JM4" s="2" t="n">
        <v>-1.33576286424339E-006</v>
      </c>
      <c r="JN4" s="2" t="n">
        <v>-1.26694439613636E-014</v>
      </c>
      <c r="JO4" s="2" t="n">
        <v>-1.79765882698437E-007</v>
      </c>
      <c r="JP4" s="2" t="n">
        <v>-1.38555506702415E-015</v>
      </c>
      <c r="JQ4" s="2" t="n">
        <v>-3.87059419692758E-008</v>
      </c>
      <c r="JR4" s="2" t="n">
        <v>-2.69418521605164E-017</v>
      </c>
      <c r="JS4" s="2" t="n">
        <v>-4.16062900141428E-026</v>
      </c>
      <c r="JT4" s="2" t="n">
        <v>-1.16419839257802E-013</v>
      </c>
      <c r="JU4" s="2" t="n">
        <v>-8.08921287131608E-010</v>
      </c>
      <c r="JV4" s="2" t="n">
        <v>-2.53383146731048E-010</v>
      </c>
      <c r="JW4" s="2" t="n">
        <v>-2.63454985658245E-010</v>
      </c>
      <c r="JX4" s="2" t="n">
        <v>-5.19096811943143E-008</v>
      </c>
      <c r="JY4" s="2" t="n">
        <v>-1.39340720466954E-005</v>
      </c>
      <c r="JZ4" s="2" t="n">
        <v>-8.00597403097151E-015</v>
      </c>
      <c r="KA4" s="2" t="n">
        <v>-7.57682951620564E-010</v>
      </c>
      <c r="KB4" s="2" t="n">
        <v>-7.70664473065662E-010</v>
      </c>
      <c r="KC4" s="2" t="n">
        <v>4.51718156412404E-005</v>
      </c>
      <c r="KD4" s="2" t="n">
        <v>9.66725416748787E-008</v>
      </c>
      <c r="KE4" s="2" t="n">
        <v>-7.85535258812931E-006</v>
      </c>
      <c r="KF4" s="2" t="n">
        <v>-2.2545930078856E-012</v>
      </c>
      <c r="KG4" s="2" t="n">
        <v>-1.79821421432871E-010</v>
      </c>
      <c r="KH4" s="2" t="n">
        <v>-4.06707665523204E-017</v>
      </c>
      <c r="KI4" s="2" t="n">
        <v>-7.89835634597494E-005</v>
      </c>
      <c r="KJ4" s="2" t="n">
        <v>-2.36420507682113E-007</v>
      </c>
      <c r="KK4" s="2" t="n">
        <v>-7.17596977897364E-016</v>
      </c>
      <c r="KL4" s="2" t="n">
        <v>-4.67063336871763E-011</v>
      </c>
      <c r="KM4" s="2" t="n">
        <v>-2.4555694737327E-018</v>
      </c>
      <c r="KN4" s="2" t="n">
        <v>-0.000290551119167169</v>
      </c>
      <c r="KO4" s="2" t="n">
        <v>-1.11359368671896E-016</v>
      </c>
      <c r="KP4" s="2" t="n">
        <v>-6.76683788245825E-020</v>
      </c>
      <c r="KQ4" s="2" t="n">
        <v>-4.71650831321557E-011</v>
      </c>
      <c r="KR4" s="2" t="n">
        <v>1.79284225458109E-013</v>
      </c>
      <c r="KS4" s="2" t="n">
        <v>2.2605463902985E-006</v>
      </c>
      <c r="KT4" s="2" t="n">
        <v>9.31906487307328E-013</v>
      </c>
      <c r="KU4" s="2" t="n">
        <v>4.50473852842808E-011</v>
      </c>
      <c r="KV4" s="2" t="n">
        <v>6.37923663370569E-007</v>
      </c>
      <c r="KW4" s="2" t="n">
        <v>1.3112229436779E-007</v>
      </c>
      <c r="KX4" s="2" t="n">
        <v>1.96242867472586E-012</v>
      </c>
      <c r="KY4" s="2" t="n">
        <v>1.0892735404244E-013</v>
      </c>
      <c r="KZ4" s="2" t="n">
        <v>1.2563482202897E-005</v>
      </c>
      <c r="LA4" s="2" t="n">
        <v>2.99221505954243E-007</v>
      </c>
      <c r="LB4" s="2" t="n">
        <v>2.81571798653581E-009</v>
      </c>
      <c r="LC4" s="2" t="n">
        <v>0.000643990264258416</v>
      </c>
      <c r="LD4" s="2" t="n">
        <v>1.15460310610756E-012</v>
      </c>
      <c r="LE4" s="2" t="n">
        <v>0.0344963254190954</v>
      </c>
      <c r="LF4" s="2" t="n">
        <v>1079.19052063467</v>
      </c>
      <c r="LG4" s="2" t="n">
        <v>3.89829070577506E-007</v>
      </c>
      <c r="LH4" s="2" t="n">
        <v>0.00767797781382533</v>
      </c>
      <c r="LI4" s="2" t="n">
        <v>8.70455615304102E-012</v>
      </c>
      <c r="LJ4" s="2" t="n">
        <v>48.8601955472556</v>
      </c>
      <c r="LK4" s="2" t="n">
        <v>0.0219562966668824</v>
      </c>
      <c r="LL4" s="2" t="n">
        <v>9.18988278081092</v>
      </c>
      <c r="LM4" s="2" t="n">
        <v>-1.03291744805837E-015</v>
      </c>
      <c r="LN4" s="2" t="n">
        <v>6.29105918586156E-010</v>
      </c>
      <c r="LO4" s="2" t="n">
        <v>1.39060462560183E-009</v>
      </c>
      <c r="LP4" s="2" t="n">
        <v>0.00273633445628425</v>
      </c>
      <c r="LQ4" s="2" t="n">
        <v>-5.83139507837438E-009</v>
      </c>
      <c r="LR4" s="2" t="n">
        <v>0.00739992715374916</v>
      </c>
      <c r="LS4" s="2" t="n">
        <v>-1.63925788453123E-007</v>
      </c>
      <c r="LT4" s="2" t="n">
        <v>6.9113418873778E-010</v>
      </c>
      <c r="LU4" s="2" t="n">
        <v>0.000184509280550325</v>
      </c>
      <c r="LV4" s="2" t="n">
        <v>-2.16467703793897E-008</v>
      </c>
      <c r="LW4" s="2" t="n">
        <v>6.45505521635309E-009</v>
      </c>
      <c r="LX4" s="2" t="n">
        <v>1.92322178617874E-005</v>
      </c>
      <c r="LY4" s="2" t="n">
        <v>9.07173714802073E-010</v>
      </c>
      <c r="LZ4" s="2" t="n">
        <v>2.75562241503571E-010</v>
      </c>
      <c r="MA4" s="2" t="n">
        <v>1.00051587285615E-006</v>
      </c>
      <c r="MB4" s="2" t="n">
        <v>-5.97499464104419E-010</v>
      </c>
      <c r="MC4" s="2" t="n">
        <v>3.2928939224459E-009</v>
      </c>
      <c r="MD4" s="2" t="n">
        <v>-1.38741188394344E-010</v>
      </c>
      <c r="ME4" s="2" t="n">
        <v>2.21759131691455E-009</v>
      </c>
      <c r="MF4" s="2" t="n">
        <v>5.43004275981829E-007</v>
      </c>
      <c r="MG4" s="2" t="n">
        <v>-3.04589799515684E-014</v>
      </c>
      <c r="MH4" s="2" t="n">
        <v>-1.29163531933636E-010</v>
      </c>
      <c r="MI4" s="2" t="n">
        <v>8.98150676125718E-020</v>
      </c>
      <c r="MJ4" s="2" t="n">
        <v>-3.68705725411468E-016</v>
      </c>
      <c r="MK4" s="2" t="n">
        <v>0.00266471352996231</v>
      </c>
      <c r="ML4" s="2" t="n">
        <v>4.0509567474098E-005</v>
      </c>
      <c r="MM4" s="2" t="n">
        <v>7.15621045250515E-005</v>
      </c>
      <c r="MN4" s="2" t="n">
        <v>1.59954872503672</v>
      </c>
      <c r="MO4" s="2" t="n">
        <v>0.000327351414857682</v>
      </c>
      <c r="MP4" s="2" t="n">
        <v>0.000104434689437416</v>
      </c>
      <c r="MQ4" s="2" t="n">
        <v>0.0002075806670591</v>
      </c>
      <c r="MR4" s="2" t="n">
        <v>4.67438130866349</v>
      </c>
      <c r="MS4" s="2" t="n">
        <v>4.01245146048472</v>
      </c>
      <c r="MT4" s="2" t="n">
        <v>8.68370394891064E-008</v>
      </c>
      <c r="MU4" s="2" t="n">
        <v>3.36265125460291E-009</v>
      </c>
      <c r="MV4" s="2" t="n">
        <v>7.32194538964513E-007</v>
      </c>
      <c r="MW4" s="2" t="n">
        <v>2.5309581114277E-009</v>
      </c>
      <c r="MX4" s="2" t="n">
        <v>17.8066806735823</v>
      </c>
      <c r="MY4" s="2" t="n">
        <v>8.16479260043285E-009</v>
      </c>
      <c r="MZ4" s="2" t="n">
        <v>1.86919395034923E-011</v>
      </c>
      <c r="NA4" s="2" t="n">
        <v>2.365232219672E-007</v>
      </c>
      <c r="NB4" s="2" t="n">
        <v>0.00176419379530736</v>
      </c>
      <c r="NC4" s="2" t="n">
        <v>1.83289592285021E-007</v>
      </c>
      <c r="ND4" s="2" t="n">
        <v>0.000740694851928594</v>
      </c>
      <c r="NE4" s="2" t="n">
        <v>1.63980207656269E-011</v>
      </c>
      <c r="NF4" s="2" t="n">
        <v>1.28049175440213E-008</v>
      </c>
      <c r="NG4" s="2" t="n">
        <v>2.684045079253E-007</v>
      </c>
      <c r="NH4" s="2" t="n">
        <v>0.000310588347165688</v>
      </c>
      <c r="NI4" s="2" t="n">
        <v>0.00108869875051255</v>
      </c>
      <c r="NJ4" s="2" t="n">
        <v>2.52734287634344E-014</v>
      </c>
      <c r="NK4" s="2" t="n">
        <v>0.000315928997516123</v>
      </c>
      <c r="NL4" s="2" t="n">
        <v>4.93642276533245E-009</v>
      </c>
      <c r="NM4" s="2" t="n">
        <v>7.71366701600241E-005</v>
      </c>
      <c r="NN4" s="2" t="n">
        <v>6.17521689972658E-008</v>
      </c>
      <c r="NO4" s="2" t="n">
        <v>1.67659505017087E-010</v>
      </c>
      <c r="NP4" s="2" t="n">
        <v>2.19031293397755E-005</v>
      </c>
      <c r="NQ4" s="2" t="n">
        <v>9.0337077644832E-008</v>
      </c>
      <c r="NR4" s="2" t="n">
        <v>7.4567948268132E-005</v>
      </c>
      <c r="NS4" s="2" t="n">
        <v>1.07249709411168E-017</v>
      </c>
      <c r="NT4" s="2" t="n">
        <v>3.46171870639036E-006</v>
      </c>
      <c r="NU4" s="2" t="n">
        <v>0.231294837481651</v>
      </c>
    </row>
    <row r="5" customFormat="false" ht="12.8" hidden="false" customHeight="false" outlineLevel="0" collapsed="false">
      <c r="A5" s="1" t="s">
        <v>385</v>
      </c>
      <c r="B5" s="2" t="n">
        <v>0.01</v>
      </c>
      <c r="C5" s="1" t="n">
        <v>600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1</v>
      </c>
      <c r="AA5" s="3" t="n">
        <v>0.151304147784767</v>
      </c>
      <c r="AB5" s="3" t="n">
        <v>0.000439472091620288</v>
      </c>
      <c r="AC5" s="3" t="n">
        <v>4.26275645199583E-030</v>
      </c>
      <c r="AD5" s="3" t="n">
        <v>0.000936609164077381</v>
      </c>
      <c r="AE5" s="3" t="n">
        <v>0.00147288044066985</v>
      </c>
      <c r="AF5" s="3" t="n">
        <v>5.79666772244169E-006</v>
      </c>
      <c r="AG5" s="3" t="n">
        <v>1.44232167189802E-010</v>
      </c>
      <c r="AH5" s="3" t="n">
        <v>1.64463815128291E-015</v>
      </c>
      <c r="AI5" s="3" t="n">
        <v>0.0262125794691403</v>
      </c>
      <c r="AJ5" s="3" t="n">
        <v>5.45173524105683E-012</v>
      </c>
      <c r="AK5" s="3" t="n">
        <v>7.58310951001148E-009</v>
      </c>
      <c r="AL5" s="3" t="n">
        <v>2.4985319374463E-009</v>
      </c>
      <c r="AM5" s="3" t="n">
        <v>3.616888533894E-012</v>
      </c>
      <c r="AN5" s="3" t="n">
        <v>8.14146525707043E-007</v>
      </c>
      <c r="AO5" s="3" t="n">
        <v>1.51569628766678E-010</v>
      </c>
      <c r="AP5" s="3" t="n">
        <v>1.79749922867764E-008</v>
      </c>
      <c r="AQ5" s="3" t="n">
        <v>5.39367471684077E-008</v>
      </c>
      <c r="AR5" s="3" t="n">
        <v>9.57813963465348E-013</v>
      </c>
      <c r="AS5" s="3" t="n">
        <v>1.23280621998467E-014</v>
      </c>
      <c r="AT5" s="3" t="n">
        <v>4.16787096950891E-006</v>
      </c>
      <c r="AU5" s="3" t="n">
        <v>0.000419856807806678</v>
      </c>
      <c r="AV5" s="3" t="n">
        <v>2.39185997754658E-010</v>
      </c>
      <c r="AW5" s="3" t="n">
        <v>4.78626142176046E-016</v>
      </c>
      <c r="AX5" s="3" t="n">
        <v>2.61880981067314E-014</v>
      </c>
      <c r="AY5" s="3" t="n">
        <v>3.45054776024542E-010</v>
      </c>
      <c r="AZ5" s="3" t="n">
        <v>0.0168243790813563</v>
      </c>
      <c r="BA5" s="3" t="n">
        <v>1.82602008515208E-011</v>
      </c>
      <c r="BB5" s="3" t="n">
        <v>7.67044157920324E-008</v>
      </c>
      <c r="BC5" s="3" t="n">
        <v>1.551530494461E-005</v>
      </c>
      <c r="BD5" s="3" t="n">
        <v>4.66840265886073E-011</v>
      </c>
      <c r="BE5" s="3" t="n">
        <v>4.56038684179934E-014</v>
      </c>
      <c r="BF5" s="3" t="n">
        <v>0.000650894561086769</v>
      </c>
      <c r="BG5" s="3" t="n">
        <v>2.62008307646535E-010</v>
      </c>
      <c r="BH5" s="3" t="n">
        <v>3.83145215652973E-009</v>
      </c>
      <c r="BI5" s="3" t="n">
        <v>1.98142713183221E-006</v>
      </c>
      <c r="BJ5" s="3" t="n">
        <v>2.32379272928956E-009</v>
      </c>
      <c r="BK5" s="3" t="n">
        <v>5.24891679478406E-006</v>
      </c>
      <c r="BL5" s="3" t="n">
        <v>1.21069783712796E-019</v>
      </c>
      <c r="BM5" s="3" t="n">
        <v>1.32634461544693E-009</v>
      </c>
      <c r="BN5" s="3" t="n">
        <v>3.48552876236337E-010</v>
      </c>
      <c r="BO5" s="3" t="n">
        <v>0.647629299365025</v>
      </c>
      <c r="BP5" s="3" t="n">
        <v>0.00112961178708259</v>
      </c>
      <c r="BQ5" s="3" t="n">
        <v>1.05376484837299E-006</v>
      </c>
      <c r="BR5" s="3" t="n">
        <v>3.78855129887447E-006</v>
      </c>
      <c r="BS5" s="3" t="n">
        <v>4.86424304969797E-008</v>
      </c>
      <c r="BT5" s="3" t="n">
        <v>4.28169743962215E-011</v>
      </c>
      <c r="BU5" s="3" t="n">
        <v>2.06439660754972E-009</v>
      </c>
      <c r="BV5" s="3" t="n">
        <v>2.6152768462318E-008</v>
      </c>
      <c r="BW5" s="3" t="n">
        <v>0.00347041390256957</v>
      </c>
      <c r="BX5" s="3" t="n">
        <v>8.16380620148395E-012</v>
      </c>
      <c r="BY5" s="3" t="n">
        <v>2.63089368362562E-011</v>
      </c>
      <c r="BZ5" s="3" t="n">
        <v>4.22062037730408E-010</v>
      </c>
      <c r="CA5" s="3" t="n">
        <v>9.16403327959691E-015</v>
      </c>
      <c r="CB5" s="3" t="n">
        <v>0.00239027350802191</v>
      </c>
      <c r="CC5" s="3" t="n">
        <v>6.89734397333593E-009</v>
      </c>
      <c r="CD5" s="3" t="n">
        <v>0.000335460335633382</v>
      </c>
      <c r="CE5" s="3" t="n">
        <v>7.73689657993582E-006</v>
      </c>
      <c r="CF5" s="3" t="n">
        <v>2.12006167012882E-009</v>
      </c>
      <c r="CG5" s="3" t="n">
        <v>1.8830084469257E-012</v>
      </c>
      <c r="CH5" s="3" t="n">
        <v>8.1429291473095E-012</v>
      </c>
      <c r="CI5" s="3" t="n">
        <v>3.62442987156615E-011</v>
      </c>
      <c r="CJ5" s="3" t="n">
        <v>5.91978976889999E-010</v>
      </c>
      <c r="CK5" s="3" t="n">
        <v>1.75557465330771E-015</v>
      </c>
      <c r="CL5" s="3" t="n">
        <v>7.47294728931258E-009</v>
      </c>
      <c r="CM5" s="3" t="n">
        <v>2.62479146607172E-011</v>
      </c>
      <c r="CN5" s="3" t="n">
        <v>0.00404858234268536</v>
      </c>
      <c r="CO5" s="3" t="n">
        <v>7.99425788810458E-007</v>
      </c>
      <c r="CP5" s="3" t="n">
        <v>1.31531825975353E-007</v>
      </c>
      <c r="CQ5" s="3" t="n">
        <v>4.2340239245458E-011</v>
      </c>
      <c r="CR5" s="3" t="n">
        <v>3.75994632053873E-009</v>
      </c>
      <c r="CS5" s="3" t="n">
        <v>6.83351668185478E-014</v>
      </c>
      <c r="CT5" s="3" t="n">
        <v>1.0807619451328E-007</v>
      </c>
      <c r="CU5" s="3" t="n">
        <v>6.45589993985186E-013</v>
      </c>
      <c r="CV5" s="3" t="n">
        <v>2.06968459847467E-011</v>
      </c>
      <c r="CW5" s="3" t="n">
        <v>0.0707242353581411</v>
      </c>
      <c r="CX5" s="3" t="n">
        <v>4.97974800753767E-007</v>
      </c>
      <c r="CY5" s="3" t="n">
        <v>3.34958675170471E-020</v>
      </c>
      <c r="CZ5" s="3" t="n">
        <v>5.11659552584556E-017</v>
      </c>
      <c r="DA5" s="3" t="n">
        <v>0.0719633973623377</v>
      </c>
      <c r="DB5" s="4" t="n">
        <v>-2211.05481003452</v>
      </c>
      <c r="DC5" s="4" t="n">
        <v>-2.42378680581576E-023</v>
      </c>
      <c r="DD5" s="4" t="n">
        <v>-9.18386330539676</v>
      </c>
      <c r="DE5" s="4" t="n">
        <v>-0.0010141418479712</v>
      </c>
      <c r="DF5" s="4" t="n">
        <v>-0.000246374520700753</v>
      </c>
      <c r="DG5" s="4" t="n">
        <v>-1.50919414040451E-008</v>
      </c>
      <c r="DH5" s="4" t="n">
        <v>-1.388711016425E-007</v>
      </c>
      <c r="DI5" s="4" t="n">
        <v>1102.65725276111</v>
      </c>
      <c r="DJ5" s="4" t="n">
        <v>-1086.91533775192</v>
      </c>
      <c r="DK5" s="4" t="n">
        <v>-16.1495579751539</v>
      </c>
      <c r="DL5" s="4" t="n">
        <v>-992.643626596202</v>
      </c>
      <c r="DM5" s="4" t="n">
        <v>-0.0076517958451484</v>
      </c>
      <c r="DN5" s="4" t="n">
        <v>-0.00887583638364879</v>
      </c>
      <c r="DO5" s="4" t="n">
        <v>-1.50787215131381E-006</v>
      </c>
      <c r="DP5" s="4" t="n">
        <v>-7.82522517050303</v>
      </c>
      <c r="DQ5" s="4" t="n">
        <v>-5.56219541420744</v>
      </c>
      <c r="DR5" s="4" t="n">
        <v>-10.3678876366308</v>
      </c>
      <c r="DS5" s="4" t="n">
        <v>-3.18716440372758E-013</v>
      </c>
      <c r="DT5" s="4" t="n">
        <v>-28.521078700361</v>
      </c>
      <c r="DU5" s="4" t="n">
        <v>-0.363979863275663</v>
      </c>
      <c r="DV5" s="4" t="n">
        <v>-1.8135469367623</v>
      </c>
      <c r="DW5" s="4" t="n">
        <v>-0.00204785351191108</v>
      </c>
      <c r="DX5" s="4" t="n">
        <v>-3.96823382905222E-016</v>
      </c>
      <c r="DY5" s="2" t="n">
        <v>-2211.05416378259</v>
      </c>
      <c r="DZ5" s="2" t="n">
        <v>-2.4237807153055E-023</v>
      </c>
      <c r="EA5" s="2" t="n">
        <v>-0.000257386784000123</v>
      </c>
      <c r="EB5" s="2" t="n">
        <v>-8.17446845126163</v>
      </c>
      <c r="EC5" s="2" t="n">
        <v>-0.0310361890093703</v>
      </c>
      <c r="ED5" s="2" t="n">
        <v>-0.00101414195480746</v>
      </c>
      <c r="EE5" s="2" t="n">
        <v>-0.00107272327946363</v>
      </c>
      <c r="EF5" s="2" t="n">
        <v>-0.00122603530266308</v>
      </c>
      <c r="EG5" s="2" t="n">
        <v>4.7647048473464E-011</v>
      </c>
      <c r="EH5" s="2" t="n">
        <v>-0.000125772485054342</v>
      </c>
      <c r="EI5" s="2" t="n">
        <v>0.000444015010705301</v>
      </c>
      <c r="EJ5" s="2" t="n">
        <v>4.7341026597649E-005</v>
      </c>
      <c r="EK5" s="2" t="n">
        <v>1.37242246675875E-009</v>
      </c>
      <c r="EL5" s="2" t="n">
        <v>-0.000120602035118446</v>
      </c>
      <c r="EM5" s="2" t="n">
        <v>0.00180886676788888</v>
      </c>
      <c r="EN5" s="2" t="n">
        <v>1.20966325926529E-006</v>
      </c>
      <c r="EO5" s="2" t="n">
        <v>1.31243007510221</v>
      </c>
      <c r="EP5" s="2" t="n">
        <v>1.12660954538691E-005</v>
      </c>
      <c r="EQ5" s="2" t="n">
        <v>32.928087671911</v>
      </c>
      <c r="ER5" s="2" t="n">
        <v>-1.45319622473258E-013</v>
      </c>
      <c r="ES5" s="2" t="n">
        <v>1.82810601692496E-006</v>
      </c>
      <c r="ET5" s="2" t="n">
        <v>5.45393641915087E-006</v>
      </c>
      <c r="EU5" s="2" t="n">
        <v>9.94182285614578E-007</v>
      </c>
      <c r="EV5" s="2" t="n">
        <v>0.0015192537914585</v>
      </c>
      <c r="EW5" s="2" t="n">
        <v>-2.41616496606496E-007</v>
      </c>
      <c r="EX5" s="2" t="n">
        <v>-4.19018534837225E-017</v>
      </c>
      <c r="EY5" s="2" t="n">
        <v>-9.36851496258969E-016</v>
      </c>
      <c r="EZ5" s="2" t="n">
        <v>-0.580086695343135</v>
      </c>
      <c r="FA5" s="2" t="n">
        <v>-1.82199942288083</v>
      </c>
      <c r="FB5" s="2" t="n">
        <v>0.293644860372998</v>
      </c>
      <c r="FC5" s="2" t="n">
        <v>13.4339250298266</v>
      </c>
      <c r="FD5" s="2" t="n">
        <v>2.98399010735088E-005</v>
      </c>
      <c r="FE5" s="2" t="n">
        <v>4.39012010152355E-009</v>
      </c>
      <c r="FF5" s="2" t="n">
        <v>1.04999560452798E-007</v>
      </c>
      <c r="FG5" s="2" t="n">
        <v>0.832763815763683</v>
      </c>
      <c r="FH5" s="2" t="n">
        <v>1.00910762414732</v>
      </c>
      <c r="FI5" s="2" t="n">
        <v>-1.44564811653223E-008</v>
      </c>
      <c r="FJ5" s="2" t="n">
        <v>-13.7275983884518</v>
      </c>
      <c r="FK5" s="2" t="n">
        <v>-0.0198721359659004</v>
      </c>
      <c r="FL5" s="2" t="n">
        <v>-0.0023893013424078</v>
      </c>
      <c r="FM5" s="2" t="n">
        <v>-0.00526248443609034</v>
      </c>
      <c r="FN5" s="2" t="n">
        <v>-1.50918248782042E-008</v>
      </c>
      <c r="FO5" s="2" t="n">
        <v>-3.11331439358757E-007</v>
      </c>
      <c r="FP5" s="2" t="n">
        <v>1.58807637371731E-006</v>
      </c>
      <c r="FQ5" s="2" t="n">
        <v>2.6125036074715E-007</v>
      </c>
      <c r="FR5" s="2" t="n">
        <v>2.47142916606533E-007</v>
      </c>
      <c r="FS5" s="2" t="n">
        <v>-1.08297505434127E-006</v>
      </c>
      <c r="FT5" s="2" t="n">
        <v>-6.2022717553901E-007</v>
      </c>
      <c r="FU5" s="2" t="n">
        <v>5.37182834651492E-006</v>
      </c>
      <c r="FV5" s="2" t="n">
        <v>0.000177544180919617</v>
      </c>
      <c r="FW5" s="2" t="n">
        <v>5.47602205674153E-006</v>
      </c>
      <c r="FX5" s="2" t="n">
        <v>-9.00195077496077E-008</v>
      </c>
      <c r="FY5" s="2" t="n">
        <v>4.98158571580665E-008</v>
      </c>
      <c r="FZ5" s="2" t="n">
        <v>-6.72629423146581E-008</v>
      </c>
      <c r="GA5" s="2" t="n">
        <v>-4.52956997893587E-008</v>
      </c>
      <c r="GB5" s="2" t="n">
        <v>-2.63121442604511E-008</v>
      </c>
      <c r="GC5" s="2" t="n">
        <v>0.000204021226201468</v>
      </c>
      <c r="GD5" s="2" t="n">
        <v>-0.000203510821709365</v>
      </c>
      <c r="GE5" s="2" t="n">
        <v>8.32622653865443E-006</v>
      </c>
      <c r="GF5" s="2" t="n">
        <v>1.4352719127221E-008</v>
      </c>
      <c r="GG5" s="2" t="n">
        <v>-8.38632889614445E-006</v>
      </c>
      <c r="GH5" s="2" t="n">
        <v>-6.57171908110922E-008</v>
      </c>
      <c r="GI5" s="2" t="n">
        <v>2.72965625493575E-006</v>
      </c>
      <c r="GJ5" s="2" t="n">
        <v>-1.7366767863673E-006</v>
      </c>
      <c r="GK5" s="2" t="n">
        <v>-1.77569499876919E-005</v>
      </c>
      <c r="GL5" s="2" t="n">
        <v>-7.61430626345779</v>
      </c>
      <c r="GM5" s="2" t="n">
        <v>-0.00646692442006203</v>
      </c>
      <c r="GN5" s="2" t="n">
        <v>-4.71838252106613E-006</v>
      </c>
      <c r="GO5" s="2" t="n">
        <v>9.1190115288571E-007</v>
      </c>
      <c r="GP5" s="2" t="n">
        <v>-3.5218223523306E-008</v>
      </c>
      <c r="GQ5" s="2" t="n">
        <v>-0.0553188202855624</v>
      </c>
      <c r="GR5" s="2" t="n">
        <v>6.78097996247622E-006</v>
      </c>
      <c r="GS5" s="2" t="n">
        <v>1.02318503110658E-006</v>
      </c>
      <c r="GT5" s="2" t="n">
        <v>3.50980084097614E-007</v>
      </c>
      <c r="GU5" s="2" t="n">
        <v>0.000126017851723169</v>
      </c>
      <c r="GV5" s="2" t="n">
        <v>3.76180190736421E-007</v>
      </c>
      <c r="GW5" s="2" t="n">
        <v>-1.22794813610562E-005</v>
      </c>
      <c r="GX5" s="2" t="n">
        <v>10.3663364350267</v>
      </c>
      <c r="GY5" s="2" t="n">
        <v>1.56693392262047</v>
      </c>
      <c r="GZ5" s="2" t="n">
        <v>0.000175879262118884</v>
      </c>
      <c r="HA5" s="2" t="n">
        <v>2.42655651016359E-012</v>
      </c>
      <c r="HB5" s="2" t="n">
        <v>6.418493658611E-006</v>
      </c>
      <c r="HC5" s="2" t="n">
        <v>5.45627957114064E-007</v>
      </c>
      <c r="HD5" s="2" t="n">
        <v>0.000122750061864649</v>
      </c>
      <c r="HE5" s="2" t="n">
        <v>9.54738543508696E-008</v>
      </c>
      <c r="HF5" s="2" t="n">
        <v>4.3687010692926E-006</v>
      </c>
      <c r="HG5" s="2" t="n">
        <v>3.24708095040099E-014</v>
      </c>
      <c r="HH5" s="2" t="n">
        <v>1.35135840302768E-007</v>
      </c>
      <c r="HI5" s="2" t="n">
        <v>0.000239632701420261</v>
      </c>
      <c r="HJ5" s="2" t="n">
        <v>1.56917299397028</v>
      </c>
      <c r="HK5" s="2" t="n">
        <v>6.49636989452573E-007</v>
      </c>
      <c r="HL5" s="2" t="n">
        <v>2.64329532348677E-010</v>
      </c>
      <c r="HM5" s="2" t="n">
        <v>6.51057671860262E-007</v>
      </c>
      <c r="HN5" s="2" t="n">
        <v>6.51318897927303E-012</v>
      </c>
      <c r="HO5" s="2" t="n">
        <v>4.46652930965875E-006</v>
      </c>
      <c r="HP5" s="2" t="n">
        <v>1.7353835427745E-010</v>
      </c>
      <c r="HQ5" s="2" t="n">
        <v>1.56868267999589</v>
      </c>
      <c r="HR5" s="2" t="n">
        <v>0.000291449554367763</v>
      </c>
      <c r="HS5" s="2" t="n">
        <v>1.21177424456995E-009</v>
      </c>
      <c r="HT5" s="2" t="n">
        <v>1101.136465706</v>
      </c>
      <c r="HU5" s="2" t="n">
        <v>1.65071604915737</v>
      </c>
      <c r="HV5" s="2" t="n">
        <v>1060.53486237317</v>
      </c>
      <c r="HW5" s="2" t="n">
        <v>5.42718029823248</v>
      </c>
      <c r="HX5" s="2" t="n">
        <v>35.3048677833006</v>
      </c>
      <c r="HY5" s="2" t="n">
        <v>0.000264992596844371</v>
      </c>
      <c r="HZ5" s="2" t="n">
        <v>0.0754564861616332</v>
      </c>
      <c r="IA5" s="2" t="n">
        <v>0.0592532608470518</v>
      </c>
      <c r="IB5" s="2" t="n">
        <v>0.0772675560288787</v>
      </c>
      <c r="IC5" s="2" t="n">
        <v>1060.54249110749</v>
      </c>
      <c r="ID5" s="2" t="n">
        <v>0.757793388243711</v>
      </c>
      <c r="IE5" s="2" t="n">
        <v>0.199506151296186</v>
      </c>
      <c r="IF5" s="2" t="n">
        <v>0.190557628182666</v>
      </c>
      <c r="IG5" s="2" t="n">
        <v>0.000827005945409617</v>
      </c>
      <c r="IH5" s="2" t="n">
        <v>3.34584558477192</v>
      </c>
      <c r="II5" s="2" t="n">
        <v>0.0784057726232186</v>
      </c>
      <c r="IJ5" s="2" t="n">
        <v>1.19088458120816E-005</v>
      </c>
      <c r="IK5" s="2" t="n">
        <v>0.0592346394464448</v>
      </c>
      <c r="IL5" s="2" t="n">
        <v>6.0518685094994E-006</v>
      </c>
      <c r="IM5" s="2" t="n">
        <v>-0.286718782100088</v>
      </c>
      <c r="IN5" s="2" t="n">
        <v>6.4871404279302E-006</v>
      </c>
      <c r="IO5" s="2" t="n">
        <v>-1.57511125377813</v>
      </c>
      <c r="IP5" s="2" t="n">
        <v>1046.71388491661</v>
      </c>
      <c r="IQ5" s="2" t="n">
        <v>0.180424293075156</v>
      </c>
      <c r="IR5" s="2" t="n">
        <v>0.0190932862278083</v>
      </c>
      <c r="IS5" s="2" t="n">
        <v>3.23683308918644</v>
      </c>
      <c r="IT5" s="2" t="n">
        <v>0.00646804585281404</v>
      </c>
      <c r="IU5" s="2" t="n">
        <v>0.00552393126989045</v>
      </c>
      <c r="IV5" s="2" t="n">
        <v>0.130996791875584</v>
      </c>
      <c r="IW5" s="2" t="n">
        <v>0.00544101747496528</v>
      </c>
      <c r="IX5" s="2" t="n">
        <v>3.30347478127573E-006</v>
      </c>
      <c r="IY5" s="2" t="n">
        <v>4.04998634716972E-006</v>
      </c>
      <c r="IZ5" s="2" t="n">
        <v>4.93810733512455E-006</v>
      </c>
      <c r="JA5" s="2" t="n">
        <v>0.715013725123827</v>
      </c>
      <c r="JB5" s="2" t="n">
        <v>53.0725838645086</v>
      </c>
      <c r="JC5" s="2" t="n">
        <v>0.00733991069234599</v>
      </c>
      <c r="JD5" s="2" t="n">
        <v>0.0179404008357923</v>
      </c>
      <c r="JE5" s="2" t="n">
        <v>3.59687070657601E-005</v>
      </c>
      <c r="JF5" s="2" t="n">
        <v>0.00198696381704638</v>
      </c>
      <c r="JG5" s="2" t="n">
        <v>9.39968464437173E-007</v>
      </c>
      <c r="JH5" s="2" t="n">
        <v>8.51642979380025</v>
      </c>
      <c r="JI5" s="2" t="n">
        <v>6.172517813893E-007</v>
      </c>
      <c r="JJ5" s="2" t="n">
        <v>-1.17598885979989E-013</v>
      </c>
      <c r="JK5" s="2" t="n">
        <v>-1.29135858085582E-006</v>
      </c>
      <c r="JL5" s="2" t="n">
        <v>-8.26761449432644E-007</v>
      </c>
      <c r="JM5" s="2" t="n">
        <v>-1.86385020167646E-006</v>
      </c>
      <c r="JN5" s="2" t="n">
        <v>-4.77393376694989E-014</v>
      </c>
      <c r="JO5" s="2" t="n">
        <v>-2.30948380801288E-007</v>
      </c>
      <c r="JP5" s="2" t="n">
        <v>-2.14550402367356E-015</v>
      </c>
      <c r="JQ5" s="2" t="n">
        <v>-4.57837353129752E-008</v>
      </c>
      <c r="JR5" s="2" t="n">
        <v>-3.84104394871284E-017</v>
      </c>
      <c r="JS5" s="2" t="n">
        <v>-7.14900183189355E-026</v>
      </c>
      <c r="JT5" s="2" t="n">
        <v>-3.13225926578049E-013</v>
      </c>
      <c r="JU5" s="2" t="n">
        <v>-2.14025778265372E-009</v>
      </c>
      <c r="JV5" s="2" t="n">
        <v>-7.07698646470807E-010</v>
      </c>
      <c r="JW5" s="2" t="n">
        <v>-2.9145068622108E-010</v>
      </c>
      <c r="JX5" s="2" t="n">
        <v>-1.47229398116516E-007</v>
      </c>
      <c r="JY5" s="2" t="n">
        <v>-1.51616193612731E-005</v>
      </c>
      <c r="JZ5" s="2" t="n">
        <v>-2.27330264146358E-014</v>
      </c>
      <c r="KA5" s="2" t="n">
        <v>-8.67228523499323E-010</v>
      </c>
      <c r="KB5" s="2" t="n">
        <v>-7.85080120430171E-010</v>
      </c>
      <c r="KC5" s="2" t="n">
        <v>-4.44638410921231E-006</v>
      </c>
      <c r="KD5" s="2" t="n">
        <v>6.06212523243441E-008</v>
      </c>
      <c r="KE5" s="2" t="n">
        <v>-7.87015911118702E-006</v>
      </c>
      <c r="KF5" s="2" t="n">
        <v>-2.63312350237248E-012</v>
      </c>
      <c r="KG5" s="2" t="n">
        <v>-1.89336028591162E-010</v>
      </c>
      <c r="KH5" s="2" t="n">
        <v>-4.9930855675977E-017</v>
      </c>
      <c r="KI5" s="2" t="n">
        <v>-0.000139358472320557</v>
      </c>
      <c r="KJ5" s="2" t="n">
        <v>-2.53506198621681E-007</v>
      </c>
      <c r="KK5" s="2" t="n">
        <v>-8.66351958579511E-016</v>
      </c>
      <c r="KL5" s="2" t="n">
        <v>-5.01098071115453E-011</v>
      </c>
      <c r="KM5" s="2" t="n">
        <v>-3.11636093002834E-018</v>
      </c>
      <c r="KN5" s="2" t="n">
        <v>-0.000283692849457017</v>
      </c>
      <c r="KO5" s="2" t="n">
        <v>-1.43982958848385E-016</v>
      </c>
      <c r="KP5" s="2" t="n">
        <v>-8.74923664272793E-020</v>
      </c>
      <c r="KQ5" s="2" t="n">
        <v>-4.75646169888967E-011</v>
      </c>
      <c r="KR5" s="2" t="n">
        <v>1.61199059602836E-013</v>
      </c>
      <c r="KS5" s="2" t="n">
        <v>2.01981106112048E-006</v>
      </c>
      <c r="KT5" s="2" t="n">
        <v>8.378910835431E-013</v>
      </c>
      <c r="KU5" s="2" t="n">
        <v>4.18028444503965E-011</v>
      </c>
      <c r="KV5" s="2" t="n">
        <v>5.8402194473324E-007</v>
      </c>
      <c r="KW5" s="2" t="n">
        <v>1.12083348240452E-007</v>
      </c>
      <c r="KX5" s="2" t="n">
        <v>1.76274906058249E-012</v>
      </c>
      <c r="KY5" s="2" t="n">
        <v>9.52586155303538E-014</v>
      </c>
      <c r="KZ5" s="2" t="n">
        <v>1.14066031637279E-005</v>
      </c>
      <c r="LA5" s="2" t="n">
        <v>2.73257447339411E-007</v>
      </c>
      <c r="LB5" s="2" t="n">
        <v>2.61266468719639E-009</v>
      </c>
      <c r="LC5" s="2" t="n">
        <v>0.000569149203446816</v>
      </c>
      <c r="LD5" s="2" t="n">
        <v>1.03876448642769E-012</v>
      </c>
      <c r="LE5" s="2" t="n">
        <v>0.0329901245267344</v>
      </c>
      <c r="LF5" s="2" t="n">
        <v>993.953813083572</v>
      </c>
      <c r="LG5" s="2" t="n">
        <v>3.53205455288598E-007</v>
      </c>
      <c r="LH5" s="2" t="n">
        <v>0.00683855081187004</v>
      </c>
      <c r="LI5" s="2" t="n">
        <v>5.38104387685266E-011</v>
      </c>
      <c r="LJ5" s="2" t="n">
        <v>45.2796059163416</v>
      </c>
      <c r="LK5" s="2" t="n">
        <v>0.0198602447172142</v>
      </c>
      <c r="LL5" s="2" t="n">
        <v>8.51642752772669</v>
      </c>
      <c r="LM5" s="2" t="n">
        <v>-1.57735464283284E-015</v>
      </c>
      <c r="LN5" s="2" t="n">
        <v>4.78550547077381E-010</v>
      </c>
      <c r="LO5" s="2" t="n">
        <v>1.16422849108303E-009</v>
      </c>
      <c r="LP5" s="2" t="n">
        <v>0.00245881485700908</v>
      </c>
      <c r="LQ5" s="2" t="n">
        <v>-8.13670721987423E-009</v>
      </c>
      <c r="LR5" s="2" t="n">
        <v>0.00641248658488349</v>
      </c>
      <c r="LS5" s="2" t="n">
        <v>-8.62330186607145E-007</v>
      </c>
      <c r="LT5" s="2" t="n">
        <v>5.96678526915861E-010</v>
      </c>
      <c r="LU5" s="2" t="n">
        <v>0.000165920449566011</v>
      </c>
      <c r="LV5" s="2" t="n">
        <v>-1.89996548294431E-008</v>
      </c>
      <c r="LW5" s="2" t="n">
        <v>5.7453725003126E-009</v>
      </c>
      <c r="LX5" s="2" t="n">
        <v>1.76711134616686E-005</v>
      </c>
      <c r="LY5" s="2" t="n">
        <v>7.43910262749249E-010</v>
      </c>
      <c r="LZ5" s="2" t="n">
        <v>2.28565701943442E-010</v>
      </c>
      <c r="MA5" s="2" t="n">
        <v>8.9880195677532E-007</v>
      </c>
      <c r="MB5" s="2" t="n">
        <v>-1.02588729455075E-009</v>
      </c>
      <c r="MC5" s="2" t="n">
        <v>1.4295406902315E-010</v>
      </c>
      <c r="MD5" s="2" t="n">
        <v>-2.44776453073576E-010</v>
      </c>
      <c r="ME5" s="2" t="n">
        <v>5.30615182227132E-010</v>
      </c>
      <c r="MF5" s="2" t="n">
        <v>3.33071946291049E-007</v>
      </c>
      <c r="MG5" s="2" t="n">
        <v>-1.42819082009224E-013</v>
      </c>
      <c r="MH5" s="2" t="n">
        <v>-1.08678773000402E-009</v>
      </c>
      <c r="MI5" s="2" t="n">
        <v>-1.62237602571771E-017</v>
      </c>
      <c r="MJ5" s="2" t="n">
        <v>-1.07867331830033E-014</v>
      </c>
      <c r="MK5" s="2" t="n">
        <v>0.00239591068381186</v>
      </c>
      <c r="ML5" s="2" t="n">
        <v>3.61481316199139E-005</v>
      </c>
      <c r="MM5" s="2" t="n">
        <v>6.38574178492682E-005</v>
      </c>
      <c r="MN5" s="2" t="n">
        <v>1.43818034190375</v>
      </c>
      <c r="MO5" s="2" t="n">
        <v>0.000294326995163922</v>
      </c>
      <c r="MP5" s="2" t="n">
        <v>9.31087687703926E-005</v>
      </c>
      <c r="MQ5" s="2" t="n">
        <v>0.00019004019925601</v>
      </c>
      <c r="MR5" s="2" t="n">
        <v>4.27939833232126</v>
      </c>
      <c r="MS5" s="2" t="n">
        <v>3.43416746280813</v>
      </c>
      <c r="MT5" s="2" t="n">
        <v>7.43099933807983E-008</v>
      </c>
      <c r="MU5" s="2" t="n">
        <v>3.02072830156573E-009</v>
      </c>
      <c r="MV5" s="2" t="n">
        <v>6.57743131598329E-007</v>
      </c>
      <c r="MW5" s="2" t="n">
        <v>2.23509190425131E-009</v>
      </c>
      <c r="MX5" s="2" t="n">
        <v>16.1678291426426</v>
      </c>
      <c r="MY5" s="2" t="n">
        <v>7.41397266610491E-009</v>
      </c>
      <c r="MZ5" s="2" t="n">
        <v>1.70699135314931E-011</v>
      </c>
      <c r="NA5" s="2" t="n">
        <v>2.15998523677878E-007</v>
      </c>
      <c r="NB5" s="2" t="n">
        <v>0.00163699112131968</v>
      </c>
      <c r="NC5" s="2" t="n">
        <v>1.70074016819314E-007</v>
      </c>
      <c r="ND5" s="2" t="n">
        <v>0.000654613082556047</v>
      </c>
      <c r="NE5" s="2" t="n">
        <v>1.44923006486449E-011</v>
      </c>
      <c r="NF5" s="2" t="n">
        <v>1.1520752660138E-008</v>
      </c>
      <c r="NG5" s="2" t="n">
        <v>2.41487065481039E-007</v>
      </c>
      <c r="NH5" s="2" t="n">
        <v>0.000297027339286321</v>
      </c>
      <c r="NI5" s="2" t="n">
        <v>0.00100271046700196</v>
      </c>
      <c r="NJ5" s="2" t="n">
        <v>2.32772377852084E-014</v>
      </c>
      <c r="NK5" s="2" t="n">
        <v>0.00028624848919746</v>
      </c>
      <c r="NL5" s="2" t="n">
        <v>4.47266065794236E-009</v>
      </c>
      <c r="NM5" s="2" t="n">
        <v>6.87033810151827E-005</v>
      </c>
      <c r="NN5" s="2" t="n">
        <v>5.50008561037381E-008</v>
      </c>
      <c r="NO5" s="2" t="n">
        <v>1.03595940954273E-009</v>
      </c>
      <c r="NP5" s="2" t="n">
        <v>2.02980121133576E-005</v>
      </c>
      <c r="NQ5" s="2" t="n">
        <v>8.37169658122315E-008</v>
      </c>
      <c r="NR5" s="2" t="n">
        <v>6.74432248451729E-005</v>
      </c>
      <c r="NS5" s="2" t="n">
        <v>9.68766311099487E-018</v>
      </c>
      <c r="NT5" s="2" t="n">
        <v>2.88335573123096E-006</v>
      </c>
      <c r="NU5" s="2" t="n">
        <v>0.210688643926838</v>
      </c>
    </row>
    <row r="6" customFormat="false" ht="12.8" hidden="false" customHeight="false" outlineLevel="0" collapsed="false">
      <c r="A6" s="1" t="s">
        <v>385</v>
      </c>
      <c r="B6" s="2" t="n">
        <v>0.1</v>
      </c>
      <c r="C6" s="1" t="n">
        <v>600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1</v>
      </c>
      <c r="AA6" s="3" t="n">
        <v>0.130089692475629</v>
      </c>
      <c r="AB6" s="3" t="n">
        <v>0.000369240412319082</v>
      </c>
      <c r="AC6" s="3" t="n">
        <v>3.49988768149376E-030</v>
      </c>
      <c r="AD6" s="3" t="n">
        <v>0.000746789913149414</v>
      </c>
      <c r="AE6" s="3" t="n">
        <v>0.00125558481578096</v>
      </c>
      <c r="AF6" s="3" t="n">
        <v>4.28599988184747E-006</v>
      </c>
      <c r="AG6" s="3" t="n">
        <v>1.03714173553459E-010</v>
      </c>
      <c r="AH6" s="3" t="n">
        <v>4.13168555663503E-015</v>
      </c>
      <c r="AI6" s="3" t="n">
        <v>0.0193873147760529</v>
      </c>
      <c r="AJ6" s="3" t="n">
        <v>3.91687976763052E-012</v>
      </c>
      <c r="AK6" s="3" t="n">
        <v>7.41032933353297E-009</v>
      </c>
      <c r="AL6" s="3" t="n">
        <v>2.18349773757659E-009</v>
      </c>
      <c r="AM6" s="3" t="n">
        <v>3.09524272917364E-012</v>
      </c>
      <c r="AN6" s="3" t="n">
        <v>7.11137655316803E-007</v>
      </c>
      <c r="AO6" s="3" t="n">
        <v>1.12991580374513E-010</v>
      </c>
      <c r="AP6" s="3" t="n">
        <v>1.70436322354108E-008</v>
      </c>
      <c r="AQ6" s="3" t="n">
        <v>3.9831005761809E-008</v>
      </c>
      <c r="AR6" s="3" t="n">
        <v>8.04378776812838E-013</v>
      </c>
      <c r="AS6" s="3" t="n">
        <v>8.85026714513574E-015</v>
      </c>
      <c r="AT6" s="3" t="n">
        <v>3.97060920620119E-006</v>
      </c>
      <c r="AU6" s="3" t="n">
        <v>0.000287506956294723</v>
      </c>
      <c r="AV6" s="3" t="n">
        <v>1.93227422629554E-010</v>
      </c>
      <c r="AW6" s="3" t="n">
        <v>3.63562747634819E-016</v>
      </c>
      <c r="AX6" s="3" t="n">
        <v>1.55565549772194E-014</v>
      </c>
      <c r="AY6" s="3" t="n">
        <v>4.91697171197202E-009</v>
      </c>
      <c r="AZ6" s="3" t="n">
        <v>0.136778976529631</v>
      </c>
      <c r="BA6" s="3" t="n">
        <v>1.5920775762712E-011</v>
      </c>
      <c r="BB6" s="3" t="n">
        <v>4.3844570523423E-007</v>
      </c>
      <c r="BC6" s="3" t="n">
        <v>9.36047145928436E-005</v>
      </c>
      <c r="BD6" s="3" t="n">
        <v>5.82643616829247E-011</v>
      </c>
      <c r="BE6" s="3" t="n">
        <v>3.43754350426713E-013</v>
      </c>
      <c r="BF6" s="3" t="n">
        <v>0.000567505218429251</v>
      </c>
      <c r="BG6" s="3" t="n">
        <v>2.19105597332306E-010</v>
      </c>
      <c r="BH6" s="3" t="n">
        <v>1.55234835542938E-008</v>
      </c>
      <c r="BI6" s="3" t="n">
        <v>1.48643368741801E-005</v>
      </c>
      <c r="BJ6" s="3" t="n">
        <v>1.67863453597055E-009</v>
      </c>
      <c r="BK6" s="3" t="n">
        <v>4.69377029971639E-006</v>
      </c>
      <c r="BL6" s="3" t="n">
        <v>4.01354228263699E-019</v>
      </c>
      <c r="BM6" s="3" t="n">
        <v>1.66038600821945E-009</v>
      </c>
      <c r="BN6" s="3" t="n">
        <v>3.76607265328436E-010</v>
      </c>
      <c r="BO6" s="3" t="n">
        <v>0.578130286501571</v>
      </c>
      <c r="BP6" s="3" t="n">
        <v>0.000970046560977351</v>
      </c>
      <c r="BQ6" s="3" t="n">
        <v>8.83024361117977E-007</v>
      </c>
      <c r="BR6" s="3" t="n">
        <v>3.10469892629976E-006</v>
      </c>
      <c r="BS6" s="3" t="n">
        <v>1.6974974874043E-007</v>
      </c>
      <c r="BT6" s="3" t="n">
        <v>5.08325770870466E-011</v>
      </c>
      <c r="BU6" s="3" t="n">
        <v>7.20029955703654E-009</v>
      </c>
      <c r="BV6" s="3" t="n">
        <v>1.89936853720579E-008</v>
      </c>
      <c r="BW6" s="3" t="n">
        <v>0.00291549192739635</v>
      </c>
      <c r="BX6" s="3" t="n">
        <v>7.47883176580046E-012</v>
      </c>
      <c r="BY6" s="3" t="n">
        <v>2.03954075500651E-011</v>
      </c>
      <c r="BZ6" s="3" t="n">
        <v>3.50448492550386E-010</v>
      </c>
      <c r="CA6" s="3" t="n">
        <v>8.01208953051256E-015</v>
      </c>
      <c r="CB6" s="3" t="n">
        <v>0.00197976101864967</v>
      </c>
      <c r="CC6" s="3" t="n">
        <v>6.24219177541924E-009</v>
      </c>
      <c r="CD6" s="3" t="n">
        <v>0.000277467152725011</v>
      </c>
      <c r="CE6" s="3" t="n">
        <v>6.18156563323543E-006</v>
      </c>
      <c r="CF6" s="3" t="n">
        <v>1.68356652056796E-009</v>
      </c>
      <c r="CG6" s="3" t="n">
        <v>5.71134511283613E-012</v>
      </c>
      <c r="CH6" s="3" t="n">
        <v>5.61334272372298E-012</v>
      </c>
      <c r="CI6" s="3" t="n">
        <v>2.43816430650268E-011</v>
      </c>
      <c r="CJ6" s="3" t="n">
        <v>4.61270947017244E-010</v>
      </c>
      <c r="CK6" s="3" t="n">
        <v>1.43007266875011E-015</v>
      </c>
      <c r="CL6" s="3" t="n">
        <v>5.79602360717407E-009</v>
      </c>
      <c r="CM6" s="3" t="n">
        <v>2.25782053285824E-011</v>
      </c>
      <c r="CN6" s="3" t="n">
        <v>0.00346246022213275</v>
      </c>
      <c r="CO6" s="3" t="n">
        <v>7.33749051966111E-007</v>
      </c>
      <c r="CP6" s="3" t="n">
        <v>9.99253789441731E-008</v>
      </c>
      <c r="CQ6" s="3" t="n">
        <v>3.63112586342543E-011</v>
      </c>
      <c r="CR6" s="3" t="n">
        <v>2.74040447590626E-009</v>
      </c>
      <c r="CS6" s="3" t="n">
        <v>7.78333092680993E-014</v>
      </c>
      <c r="CT6" s="3" t="n">
        <v>6.99190681847137E-008</v>
      </c>
      <c r="CU6" s="3" t="n">
        <v>4.64402153251114E-013</v>
      </c>
      <c r="CV6" s="3" t="n">
        <v>1.77781866922545E-011</v>
      </c>
      <c r="CW6" s="3" t="n">
        <v>0.0607734472905736</v>
      </c>
      <c r="CX6" s="3" t="n">
        <v>4.28178065555901E-007</v>
      </c>
      <c r="CY6" s="3" t="n">
        <v>3.0419532711131E-020</v>
      </c>
      <c r="CZ6" s="3" t="n">
        <v>2.89953625022382E-017</v>
      </c>
      <c r="DA6" s="3" t="n">
        <v>0.0618740534087551</v>
      </c>
      <c r="DB6" s="4" t="n">
        <v>-1634.83247761086</v>
      </c>
      <c r="DC6" s="4" t="n">
        <v>-1.99002257805978E-023</v>
      </c>
      <c r="DD6" s="4" t="n">
        <v>-6.60391375450751</v>
      </c>
      <c r="DE6" s="4" t="n">
        <v>-0.00077033860930281</v>
      </c>
      <c r="DF6" s="4" t="n">
        <v>-0.000146354223993157</v>
      </c>
      <c r="DG6" s="4" t="n">
        <v>-1.37058640138571E-008</v>
      </c>
      <c r="DH6" s="4" t="n">
        <v>-7.86972101443184E-008</v>
      </c>
      <c r="DI6" s="4" t="n">
        <v>815.139624534003</v>
      </c>
      <c r="DJ6" s="4" t="n">
        <v>-803.902943345365</v>
      </c>
      <c r="DK6" s="4" t="n">
        <v>-11.6028886385896</v>
      </c>
      <c r="DL6" s="4" t="n">
        <v>-733.043724103832</v>
      </c>
      <c r="DM6" s="4" t="n">
        <v>-0.00549319400501119</v>
      </c>
      <c r="DN6" s="4" t="n">
        <v>-0.00611857363361349</v>
      </c>
      <c r="DO6" s="4" t="n">
        <v>-1.13118061523653E-005</v>
      </c>
      <c r="DP6" s="4" t="n">
        <v>-5.26405127900088</v>
      </c>
      <c r="DQ6" s="4" t="n">
        <v>-4.31404299807757</v>
      </c>
      <c r="DR6" s="4" t="n">
        <v>-7.48943485042716</v>
      </c>
      <c r="DS6" s="4" t="n">
        <v>-3.98985536655658E-013</v>
      </c>
      <c r="DT6" s="4" t="n">
        <v>-21.6676045960481</v>
      </c>
      <c r="DU6" s="4" t="n">
        <v>-0.265283586899043</v>
      </c>
      <c r="DV6" s="4" t="n">
        <v>-1.61892985873619</v>
      </c>
      <c r="DW6" s="4" t="n">
        <v>-0.00167820575678582</v>
      </c>
      <c r="DX6" s="4" t="n">
        <v>-1.38481298846017E-015</v>
      </c>
      <c r="DY6" s="2" t="n">
        <v>-1634.85478397518</v>
      </c>
      <c r="DZ6" s="2" t="n">
        <v>-1.99020610484899E-023</v>
      </c>
      <c r="EA6" s="2" t="n">
        <v>-0.000174968463481147</v>
      </c>
      <c r="EB6" s="2" t="n">
        <v>-5.96243335488258</v>
      </c>
      <c r="EC6" s="2" t="n">
        <v>-0.020655615158318</v>
      </c>
      <c r="ED6" s="2" t="n">
        <v>-0.000770338617944891</v>
      </c>
      <c r="EE6" s="2" t="n">
        <v>-0.000775291025744682</v>
      </c>
      <c r="EF6" s="2" t="n">
        <v>-0.000899144051185069</v>
      </c>
      <c r="EG6" s="2" t="n">
        <v>3.0622726830497E-011</v>
      </c>
      <c r="EH6" s="2" t="n">
        <v>-6.86709251775435E-005</v>
      </c>
      <c r="EI6" s="2" t="n">
        <v>0.00031024638367329</v>
      </c>
      <c r="EJ6" s="2" t="n">
        <v>3.4188648433461E-005</v>
      </c>
      <c r="EK6" s="2" t="n">
        <v>1.00998448747318E-009</v>
      </c>
      <c r="EL6" s="2" t="n">
        <v>-7.76833048409528E-005</v>
      </c>
      <c r="EM6" s="2" t="n">
        <v>0.0010371726079308</v>
      </c>
      <c r="EN6" s="2" t="n">
        <v>8.40331171971624E-007</v>
      </c>
      <c r="EO6" s="2" t="n">
        <v>0.83326655150778</v>
      </c>
      <c r="EP6" s="2" t="n">
        <v>8.13679559927954E-006</v>
      </c>
      <c r="EQ6" s="2" t="n">
        <v>24.7459273092108</v>
      </c>
      <c r="ER6" s="2" t="n">
        <v>-1.18045580474104E-013</v>
      </c>
      <c r="ES6" s="2" t="n">
        <v>1.05605309265616E-006</v>
      </c>
      <c r="ET6" s="2" t="n">
        <v>3.78799981102258E-006</v>
      </c>
      <c r="EU6" s="2" t="n">
        <v>6.04075096645986E-007</v>
      </c>
      <c r="EV6" s="2" t="n">
        <v>0.0010641737538139</v>
      </c>
      <c r="EW6" s="2" t="n">
        <v>-1.98410604575131E-007</v>
      </c>
      <c r="EX6" s="2" t="n">
        <v>-1.0365892500446E-016</v>
      </c>
      <c r="EY6" s="2" t="n">
        <v>-1.9774652897224E-015</v>
      </c>
      <c r="EZ6" s="2" t="n">
        <v>-0.360477973429606</v>
      </c>
      <c r="FA6" s="2" t="n">
        <v>-1.14859034373586</v>
      </c>
      <c r="FB6" s="2" t="n">
        <v>0.220529540446751</v>
      </c>
      <c r="FC6" s="2" t="n">
        <v>9.8589804052129</v>
      </c>
      <c r="FD6" s="2" t="n">
        <v>2.22191296369048E-005</v>
      </c>
      <c r="FE6" s="2" t="n">
        <v>2.70528776241967E-009</v>
      </c>
      <c r="FF6" s="2" t="n">
        <v>6.72997470740387E-008</v>
      </c>
      <c r="FG6" s="2" t="n">
        <v>0.521595299711527</v>
      </c>
      <c r="FH6" s="2" t="n">
        <v>0.641283319514865</v>
      </c>
      <c r="FI6" s="2" t="n">
        <v>-8.49125097994902E-009</v>
      </c>
      <c r="FJ6" s="2" t="n">
        <v>-10.0795311812836</v>
      </c>
      <c r="FK6" s="2" t="n">
        <v>-0.0142883503113267</v>
      </c>
      <c r="FL6" s="2" t="n">
        <v>-0.00177998960812437</v>
      </c>
      <c r="FM6" s="2" t="n">
        <v>-0.00371319870478722</v>
      </c>
      <c r="FN6" s="2" t="n">
        <v>-1.37057572230346E-008</v>
      </c>
      <c r="FO6" s="2" t="n">
        <v>-7.53147071465282E-007</v>
      </c>
      <c r="FP6" s="2" t="n">
        <v>1.90620025641636E-006</v>
      </c>
      <c r="FQ6" s="2" t="n">
        <v>1.0065574877816E-006</v>
      </c>
      <c r="FR6" s="2" t="n">
        <v>-1.01056589467837E-006</v>
      </c>
      <c r="FS6" s="2" t="n">
        <v>-3.01214658795694E-006</v>
      </c>
      <c r="FT6" s="2" t="n">
        <v>-3.36460550330939E-006</v>
      </c>
      <c r="FU6" s="2" t="n">
        <v>6.80353686942015E-006</v>
      </c>
      <c r="FV6" s="2" t="n">
        <v>0.000125939049288373</v>
      </c>
      <c r="FW6" s="2" t="n">
        <v>3.99361331623318E-006</v>
      </c>
      <c r="FX6" s="2" t="n">
        <v>-4.09456105832262E-008</v>
      </c>
      <c r="FY6" s="2" t="n">
        <v>4.70415481769532E-008</v>
      </c>
      <c r="FZ6" s="2" t="n">
        <v>-3.4696222647287E-008</v>
      </c>
      <c r="GA6" s="2" t="n">
        <v>-2.59797192377555E-008</v>
      </c>
      <c r="GB6" s="2" t="n">
        <v>-1.80210287131109E-008</v>
      </c>
      <c r="GC6" s="2" t="n">
        <v>0.000126715381105923</v>
      </c>
      <c r="GD6" s="2" t="n">
        <v>-0.000126440994044884</v>
      </c>
      <c r="GE6" s="2" t="n">
        <v>5.15103033105552E-006</v>
      </c>
      <c r="GF6" s="2" t="n">
        <v>8.87602126806407E-009</v>
      </c>
      <c r="GG6" s="2" t="n">
        <v>-5.18602614274329E-006</v>
      </c>
      <c r="GH6" s="2" t="n">
        <v>-3.43290616456817E-008</v>
      </c>
      <c r="GI6" s="2" t="n">
        <v>3.61469568061003E-006</v>
      </c>
      <c r="GJ6" s="2" t="n">
        <v>-1.19053085136309E-006</v>
      </c>
      <c r="GK6" s="2" t="n">
        <v>-1.86275574539788E-005</v>
      </c>
      <c r="GL6" s="2" t="n">
        <v>-5.10048035614279</v>
      </c>
      <c r="GM6" s="2" t="n">
        <v>-0.00431322896328633</v>
      </c>
      <c r="GN6" s="2" t="n">
        <v>-3.49796630000004E-006</v>
      </c>
      <c r="GO6" s="2" t="n">
        <v>4.38222066733573E-006</v>
      </c>
      <c r="GP6" s="2" t="n">
        <v>-2.16330901052458E-008</v>
      </c>
      <c r="GQ6" s="2" t="n">
        <v>-0.0371499514291411</v>
      </c>
      <c r="GR6" s="2" t="n">
        <v>4.52551115720437E-006</v>
      </c>
      <c r="GS6" s="2" t="n">
        <v>6.82356379968144E-007</v>
      </c>
      <c r="GT6" s="2" t="n">
        <v>2.59898969796225E-007</v>
      </c>
      <c r="GU6" s="2" t="n">
        <v>9.32010428447752E-005</v>
      </c>
      <c r="GV6" s="2" t="n">
        <v>2.78231796113281E-007</v>
      </c>
      <c r="GW6" s="2" t="n">
        <v>-6.32389563596124E-006</v>
      </c>
      <c r="GX6" s="2" t="n">
        <v>7.48815698653133</v>
      </c>
      <c r="GY6" s="2" t="n">
        <v>1.13185336949938</v>
      </c>
      <c r="GZ6" s="2" t="n">
        <v>0.000138537519537101</v>
      </c>
      <c r="HA6" s="2" t="n">
        <v>1.90998466566441E-012</v>
      </c>
      <c r="HB6" s="2" t="n">
        <v>4.32735372731563E-006</v>
      </c>
      <c r="HC6" s="2" t="n">
        <v>3.46605898671499E-007</v>
      </c>
      <c r="HD6" s="2" t="n">
        <v>9.10203070766259E-005</v>
      </c>
      <c r="HE6" s="2" t="n">
        <v>6.48308233096275E-008</v>
      </c>
      <c r="HF6" s="2" t="n">
        <v>2.9213676892171E-006</v>
      </c>
      <c r="HG6" s="2" t="n">
        <v>2.27129065491524E-014</v>
      </c>
      <c r="HH6" s="2" t="n">
        <v>1.01420918267799E-007</v>
      </c>
      <c r="HI6" s="2" t="n">
        <v>2.29910305900349E-005</v>
      </c>
      <c r="HJ6" s="2" t="n">
        <v>1.13348036962099</v>
      </c>
      <c r="HK6" s="2" t="n">
        <v>4.74590175641406E-007</v>
      </c>
      <c r="HL6" s="2" t="n">
        <v>9.08927045284172E-010</v>
      </c>
      <c r="HM6" s="2" t="n">
        <v>4.28061214464223E-007</v>
      </c>
      <c r="HN6" s="2" t="n">
        <v>4.2840416040008E-012</v>
      </c>
      <c r="HO6" s="2" t="n">
        <v>3.70978606597597E-006</v>
      </c>
      <c r="HP6" s="2" t="n">
        <v>1.27864143247983E-010</v>
      </c>
      <c r="HQ6" s="2" t="n">
        <v>1.1330502952527</v>
      </c>
      <c r="HR6" s="2" t="n">
        <v>0.000210489497899769</v>
      </c>
      <c r="HS6" s="2" t="n">
        <v>3.23906154946607E-009</v>
      </c>
      <c r="HT6" s="2" t="n">
        <v>814.01253640468</v>
      </c>
      <c r="HU6" s="2" t="n">
        <v>1.22034340046051</v>
      </c>
      <c r="HV6" s="2" t="n">
        <v>783.734401254449</v>
      </c>
      <c r="HW6" s="2" t="n">
        <v>4.28292191956723</v>
      </c>
      <c r="HX6" s="2" t="n">
        <v>26.0888196624125</v>
      </c>
      <c r="HY6" s="2" t="n">
        <v>0.000195989161777022</v>
      </c>
      <c r="HZ6" s="2" t="n">
        <v>0.0557839888839403</v>
      </c>
      <c r="IA6" s="2" t="n">
        <v>0.0438057347739153</v>
      </c>
      <c r="IB6" s="2" t="n">
        <v>0.0571224359130046</v>
      </c>
      <c r="IC6" s="2" t="n">
        <v>783.739827443971</v>
      </c>
      <c r="ID6" s="2" t="n">
        <v>0.598031752145445</v>
      </c>
      <c r="IE6" s="2" t="n">
        <v>0.157450906728576</v>
      </c>
      <c r="IF6" s="2" t="n">
        <v>0.150383433232985</v>
      </c>
      <c r="IG6" s="2" t="n">
        <v>0.00053920655488339</v>
      </c>
      <c r="IH6" s="2" t="n">
        <v>2.18193666779453</v>
      </c>
      <c r="II6" s="2" t="n">
        <v>0.0513742696977902</v>
      </c>
      <c r="IJ6" s="2" t="n">
        <v>8.80281514108533E-006</v>
      </c>
      <c r="IK6" s="2" t="n">
        <v>0.0437919737492541</v>
      </c>
      <c r="IL6" s="2" t="n">
        <v>4.47104125897527E-006</v>
      </c>
      <c r="IM6" s="2" t="n">
        <v>-0.208164993092965</v>
      </c>
      <c r="IN6" s="2" t="n">
        <v>3.84474711187871E-006</v>
      </c>
      <c r="IO6" s="2" t="n">
        <v>-0.579138647231896</v>
      </c>
      <c r="IP6" s="2" t="n">
        <v>773.407664541853</v>
      </c>
      <c r="IQ6" s="2" t="n">
        <v>0.142544957332665</v>
      </c>
      <c r="IR6" s="2" t="n">
        <v>0.0149143777540577</v>
      </c>
      <c r="IS6" s="2" t="n">
        <v>2.11480018108218</v>
      </c>
      <c r="IT6" s="2" t="n">
        <v>0.00463586059721681</v>
      </c>
      <c r="IU6" s="2" t="n">
        <v>0.00408875923694031</v>
      </c>
      <c r="IV6" s="2" t="n">
        <v>0.0904671658637998</v>
      </c>
      <c r="IW6" s="2" t="n">
        <v>0.00387249674774513</v>
      </c>
      <c r="IX6" s="2" t="n">
        <v>2.26793027983563E-006</v>
      </c>
      <c r="IY6" s="2" t="n">
        <v>2.9404264066523E-006</v>
      </c>
      <c r="IZ6" s="2" t="n">
        <v>2.93877988651615E-006</v>
      </c>
      <c r="JA6" s="2" t="n">
        <v>0.55452000180894</v>
      </c>
      <c r="JB6" s="2" t="n">
        <v>39.7657782365352</v>
      </c>
      <c r="JC6" s="2" t="n">
        <v>0.00642177723637447</v>
      </c>
      <c r="JD6" s="2" t="n">
        <v>0.0129258118599176</v>
      </c>
      <c r="JE6" s="2" t="n">
        <v>2.54848784753877E-005</v>
      </c>
      <c r="JF6" s="2" t="n">
        <v>0.00140000466269516</v>
      </c>
      <c r="JG6" s="2" t="n">
        <v>2.82193664561301E-006</v>
      </c>
      <c r="JH6" s="2" t="n">
        <v>6.38423572892902</v>
      </c>
      <c r="JI6" s="2" t="n">
        <v>4.44013500851242E-007</v>
      </c>
      <c r="JJ6" s="2" t="n">
        <v>-1.06730604003209E-013</v>
      </c>
      <c r="JK6" s="2" t="n">
        <v>-1.16649578087785E-006</v>
      </c>
      <c r="JL6" s="2" t="n">
        <v>-7.69604694132754E-007</v>
      </c>
      <c r="JM6" s="2" t="n">
        <v>-1.67570625019005E-006</v>
      </c>
      <c r="JN6" s="2" t="n">
        <v>-1.1426651593077E-013</v>
      </c>
      <c r="JO6" s="2" t="n">
        <v>-2.13983108888893E-007</v>
      </c>
      <c r="JP6" s="2" t="n">
        <v>-5.11040997304611E-015</v>
      </c>
      <c r="JQ6" s="2" t="n">
        <v>-4.37199522222176E-008</v>
      </c>
      <c r="JR6" s="2" t="n">
        <v>-9.42921399333162E-017</v>
      </c>
      <c r="JS6" s="2" t="n">
        <v>-4.51136265424322E-025</v>
      </c>
      <c r="JT6" s="2" t="n">
        <v>-2.41064684371166E-013</v>
      </c>
      <c r="JU6" s="2" t="n">
        <v>-1.50572454843836E-009</v>
      </c>
      <c r="JV6" s="2" t="n">
        <v>-5.6643490185683E-010</v>
      </c>
      <c r="JW6" s="2" t="n">
        <v>-2.23250135144225E-010</v>
      </c>
      <c r="JX6" s="2" t="n">
        <v>-1.22604694575819E-007</v>
      </c>
      <c r="JY6" s="2" t="n">
        <v>-1.06166952813558E-005</v>
      </c>
      <c r="JZ6" s="2" t="n">
        <v>-1.8535779151633E-014</v>
      </c>
      <c r="KA6" s="2" t="n">
        <v>-6.90872672629468E-010</v>
      </c>
      <c r="KB6" s="2" t="n">
        <v>-6.19823260456203E-010</v>
      </c>
      <c r="KC6" s="2" t="n">
        <v>-7.84030621228302E-006</v>
      </c>
      <c r="KD6" s="2" t="n">
        <v>3.21247493017902E-008</v>
      </c>
      <c r="KE6" s="2" t="n">
        <v>-5.67810134079403E-006</v>
      </c>
      <c r="KF6" s="2" t="n">
        <v>-2.13907758284584E-012</v>
      </c>
      <c r="KG6" s="2" t="n">
        <v>-1.55383038737818E-010</v>
      </c>
      <c r="KH6" s="2" t="n">
        <v>-1.01335346700797E-016</v>
      </c>
      <c r="KI6" s="2" t="n">
        <v>-0.000112939217373804</v>
      </c>
      <c r="KJ6" s="2" t="n">
        <v>-2.16550859159768E-007</v>
      </c>
      <c r="KK6" s="2" t="n">
        <v>-1.60726151998644E-015</v>
      </c>
      <c r="KL6" s="2" t="n">
        <v>-4.1901905843206E-011</v>
      </c>
      <c r="KM6" s="2" t="n">
        <v>-6.57489974960135E-018</v>
      </c>
      <c r="KN6" s="2" t="n">
        <v>-0.000157866990547728</v>
      </c>
      <c r="KO6" s="2" t="n">
        <v>-3.16530053493754E-016</v>
      </c>
      <c r="KP6" s="2" t="n">
        <v>-1.88035678082029E-019</v>
      </c>
      <c r="KQ6" s="2" t="n">
        <v>-3.04722059819235E-011</v>
      </c>
      <c r="KR6" s="2" t="n">
        <v>1.19166173171717E-013</v>
      </c>
      <c r="KS6" s="2" t="n">
        <v>1.5031508542378E-006</v>
      </c>
      <c r="KT6" s="2" t="n">
        <v>6.19445372892059E-013</v>
      </c>
      <c r="KU6" s="2" t="n">
        <v>3.6835750653804E-011</v>
      </c>
      <c r="KV6" s="2" t="n">
        <v>4.60898859065883E-007</v>
      </c>
      <c r="KW6" s="2" t="n">
        <v>7.31084666058143E-008</v>
      </c>
      <c r="KX6" s="2" t="n">
        <v>1.29994116506486E-012</v>
      </c>
      <c r="KY6" s="2" t="n">
        <v>5.84205813638558E-014</v>
      </c>
      <c r="KZ6" s="2" t="n">
        <v>8.1264293617498E-006</v>
      </c>
      <c r="LA6" s="2" t="n">
        <v>2.12667012217451E-007</v>
      </c>
      <c r="LB6" s="2" t="n">
        <v>1.85797419647231E-009</v>
      </c>
      <c r="LC6" s="2" t="n">
        <v>0.000390982182313077</v>
      </c>
      <c r="LD6" s="2" t="n">
        <v>7.09207027417588E-013</v>
      </c>
      <c r="LE6" s="2" t="n">
        <v>0.0253206730732494</v>
      </c>
      <c r="LF6" s="2" t="n">
        <v>733.875660045937</v>
      </c>
      <c r="LG6" s="2" t="n">
        <v>2.54476763377094E-007</v>
      </c>
      <c r="LH6" s="2" t="n">
        <v>0.00481839622281077</v>
      </c>
      <c r="LI6" s="2" t="n">
        <v>1.61466140928491E-010</v>
      </c>
      <c r="LJ6" s="2" t="n">
        <v>33.9432880465394</v>
      </c>
      <c r="LK6" s="2" t="n">
        <v>0.0142797470974212</v>
      </c>
      <c r="LL6" s="2" t="n">
        <v>6.38423631806876</v>
      </c>
      <c r="LM6" s="2" t="n">
        <v>-1.55455802919849E-015</v>
      </c>
      <c r="LN6" s="2" t="n">
        <v>2.63178897254837E-010</v>
      </c>
      <c r="LO6" s="2" t="n">
        <v>7.08031643906734E-010</v>
      </c>
      <c r="LP6" s="2" t="n">
        <v>0.00181593873231646</v>
      </c>
      <c r="LQ6" s="2" t="n">
        <v>-2.11473483622152E-008</v>
      </c>
      <c r="LR6" s="2" t="n">
        <v>0.00429604094734344</v>
      </c>
      <c r="LS6" s="2" t="n">
        <v>-4.35171163525186E-006</v>
      </c>
      <c r="LT6" s="2" t="n">
        <v>3.96270673480833E-010</v>
      </c>
      <c r="LU6" s="2" t="n">
        <v>0.000122709569628222</v>
      </c>
      <c r="LV6" s="2" t="n">
        <v>-1.93927481988812E-008</v>
      </c>
      <c r="LW6" s="2" t="n">
        <v>4.0650693659967E-009</v>
      </c>
      <c r="LX6" s="2" t="n">
        <v>1.38786727422961E-005</v>
      </c>
      <c r="LY6" s="2" t="n">
        <v>2.73559003987239E-010</v>
      </c>
      <c r="LZ6" s="2" t="n">
        <v>7.97031453042473E-011</v>
      </c>
      <c r="MA6" s="2" t="n">
        <v>6.61814825913276E-007</v>
      </c>
      <c r="MB6" s="2" t="n">
        <v>-3.65004688203483E-009</v>
      </c>
      <c r="MC6" s="2" t="n">
        <v>-1.89035123256692E-008</v>
      </c>
      <c r="MD6" s="2" t="n">
        <v>-8.93693078040574E-010</v>
      </c>
      <c r="ME6" s="2" t="n">
        <v>-7.89858998621371E-009</v>
      </c>
      <c r="MF6" s="2" t="n">
        <v>-4.83674617827565E-007</v>
      </c>
      <c r="MG6" s="2" t="n">
        <v>-6.85449025270573E-013</v>
      </c>
      <c r="MH6" s="2" t="n">
        <v>-5.68583495319903E-009</v>
      </c>
      <c r="MI6" s="2" t="n">
        <v>-2.28380753712625E-016</v>
      </c>
      <c r="MJ6" s="2" t="n">
        <v>-1.30046420920107E-013</v>
      </c>
      <c r="MK6" s="2" t="n">
        <v>0.00177116730726309</v>
      </c>
      <c r="ML6" s="2" t="n">
        <v>2.67069024257869E-005</v>
      </c>
      <c r="MM6" s="2" t="n">
        <v>4.71790311765382E-005</v>
      </c>
      <c r="MN6" s="2" t="n">
        <v>1.0632183189154</v>
      </c>
      <c r="MO6" s="2" t="n">
        <v>0.000217590133843526</v>
      </c>
      <c r="MP6" s="2" t="n">
        <v>6.84646905851255E-005</v>
      </c>
      <c r="MQ6" s="2" t="n">
        <v>0.000149970876508378</v>
      </c>
      <c r="MR6" s="2" t="n">
        <v>3.3771019391182</v>
      </c>
      <c r="MS6" s="2" t="n">
        <v>2.24314880243706</v>
      </c>
      <c r="MT6" s="2" t="n">
        <v>4.84858526316891E-008</v>
      </c>
      <c r="MU6" s="2" t="n">
        <v>2.22736665276328E-009</v>
      </c>
      <c r="MV6" s="2" t="n">
        <v>4.84994004269768E-007</v>
      </c>
      <c r="MW6" s="2" t="n">
        <v>1.40062039232516E-009</v>
      </c>
      <c r="MX6" s="2" t="n">
        <v>11.5136455242061</v>
      </c>
      <c r="MY6" s="2" t="n">
        <v>5.27692146405882E-009</v>
      </c>
      <c r="MZ6" s="2" t="n">
        <v>1.32824614826441E-011</v>
      </c>
      <c r="NA6" s="2" t="n">
        <v>1.68073066349493E-007</v>
      </c>
      <c r="NB6" s="2" t="n">
        <v>0.00116414954160331</v>
      </c>
      <c r="NC6" s="2" t="n">
        <v>1.20948489426E-007</v>
      </c>
      <c r="ND6" s="2" t="n">
        <v>0.000449685027859135</v>
      </c>
      <c r="NE6" s="2" t="n">
        <v>9.95539471392486E-012</v>
      </c>
      <c r="NF6" s="2" t="n">
        <v>7.86601341945751E-009</v>
      </c>
      <c r="NG6" s="2" t="n">
        <v>1.64879894546995E-007</v>
      </c>
      <c r="NH6" s="2" t="n">
        <v>0.000227975270279242</v>
      </c>
      <c r="NI6" s="2" t="n">
        <v>0.000740339660974654</v>
      </c>
      <c r="NJ6" s="2" t="n">
        <v>1.71862988530622E-014</v>
      </c>
      <c r="NK6" s="2" t="n">
        <v>0.000206235860442996</v>
      </c>
      <c r="NL6" s="2" t="n">
        <v>3.22245146643972E-009</v>
      </c>
      <c r="NM6" s="2" t="n">
        <v>4.84079246845763E-005</v>
      </c>
      <c r="NN6" s="2" t="n">
        <v>3.87531979724071E-008</v>
      </c>
      <c r="NO6" s="2" t="n">
        <v>3.10834078924899E-009</v>
      </c>
      <c r="NP6" s="2" t="n">
        <v>1.52161191975701E-005</v>
      </c>
      <c r="NQ6" s="2" t="n">
        <v>6.27572606408171E-008</v>
      </c>
      <c r="NR6" s="2" t="n">
        <v>4.84477448828497E-005</v>
      </c>
      <c r="NS6" s="2" t="n">
        <v>6.87713800595306E-018</v>
      </c>
      <c r="NT6" s="2" t="n">
        <v>-1.4510430022729E-007</v>
      </c>
      <c r="NU6" s="2" t="n">
        <v>0.163420402247867</v>
      </c>
    </row>
    <row r="7" customFormat="false" ht="12.8" hidden="false" customHeight="false" outlineLevel="0" collapsed="false">
      <c r="A7" s="1" t="s">
        <v>385</v>
      </c>
      <c r="B7" s="2" t="n">
        <v>1</v>
      </c>
      <c r="C7" s="1" t="n">
        <v>600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1</v>
      </c>
      <c r="AA7" s="3" t="n">
        <v>0.0579164253940233</v>
      </c>
      <c r="AB7" s="3" t="n">
        <v>0.000151274946624438</v>
      </c>
      <c r="AC7" s="3" t="n">
        <v>1.31949854355793E-030</v>
      </c>
      <c r="AD7" s="3" t="n">
        <v>0.000221947899864046</v>
      </c>
      <c r="AE7" s="3" t="n">
        <v>0.000541824104430612</v>
      </c>
      <c r="AF7" s="3" t="n">
        <v>8.50103115811378E-007</v>
      </c>
      <c r="AG7" s="3" t="n">
        <v>1.85226224095412E-011</v>
      </c>
      <c r="AH7" s="3" t="n">
        <v>2.49187347275139E-014</v>
      </c>
      <c r="AI7" s="3" t="n">
        <v>0.00384052005171057</v>
      </c>
      <c r="AJ7" s="3" t="n">
        <v>7.08975873995194E-013</v>
      </c>
      <c r="AK7" s="3" t="n">
        <v>6.0908741643354E-009</v>
      </c>
      <c r="AL7" s="3" t="n">
        <v>1.0417963539379E-009</v>
      </c>
      <c r="AM7" s="3" t="n">
        <v>1.33634184961322E-012</v>
      </c>
      <c r="AN7" s="3" t="n">
        <v>3.38657459557063E-007</v>
      </c>
      <c r="AO7" s="3" t="n">
        <v>2.31884838311352E-011</v>
      </c>
      <c r="AP7" s="3" t="n">
        <v>1.13428943079545E-008</v>
      </c>
      <c r="AQ7" s="3" t="n">
        <v>7.83560182049815E-009</v>
      </c>
      <c r="AR7" s="3" t="n">
        <v>2.93225519005426E-013</v>
      </c>
      <c r="AS7" s="3" t="n">
        <v>1.4839292317795E-015</v>
      </c>
      <c r="AT7" s="3" t="n">
        <v>2.21983226938115E-006</v>
      </c>
      <c r="AU7" s="3" t="n">
        <v>3.77375195462379E-005</v>
      </c>
      <c r="AV7" s="3" t="n">
        <v>6.22312906413002E-011</v>
      </c>
      <c r="AW7" s="3" t="n">
        <v>6.04080752565796E-017</v>
      </c>
      <c r="AX7" s="3" t="n">
        <v>1.07511331389162E-015</v>
      </c>
      <c r="AY7" s="3" t="n">
        <v>2.92839302220458E-008</v>
      </c>
      <c r="AZ7" s="3" t="n">
        <v>0.556980517771869</v>
      </c>
      <c r="BA7" s="3" t="n">
        <v>7.52657508433675E-012</v>
      </c>
      <c r="BB7" s="3" t="n">
        <v>1.56789372989025E-006</v>
      </c>
      <c r="BC7" s="3" t="n">
        <v>0.000247652368620645</v>
      </c>
      <c r="BD7" s="3" t="n">
        <v>7.36111661001567E-011</v>
      </c>
      <c r="BE7" s="3" t="n">
        <v>9.34356119480221E-013</v>
      </c>
      <c r="BF7" s="3" t="n">
        <v>0.000268289203958741</v>
      </c>
      <c r="BG7" s="3" t="n">
        <v>8.70505390685012E-011</v>
      </c>
      <c r="BH7" s="3" t="n">
        <v>3.56569204471597E-008</v>
      </c>
      <c r="BI7" s="3" t="n">
        <v>3.77009366071169E-005</v>
      </c>
      <c r="BJ7" s="3" t="n">
        <v>2.96583807831866E-010</v>
      </c>
      <c r="BK7" s="3" t="n">
        <v>2.32086731873912E-006</v>
      </c>
      <c r="BL7" s="3" t="n">
        <v>8.08613213614199E-019</v>
      </c>
      <c r="BM7" s="3" t="n">
        <v>1.59885606552526E-009</v>
      </c>
      <c r="BN7" s="3" t="n">
        <v>3.39314151321516E-010</v>
      </c>
      <c r="BO7" s="3" t="n">
        <v>0.321288996199402</v>
      </c>
      <c r="BP7" s="3" t="n">
        <v>0.000428360679212506</v>
      </c>
      <c r="BQ7" s="3" t="n">
        <v>3.58218454434013E-007</v>
      </c>
      <c r="BR7" s="3" t="n">
        <v>9.93575840307723E-007</v>
      </c>
      <c r="BS7" s="3" t="n">
        <v>5.62439805459867E-008</v>
      </c>
      <c r="BT7" s="3" t="n">
        <v>4.23604067519055E-011</v>
      </c>
      <c r="BU7" s="3" t="n">
        <v>1.09496152042967E-008</v>
      </c>
      <c r="BV7" s="3" t="n">
        <v>3.51451716658166E-009</v>
      </c>
      <c r="BW7" s="3" t="n">
        <v>0.00115673994334161</v>
      </c>
      <c r="BX7" s="3" t="n">
        <v>4.62752675633397E-012</v>
      </c>
      <c r="BY7" s="3" t="n">
        <v>5.41475637059838E-012</v>
      </c>
      <c r="BZ7" s="3" t="n">
        <v>1.17074100600253E-010</v>
      </c>
      <c r="CA7" s="3" t="n">
        <v>3.87536830873513E-015</v>
      </c>
      <c r="CB7" s="3" t="n">
        <v>0.00073777890811774</v>
      </c>
      <c r="CC7" s="3" t="n">
        <v>3.70668691150645E-009</v>
      </c>
      <c r="CD7" s="3" t="n">
        <v>0.000102548475232384</v>
      </c>
      <c r="CE7" s="3" t="n">
        <v>1.88715090807135E-006</v>
      </c>
      <c r="CF7" s="3" t="n">
        <v>4.55711314008999E-010</v>
      </c>
      <c r="CG7" s="3" t="n">
        <v>5.83638300955211E-012</v>
      </c>
      <c r="CH7" s="3" t="n">
        <v>7.96913477599436E-013</v>
      </c>
      <c r="CI7" s="3" t="n">
        <v>2.98108302416911E-012</v>
      </c>
      <c r="CJ7" s="3" t="n">
        <v>1.22284619622096E-010</v>
      </c>
      <c r="CK7" s="3" t="n">
        <v>5.72696107372038E-016</v>
      </c>
      <c r="CL7" s="3" t="n">
        <v>1.49376047470039E-009</v>
      </c>
      <c r="CM7" s="3" t="n">
        <v>1.00717160954105E-011</v>
      </c>
      <c r="CN7" s="3" t="n">
        <v>0.00150979396156849</v>
      </c>
      <c r="CO7" s="3" t="n">
        <v>4.58117869191994E-007</v>
      </c>
      <c r="CP7" s="3" t="n">
        <v>2.18493337399136E-008</v>
      </c>
      <c r="CQ7" s="3" t="n">
        <v>1.60277328690613E-011</v>
      </c>
      <c r="CR7" s="3" t="n">
        <v>4.75641822893451E-010</v>
      </c>
      <c r="CS7" s="3" t="n">
        <v>5.04071025879597E-014</v>
      </c>
      <c r="CT7" s="3" t="n">
        <v>7.44905838768251E-009</v>
      </c>
      <c r="CU7" s="3" t="n">
        <v>7.9956812754485E-014</v>
      </c>
      <c r="CV7" s="3" t="n">
        <v>7.89082067144825E-012</v>
      </c>
      <c r="CW7" s="3" t="n">
        <v>0.026972894582832</v>
      </c>
      <c r="CX7" s="3" t="n">
        <v>1.90671366660545E-007</v>
      </c>
      <c r="CY7" s="3" t="n">
        <v>5.85508879671844E-021</v>
      </c>
      <c r="CZ7" s="3" t="n">
        <v>1.77045052160469E-018</v>
      </c>
      <c r="DA7" s="3" t="n">
        <v>0.027547611728697</v>
      </c>
      <c r="DB7" s="4" t="n">
        <v>-324.259501016963</v>
      </c>
      <c r="DC7" s="4" t="n">
        <v>-7.50261760479282E-024</v>
      </c>
      <c r="DD7" s="4" t="n">
        <v>-1.17941257890724</v>
      </c>
      <c r="DE7" s="4" t="n">
        <v>-0.000127996261956285</v>
      </c>
      <c r="DF7" s="4" t="n">
        <v>-1.01145385330965E-005</v>
      </c>
      <c r="DG7" s="4" t="n">
        <v>-2.63807638332054E-009</v>
      </c>
      <c r="DH7" s="4" t="n">
        <v>-4.80523451769528E-009</v>
      </c>
      <c r="DI7" s="4" t="n">
        <v>161.57687346618</v>
      </c>
      <c r="DJ7" s="4" t="n">
        <v>-159.248736052946</v>
      </c>
      <c r="DK7" s="4" t="n">
        <v>-2.10018397332356</v>
      </c>
      <c r="DL7" s="4" t="n">
        <v>-144.205214737511</v>
      </c>
      <c r="DM7" s="4" t="n">
        <v>-0.000921046904708655</v>
      </c>
      <c r="DN7" s="4" t="n">
        <v>-0.000868639958808219</v>
      </c>
      <c r="DO7" s="4" t="n">
        <v>-2.86905288996179E-005</v>
      </c>
      <c r="DP7" s="4" t="n">
        <v>-0.643622493542891</v>
      </c>
      <c r="DQ7" s="4" t="n">
        <v>-1.11182206171658</v>
      </c>
      <c r="DR7" s="4" t="n">
        <v>-1.32324520844205</v>
      </c>
      <c r="DS7" s="4" t="n">
        <v>-3.84200084908472E-013</v>
      </c>
      <c r="DT7" s="4" t="n">
        <v>-4.73776261011764</v>
      </c>
      <c r="DU7" s="4" t="n">
        <v>-0.0460442865152766</v>
      </c>
      <c r="DV7" s="4" t="n">
        <v>-0.899700917552909</v>
      </c>
      <c r="DW7" s="4" t="n">
        <v>-0.000537064860261666</v>
      </c>
      <c r="DX7" s="4" t="n">
        <v>-4.58836583622189E-016</v>
      </c>
      <c r="DY7" s="2" t="n">
        <v>-324.258150225116</v>
      </c>
      <c r="DZ7" s="2" t="n">
        <v>-7.50259553900214E-024</v>
      </c>
      <c r="EA7" s="2" t="n">
        <v>-2.245094573185E-005</v>
      </c>
      <c r="EB7" s="2" t="n">
        <v>-1.12259337720154</v>
      </c>
      <c r="EC7" s="2" t="n">
        <v>-0.00240386771516655</v>
      </c>
      <c r="ED7" s="2" t="n">
        <v>-0.000127996260582264</v>
      </c>
      <c r="EE7" s="2" t="n">
        <v>-0.000129650492390682</v>
      </c>
      <c r="EF7" s="2" t="n">
        <v>-0.00015365985843972</v>
      </c>
      <c r="EG7" s="2" t="n">
        <v>-1.19174156674157E-011</v>
      </c>
      <c r="EH7" s="2" t="n">
        <v>-2.67886401326909E-006</v>
      </c>
      <c r="EI7" s="2" t="n">
        <v>4.53541979122135E-005</v>
      </c>
      <c r="EJ7" s="2" t="n">
        <v>5.55181937263217E-006</v>
      </c>
      <c r="EK7" s="2" t="n">
        <v>1.94225878989815E-010</v>
      </c>
      <c r="EL7" s="2" t="n">
        <v>-7.43567424811225E-006</v>
      </c>
      <c r="EM7" s="2" t="n">
        <v>5.10386575983213E-005</v>
      </c>
      <c r="EN7" s="2" t="n">
        <v>1.20600277353206E-007</v>
      </c>
      <c r="EO7" s="2" t="n">
        <v>0.0729539538040686</v>
      </c>
      <c r="EP7" s="2" t="n">
        <v>1.32173200183139E-006</v>
      </c>
      <c r="EQ7" s="2" t="n">
        <v>5.2589195147486</v>
      </c>
      <c r="ER7" s="2" t="n">
        <v>-2.84891035524326E-014</v>
      </c>
      <c r="ES7" s="2" t="n">
        <v>4.86377027068867E-008</v>
      </c>
      <c r="ET7" s="2" t="n">
        <v>5.42911784229966E-007</v>
      </c>
      <c r="EU7" s="2" t="n">
        <v>2.81390432211112E-008</v>
      </c>
      <c r="EV7" s="2" t="n">
        <v>0.000125321025128339</v>
      </c>
      <c r="EW7" s="2" t="n">
        <v>-6.68565805374918E-008</v>
      </c>
      <c r="EX7" s="2" t="n">
        <v>-2.87349467447452E-016</v>
      </c>
      <c r="EY7" s="2" t="n">
        <v>-4.88614939527987E-015</v>
      </c>
      <c r="EZ7" s="2" t="n">
        <v>-0.0292555919027672</v>
      </c>
      <c r="FA7" s="2" t="n">
        <v>-0.0981197029971303</v>
      </c>
      <c r="FB7" s="2" t="n">
        <v>0.0467558027700727</v>
      </c>
      <c r="FC7" s="2" t="n">
        <v>1.92352095359878</v>
      </c>
      <c r="FD7" s="2" t="n">
        <v>4.56610910521323E-006</v>
      </c>
      <c r="FE7" s="2" t="n">
        <v>1.99316117328428E-010</v>
      </c>
      <c r="FF7" s="2" t="n">
        <v>6.14891614360932E-009</v>
      </c>
      <c r="FG7" s="2" t="n">
        <v>0.0438548591723299</v>
      </c>
      <c r="FH7" s="2" t="n">
        <v>0.0567921723098731</v>
      </c>
      <c r="FI7" s="2" t="n">
        <v>-4.80429249395007E-010</v>
      </c>
      <c r="FJ7" s="2" t="n">
        <v>-1.97028114205117</v>
      </c>
      <c r="FK7" s="2" t="n">
        <v>-0.00252733510065296</v>
      </c>
      <c r="FL7" s="2" t="n">
        <v>-0.000366488412164226</v>
      </c>
      <c r="FM7" s="2" t="n">
        <v>-0.000554558200475463</v>
      </c>
      <c r="FN7" s="2" t="n">
        <v>-2.63804300018597E-009</v>
      </c>
      <c r="FO7" s="2" t="n">
        <v>-2.28740081274676E-007</v>
      </c>
      <c r="FP7" s="2" t="n">
        <v>6.60131164828908E-007</v>
      </c>
      <c r="FQ7" s="2" t="n">
        <v>4.96351885472227E-007</v>
      </c>
      <c r="FR7" s="2" t="n">
        <v>-3.80287106269024E-007</v>
      </c>
      <c r="FS7" s="2" t="n">
        <v>-1.36141650591609E-006</v>
      </c>
      <c r="FT7" s="2" t="n">
        <v>-2.49283293245688E-006</v>
      </c>
      <c r="FU7" s="2" t="n">
        <v>3.87488197660712E-006</v>
      </c>
      <c r="FV7" s="2" t="n">
        <v>2.26785772698922E-005</v>
      </c>
      <c r="FW7" s="2" t="n">
        <v>1.51210337811672E-006</v>
      </c>
      <c r="FX7" s="2" t="n">
        <v>4.00436338653682E-008</v>
      </c>
      <c r="FY7" s="2" t="n">
        <v>1.28570606369319E-008</v>
      </c>
      <c r="FZ7" s="2" t="n">
        <v>-1.09860670082693E-009</v>
      </c>
      <c r="GA7" s="2" t="n">
        <v>-1.32937746498747E-009</v>
      </c>
      <c r="GB7" s="2" t="n">
        <v>-2.37720639576072E-009</v>
      </c>
      <c r="GC7" s="2" t="n">
        <v>9.97333621212922E-006</v>
      </c>
      <c r="GD7" s="2" t="n">
        <v>-9.96304486549229E-006</v>
      </c>
      <c r="GE7" s="2" t="n">
        <v>3.95197176239348E-007</v>
      </c>
      <c r="GF7" s="2" t="n">
        <v>6.79537260359181E-010</v>
      </c>
      <c r="GG7" s="2" t="n">
        <v>-3.97138962571617E-007</v>
      </c>
      <c r="GH7" s="2" t="n">
        <v>2.15937018907511E-009</v>
      </c>
      <c r="GI7" s="2" t="n">
        <v>1.7101728129307E-006</v>
      </c>
      <c r="GJ7" s="2" t="n">
        <v>-1.5730406108401E-007</v>
      </c>
      <c r="GK7" s="2" t="n">
        <v>-4.94775104030606E-006</v>
      </c>
      <c r="GL7" s="2" t="n">
        <v>-0.60148118850312</v>
      </c>
      <c r="GM7" s="2" t="n">
        <v>-0.000496362698513209</v>
      </c>
      <c r="GN7" s="2" t="n">
        <v>-6.80827517976053E-007</v>
      </c>
      <c r="GO7" s="2" t="n">
        <v>2.98466772632953E-006</v>
      </c>
      <c r="GP7" s="2" t="n">
        <v>-1.59201483163375E-009</v>
      </c>
      <c r="GQ7" s="2" t="n">
        <v>-0.00444820906316432</v>
      </c>
      <c r="GR7" s="2" t="n">
        <v>5.20883660050286E-007</v>
      </c>
      <c r="GS7" s="2" t="n">
        <v>7.83822340305815E-008</v>
      </c>
      <c r="GT7" s="2" t="n">
        <v>5.19910999804393E-008</v>
      </c>
      <c r="GU7" s="2" t="n">
        <v>1.85098276557524E-005</v>
      </c>
      <c r="GV7" s="2" t="n">
        <v>5.52699673267552E-008</v>
      </c>
      <c r="GW7" s="2" t="n">
        <v>-4.39240543336888E-008</v>
      </c>
      <c r="GX7" s="2" t="n">
        <v>1.32291643696603</v>
      </c>
      <c r="GY7" s="2" t="n">
        <v>0.200027648946721</v>
      </c>
      <c r="GZ7" s="2" t="n">
        <v>3.81705979163216E-005</v>
      </c>
      <c r="HA7" s="2" t="n">
        <v>5.25548155967756E-013</v>
      </c>
      <c r="HB7" s="2" t="n">
        <v>5.32041252501754E-007</v>
      </c>
      <c r="HC7" s="2" t="n">
        <v>3.23347925043828E-008</v>
      </c>
      <c r="HD7" s="2" t="n">
        <v>1.8303110225164E-005</v>
      </c>
      <c r="HE7" s="2" t="n">
        <v>8.03558568439178E-009</v>
      </c>
      <c r="HF7" s="2" t="n">
        <v>2.97290906038075E-007</v>
      </c>
      <c r="HG7" s="2" t="n">
        <v>3.98238154719977E-015</v>
      </c>
      <c r="HH7" s="2" t="n">
        <v>2.17733008151748E-008</v>
      </c>
      <c r="HI7" s="2" t="n">
        <v>-0.000100446489251844</v>
      </c>
      <c r="HJ7" s="2" t="n">
        <v>0.200333330236284</v>
      </c>
      <c r="HK7" s="2" t="n">
        <v>8.74701718817789E-008</v>
      </c>
      <c r="HL7" s="2" t="n">
        <v>8.58771449084814E-010</v>
      </c>
      <c r="HM7" s="2" t="n">
        <v>5.78860009771677E-008</v>
      </c>
      <c r="HN7" s="2" t="n">
        <v>5.77527287876706E-013</v>
      </c>
      <c r="HO7" s="2" t="n">
        <v>1.65762583725761E-006</v>
      </c>
      <c r="HP7" s="2" t="n">
        <v>3.5244325507633E-011</v>
      </c>
      <c r="HQ7" s="2" t="n">
        <v>0.200194667497636</v>
      </c>
      <c r="HR7" s="2" t="n">
        <v>3.90151919474395E-005</v>
      </c>
      <c r="HS7" s="2" t="n">
        <v>4.94016325374064E-010</v>
      </c>
      <c r="HT7" s="2" t="n">
        <v>161.350202487958</v>
      </c>
      <c r="HU7" s="2" t="n">
        <v>0.241938091222337</v>
      </c>
      <c r="HV7" s="2" t="n">
        <v>155.017041084282</v>
      </c>
      <c r="HW7" s="2" t="n">
        <v>1.19054214950308</v>
      </c>
      <c r="HX7" s="2" t="n">
        <v>5.15795924914488</v>
      </c>
      <c r="HY7" s="2" t="n">
        <v>3.89618829021379E-005</v>
      </c>
      <c r="HZ7" s="2" t="n">
        <v>0.0110596488958493</v>
      </c>
      <c r="IA7" s="2" t="n">
        <v>0.00868542283307496</v>
      </c>
      <c r="IB7" s="2" t="n">
        <v>0.0113247296574811</v>
      </c>
      <c r="IC7" s="2" t="n">
        <v>155.017900720397</v>
      </c>
      <c r="ID7" s="2" t="n">
        <v>0.166245440270632</v>
      </c>
      <c r="IE7" s="2" t="n">
        <v>0.0437764593400149</v>
      </c>
      <c r="IF7" s="2" t="n">
        <v>0.0418047932865282</v>
      </c>
      <c r="IG7" s="2" t="n">
        <v>5.12836610170719E-005</v>
      </c>
      <c r="IH7" s="2" t="n">
        <v>0.207800545783775</v>
      </c>
      <c r="II7" s="2" t="n">
        <v>0.00504307467185797</v>
      </c>
      <c r="IJ7" s="2" t="n">
        <v>1.74975763257416E-006</v>
      </c>
      <c r="IK7" s="2" t="n">
        <v>0.00868269263748179</v>
      </c>
      <c r="IL7" s="2" t="n">
        <v>8.84702008470003E-007</v>
      </c>
      <c r="IM7" s="2" t="n">
        <v>-0.0347197849278089</v>
      </c>
      <c r="IN7" s="2" t="n">
        <v>2.29151508421888E-007</v>
      </c>
      <c r="IO7" s="2" t="n">
        <v>0.707087695132066</v>
      </c>
      <c r="IP7" s="2" t="n">
        <v>152.567342269167</v>
      </c>
      <c r="IQ7" s="2" t="n">
        <v>0.0397850160318336</v>
      </c>
      <c r="IR7" s="2" t="n">
        <v>0.00399309371718166</v>
      </c>
      <c r="IS7" s="2" t="n">
        <v>0.213178059377028</v>
      </c>
      <c r="IT7" s="2" t="n">
        <v>0.000787452345159194</v>
      </c>
      <c r="IU7" s="2" t="n">
        <v>0.000798799612534249</v>
      </c>
      <c r="IV7" s="2" t="n">
        <v>0.0129795548211095</v>
      </c>
      <c r="IW7" s="2" t="n">
        <v>0.000633494659320368</v>
      </c>
      <c r="IX7" s="2" t="n">
        <v>2.73272339540474E-007</v>
      </c>
      <c r="IY7" s="2" t="n">
        <v>4.53390196680881E-007</v>
      </c>
      <c r="IZ7" s="2" t="n">
        <v>3.6678666136931E-007</v>
      </c>
      <c r="JA7" s="2" t="n">
        <v>0.143085409898857</v>
      </c>
      <c r="JB7" s="2" t="n">
        <v>8.34213593108801</v>
      </c>
      <c r="JC7" s="2" t="n">
        <v>0.00240914400153497</v>
      </c>
      <c r="JD7" s="2" t="n">
        <v>0.00233459730658179</v>
      </c>
      <c r="JE7" s="2" t="n">
        <v>3.65160316841342E-006</v>
      </c>
      <c r="JF7" s="2" t="n">
        <v>0.00019946805373133</v>
      </c>
      <c r="JG7" s="2" t="n">
        <v>4.16281554599459E-007</v>
      </c>
      <c r="JH7" s="2" t="n">
        <v>1.34369724447448</v>
      </c>
      <c r="JI7" s="2" t="n">
        <v>7.87574396457251E-008</v>
      </c>
      <c r="JJ7" s="2" t="n">
        <v>-3.33591516407357E-014</v>
      </c>
      <c r="JK7" s="2" t="n">
        <v>-4.34018182500974E-007</v>
      </c>
      <c r="JL7" s="2" t="n">
        <v>-3.5364990496306E-007</v>
      </c>
      <c r="JM7" s="2" t="n">
        <v>-7.42200688393539E-007</v>
      </c>
      <c r="JN7" s="2" t="n">
        <v>-3.85308917638806E-013</v>
      </c>
      <c r="JO7" s="2" t="n">
        <v>-1.17051447453729E-007</v>
      </c>
      <c r="JP7" s="2" t="n">
        <v>-2.05150512469E-014</v>
      </c>
      <c r="JQ7" s="2" t="n">
        <v>-2.9536193879984E-008</v>
      </c>
      <c r="JR7" s="2" t="n">
        <v>-4.6746019833559E-016</v>
      </c>
      <c r="JS7" s="2" t="n">
        <v>-1.64135907176906E-023</v>
      </c>
      <c r="JT7" s="2" t="n">
        <v>-4.34046894939934E-014</v>
      </c>
      <c r="JU7" s="2" t="n">
        <v>-1.65599769516577E-010</v>
      </c>
      <c r="JV7" s="2" t="n">
        <v>-1.1554070517436E-010</v>
      </c>
      <c r="JW7" s="2" t="n">
        <v>-4.78513200401386E-011</v>
      </c>
      <c r="JX7" s="2" t="n">
        <v>-3.27178381205987E-008</v>
      </c>
      <c r="JY7" s="2" t="n">
        <v>-1.39005588601085E-006</v>
      </c>
      <c r="JZ7" s="2" t="n">
        <v>-4.4748465804899E-015</v>
      </c>
      <c r="KA7" s="2" t="n">
        <v>-1.67811099128719E-010</v>
      </c>
      <c r="KB7" s="2" t="n">
        <v>-1.64120844842028E-010</v>
      </c>
      <c r="KC7" s="2" t="n">
        <v>-1.90826278131862E-006</v>
      </c>
      <c r="KD7" s="2" t="n">
        <v>-7.13204393033222E-009</v>
      </c>
      <c r="KE7" s="2" t="n">
        <v>-9.16212318248147E-007</v>
      </c>
      <c r="KF7" s="2" t="n">
        <v>-6.16549895638814E-013</v>
      </c>
      <c r="KG7" s="2" t="n">
        <v>-4.6557465846662E-011</v>
      </c>
      <c r="KH7" s="2" t="n">
        <v>-1.96834307125043E-016</v>
      </c>
      <c r="KI7" s="2" t="n">
        <v>-2.11512673994048E-005</v>
      </c>
      <c r="KJ7" s="2" t="n">
        <v>-8.50120809016965E-008</v>
      </c>
      <c r="KK7" s="2" t="n">
        <v>-1.90694085120726E-015</v>
      </c>
      <c r="KL7" s="2" t="n">
        <v>-1.48683447018881E-011</v>
      </c>
      <c r="KM7" s="2" t="n">
        <v>-1.44554715926148E-017</v>
      </c>
      <c r="KN7" s="2" t="n">
        <v>2.99358962052769E-005</v>
      </c>
      <c r="KO7" s="2" t="n">
        <v>-9.11777101695005E-016</v>
      </c>
      <c r="KP7" s="2" t="n">
        <v>-4.89755251752243E-019</v>
      </c>
      <c r="KQ7" s="2" t="n">
        <v>1.23523211223285E-011</v>
      </c>
      <c r="KR7" s="2" t="n">
        <v>2.36206976738393E-014</v>
      </c>
      <c r="KS7" s="2" t="n">
        <v>3.03137029417179E-007</v>
      </c>
      <c r="KT7" s="2" t="n">
        <v>1.22815103480738E-013</v>
      </c>
      <c r="KU7" s="2" t="n">
        <v>9.87158102398301E-012</v>
      </c>
      <c r="KV7" s="2" t="n">
        <v>1.28125349018571E-007</v>
      </c>
      <c r="KW7" s="2" t="n">
        <v>7.03944620982949E-009</v>
      </c>
      <c r="KX7" s="2" t="n">
        <v>2.55607817814215E-013</v>
      </c>
      <c r="KY7" s="2" t="n">
        <v>3.87912371464379E-015</v>
      </c>
      <c r="KZ7" s="2" t="n">
        <v>1.35068133426685E-006</v>
      </c>
      <c r="LA7" s="2" t="n">
        <v>5.62529081746808E-008</v>
      </c>
      <c r="LB7" s="2" t="n">
        <v>3.05706241729514E-010</v>
      </c>
      <c r="LC7" s="2" t="n">
        <v>5.31433705137436E-005</v>
      </c>
      <c r="LD7" s="2" t="n">
        <v>8.5444041872931E-014</v>
      </c>
      <c r="LE7" s="2" t="n">
        <v>0.00626475823527862</v>
      </c>
      <c r="LF7" s="2" t="n">
        <v>144.278071363763</v>
      </c>
      <c r="LG7" s="2" t="n">
        <v>4.59601151848615E-008</v>
      </c>
      <c r="LH7" s="2" t="n">
        <v>0.00068650407521977</v>
      </c>
      <c r="LI7" s="2" t="n">
        <v>2.38179713301314E-011</v>
      </c>
      <c r="LJ7" s="2" t="n">
        <v>7.14407677651055</v>
      </c>
      <c r="LK7" s="2" t="n">
        <v>0.00252591131686635</v>
      </c>
      <c r="LL7" s="2" t="n">
        <v>1.34370113093516</v>
      </c>
      <c r="LM7" s="2" t="n">
        <v>-4.40304308201175E-016</v>
      </c>
      <c r="LN7" s="2" t="n">
        <v>1.09180972729041E-011</v>
      </c>
      <c r="LO7" s="2" t="n">
        <v>4.85123118637218E-011</v>
      </c>
      <c r="LP7" s="2" t="n">
        <v>0.000358835008073364</v>
      </c>
      <c r="LQ7" s="2" t="n">
        <v>-8.89763366923529E-009</v>
      </c>
      <c r="LR7" s="2" t="n">
        <v>0.000507041190059491</v>
      </c>
      <c r="LS7" s="2" t="n">
        <v>-2.98239616554059E-006</v>
      </c>
      <c r="LT7" s="2" t="n">
        <v>4.43322665727195E-011</v>
      </c>
      <c r="LU7" s="2" t="n">
        <v>2.4368363000316E-005</v>
      </c>
      <c r="LV7" s="2" t="n">
        <v>-6.8120697203728E-009</v>
      </c>
      <c r="LW7" s="2" t="n">
        <v>6.67771181264431E-010</v>
      </c>
      <c r="LX7" s="2" t="n">
        <v>3.80415502459328E-006</v>
      </c>
      <c r="LY7" s="2" t="n">
        <v>-2.08125577171763E-010</v>
      </c>
      <c r="LZ7" s="2" t="n">
        <v>-7.70111615641302E-011</v>
      </c>
      <c r="MA7" s="2" t="n">
        <v>1.28805286047301E-007</v>
      </c>
      <c r="MB7" s="2" t="n">
        <v>-3.46524688053523E-009</v>
      </c>
      <c r="MC7" s="2" t="n">
        <v>-2.18963435347401E-008</v>
      </c>
      <c r="MD7" s="2" t="n">
        <v>-8.54725186573434E-010</v>
      </c>
      <c r="ME7" s="2" t="n">
        <v>-1.55014447996782E-008</v>
      </c>
      <c r="MF7" s="2" t="n">
        <v>-1.3131251430133E-006</v>
      </c>
      <c r="MG7" s="2" t="n">
        <v>-1.00597083016414E-012</v>
      </c>
      <c r="MH7" s="2" t="n">
        <v>-8.4512910292768E-009</v>
      </c>
      <c r="MI7" s="2" t="n">
        <v>-6.35640365514198E-016</v>
      </c>
      <c r="MJ7" s="2" t="n">
        <v>-3.18105971098456E-013</v>
      </c>
      <c r="MK7" s="2" t="n">
        <v>0.000351070093447099</v>
      </c>
      <c r="ML7" s="2" t="n">
        <v>5.27710902525279E-006</v>
      </c>
      <c r="MM7" s="2" t="n">
        <v>9.32226761668725E-006</v>
      </c>
      <c r="MN7" s="2" t="n">
        <v>0.210786298131525</v>
      </c>
      <c r="MO7" s="2" t="n">
        <v>4.31379125495233E-005</v>
      </c>
      <c r="MP7" s="2" t="n">
        <v>1.32912632354726E-005</v>
      </c>
      <c r="MQ7" s="2" t="n">
        <v>4.16865037292721E-005</v>
      </c>
      <c r="MR7" s="2" t="n">
        <v>0.938712768920662</v>
      </c>
      <c r="MS7" s="2" t="n">
        <v>0.218361439558266</v>
      </c>
      <c r="MT7" s="2" t="n">
        <v>4.67341434182633E-009</v>
      </c>
      <c r="MU7" s="2" t="n">
        <v>4.37704860488906E-010</v>
      </c>
      <c r="MV7" s="2" t="n">
        <v>9.53072682516156E-008</v>
      </c>
      <c r="MW7" s="2" t="n">
        <v>1.08229224100579E-010</v>
      </c>
      <c r="MX7" s="2" t="n">
        <v>1.91026714253794</v>
      </c>
      <c r="MY7" s="2" t="n">
        <v>8.72254623437516E-010</v>
      </c>
      <c r="MZ7" s="2" t="n">
        <v>3.51144706285554E-012</v>
      </c>
      <c r="NA7" s="2" t="n">
        <v>4.44330351609493E-008</v>
      </c>
      <c r="NB7" s="2" t="n">
        <v>0.000191551358442352</v>
      </c>
      <c r="NC7" s="2" t="n">
        <v>1.99011038183766E-008</v>
      </c>
      <c r="ND7" s="2" t="n">
        <v>6.11188874805164E-005</v>
      </c>
      <c r="NE7" s="2" t="n">
        <v>1.35302911217633E-012</v>
      </c>
      <c r="NF7" s="2" t="n">
        <v>9.47922888132498E-010</v>
      </c>
      <c r="NG7" s="2" t="n">
        <v>1.98694562659792E-008</v>
      </c>
      <c r="NH7" s="2" t="n">
        <v>5.64049174926948E-005</v>
      </c>
      <c r="NI7" s="2" t="n">
        <v>0.000145548267220767</v>
      </c>
      <c r="NJ7" s="2" t="n">
        <v>3.3786145388007E-015</v>
      </c>
      <c r="NK7" s="2" t="n">
        <v>3.72475741985685E-005</v>
      </c>
      <c r="NL7" s="2" t="n">
        <v>5.81993693997024E-010</v>
      </c>
      <c r="NM7" s="2" t="n">
        <v>6.89694414181772E-006</v>
      </c>
      <c r="NN7" s="2" t="n">
        <v>5.52135899551597E-009</v>
      </c>
      <c r="NO7" s="2" t="n">
        <v>4.58515370913458E-010</v>
      </c>
      <c r="NP7" s="2" t="n">
        <v>3.20251989400025E-006</v>
      </c>
      <c r="NQ7" s="2" t="n">
        <v>1.32084613511695E-008</v>
      </c>
      <c r="NR7" s="2" t="n">
        <v>8.49162175774301E-006</v>
      </c>
      <c r="NS7" s="2" t="n">
        <v>1.12310151472982E-018</v>
      </c>
      <c r="NT7" s="2" t="n">
        <v>-3.80769921941794E-006</v>
      </c>
      <c r="NU7" s="2" t="n">
        <v>0.0421259376425965</v>
      </c>
    </row>
    <row r="8" customFormat="false" ht="12.8" hidden="false" customHeight="false" outlineLevel="0" collapsed="false">
      <c r="A8" s="1" t="s">
        <v>385</v>
      </c>
      <c r="B8" s="2" t="n">
        <v>10</v>
      </c>
      <c r="C8" s="1" t="n">
        <v>600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1</v>
      </c>
      <c r="AA8" s="3" t="n">
        <v>0.0122356948041238</v>
      </c>
      <c r="AB8" s="3" t="n">
        <v>3.48808511990963E-005</v>
      </c>
      <c r="AC8" s="3" t="n">
        <v>3.32054544783292E-031</v>
      </c>
      <c r="AD8" s="3" t="n">
        <v>2.15599330268026E-005</v>
      </c>
      <c r="AE8" s="3" t="n">
        <v>0.000116985635874782</v>
      </c>
      <c r="AF8" s="3" t="n">
        <v>3.78952347269316E-008</v>
      </c>
      <c r="AG8" s="3" t="n">
        <v>8.35194874638519E-013</v>
      </c>
      <c r="AH8" s="3" t="n">
        <v>1.4364101644056E-013</v>
      </c>
      <c r="AI8" s="3" t="n">
        <v>0.000164892326235699</v>
      </c>
      <c r="AJ8" s="3" t="n">
        <v>3.30768869476023E-014</v>
      </c>
      <c r="AK8" s="3" t="n">
        <v>3.5077867259114E-009</v>
      </c>
      <c r="AL8" s="3" t="n">
        <v>2.21685417994612E-010</v>
      </c>
      <c r="AM8" s="3" t="n">
        <v>2.56159244243793E-013</v>
      </c>
      <c r="AN8" s="3" t="n">
        <v>7.22069546256594E-008</v>
      </c>
      <c r="AO8" s="3" t="n">
        <v>1.05806604592849E-012</v>
      </c>
      <c r="AP8" s="3" t="n">
        <v>3.76195664685672E-009</v>
      </c>
      <c r="AQ8" s="3" t="n">
        <v>3.33893050281147E-010</v>
      </c>
      <c r="AR8" s="3" t="n">
        <v>3.52334561425798E-014</v>
      </c>
      <c r="AS8" s="3" t="n">
        <v>5.18825481996004E-017</v>
      </c>
      <c r="AT8" s="3" t="n">
        <v>4.72805663523676E-007</v>
      </c>
      <c r="AU8" s="3" t="n">
        <v>7.38632796515589E-007</v>
      </c>
      <c r="AV8" s="3" t="n">
        <v>7.78336004532778E-012</v>
      </c>
      <c r="AW8" s="3" t="n">
        <v>1.24983841167778E-018</v>
      </c>
      <c r="AX8" s="3" t="n">
        <v>1.01438658201053E-017</v>
      </c>
      <c r="AY8" s="3" t="n">
        <v>1.2381705024178E-008</v>
      </c>
      <c r="AZ8" s="3" t="n">
        <v>0.867463213374287</v>
      </c>
      <c r="BA8" s="3" t="n">
        <v>1.65367976067459E-012</v>
      </c>
      <c r="BB8" s="3" t="n">
        <v>2.87443262501321E-007</v>
      </c>
      <c r="BC8" s="3" t="n">
        <v>0.00017671938257471</v>
      </c>
      <c r="BD8" s="3" t="n">
        <v>4.50871901957568E-011</v>
      </c>
      <c r="BE8" s="3" t="n">
        <v>6.69093620011958E-013</v>
      </c>
      <c r="BF8" s="3" t="n">
        <v>5.89451168233064E-005</v>
      </c>
      <c r="BG8" s="3" t="n">
        <v>1.82150541441235E-011</v>
      </c>
      <c r="BH8" s="3" t="n">
        <v>2.99864078578826E-009</v>
      </c>
      <c r="BI8" s="3" t="n">
        <v>2.42659403253153E-006</v>
      </c>
      <c r="BJ8" s="3" t="n">
        <v>1.10700793235716E-011</v>
      </c>
      <c r="BK8" s="3" t="n">
        <v>4.99801137777498E-007</v>
      </c>
      <c r="BL8" s="3" t="n">
        <v>7.90939875705703E-020</v>
      </c>
      <c r="BM8" s="3" t="n">
        <v>4.64260698912127E-010</v>
      </c>
      <c r="BN8" s="3" t="n">
        <v>7.9697189528431E-011</v>
      </c>
      <c r="BO8" s="3" t="n">
        <v>0.107504728389473</v>
      </c>
      <c r="BP8" s="3" t="n">
        <v>8.63662717978946E-005</v>
      </c>
      <c r="BQ8" s="3" t="n">
        <v>7.92240370092916E-008</v>
      </c>
      <c r="BR8" s="3" t="n">
        <v>6.89322567506485E-008</v>
      </c>
      <c r="BS8" s="3" t="n">
        <v>6.19462916144205E-009</v>
      </c>
      <c r="BT8" s="3" t="n">
        <v>1.5347790577708E-012</v>
      </c>
      <c r="BU8" s="3" t="n">
        <v>4.27163460282673E-010</v>
      </c>
      <c r="BV8" s="3" t="n">
        <v>1.60288576114771E-010</v>
      </c>
      <c r="BW8" s="3" t="n">
        <v>0.000204339412774411</v>
      </c>
      <c r="BX8" s="3" t="n">
        <v>1.72361770758582E-012</v>
      </c>
      <c r="BY8" s="3" t="n">
        <v>5.12813709828307E-013</v>
      </c>
      <c r="BZ8" s="3" t="n">
        <v>1.21836618062063E-011</v>
      </c>
      <c r="CA8" s="3" t="n">
        <v>7.65613621124909E-016</v>
      </c>
      <c r="CB8" s="3" t="n">
        <v>0.000118943680978673</v>
      </c>
      <c r="CC8" s="3" t="n">
        <v>1.34398353226452E-009</v>
      </c>
      <c r="CD8" s="3" t="n">
        <v>1.57425763061122E-005</v>
      </c>
      <c r="CE8" s="3" t="n">
        <v>2.19511404298114E-007</v>
      </c>
      <c r="CF8" s="3" t="n">
        <v>4.97897208914207E-011</v>
      </c>
      <c r="CG8" s="3" t="n">
        <v>2.00221188690992E-013</v>
      </c>
      <c r="CH8" s="3" t="n">
        <v>2.27766388617586E-014</v>
      </c>
      <c r="CI8" s="3" t="n">
        <v>6.2007199962679E-014</v>
      </c>
      <c r="CJ8" s="3" t="n">
        <v>9.95745995982887E-012</v>
      </c>
      <c r="CK8" s="3" t="n">
        <v>1.95212378094491E-017</v>
      </c>
      <c r="CL8" s="3" t="n">
        <v>1.0868734724805E-010</v>
      </c>
      <c r="CM8" s="3" t="n">
        <v>2.13222922598723E-012</v>
      </c>
      <c r="CN8" s="3" t="n">
        <v>0.000312201457189225</v>
      </c>
      <c r="CO8" s="3" t="n">
        <v>1.72031881420089E-007</v>
      </c>
      <c r="CP8" s="3" t="n">
        <v>1.03796396884391E-009</v>
      </c>
      <c r="CQ8" s="3" t="n">
        <v>3.36811573102706E-012</v>
      </c>
      <c r="CR8" s="3" t="n">
        <v>1.32001605568928E-011</v>
      </c>
      <c r="CS8" s="3" t="n">
        <v>1.10381448556751E-014</v>
      </c>
      <c r="CT8" s="3" t="n">
        <v>1.61383115541179E-010</v>
      </c>
      <c r="CU8" s="3" t="n">
        <v>2.6790642098143E-015</v>
      </c>
      <c r="CV8" s="3" t="n">
        <v>1.66393703086916E-012</v>
      </c>
      <c r="CW8" s="3" t="n">
        <v>0.00565966064835917</v>
      </c>
      <c r="CX8" s="3" t="n">
        <v>4.0291726108318E-008</v>
      </c>
      <c r="CY8" s="3" t="n">
        <v>1.24549050565042E-022</v>
      </c>
      <c r="CZ8" s="3" t="n">
        <v>2.03875004745481E-020</v>
      </c>
      <c r="DA8" s="3" t="n">
        <v>0.00581997740165841</v>
      </c>
      <c r="DB8" s="4" t="n">
        <v>-14.4545875375923</v>
      </c>
      <c r="DC8" s="4" t="n">
        <v>-1.88804927872452E-024</v>
      </c>
      <c r="DD8" s="4" t="n">
        <v>-0.0531803391122481</v>
      </c>
      <c r="DE8" s="4" t="n">
        <v>-2.64823277458607E-006</v>
      </c>
      <c r="DF8" s="4" t="n">
        <v>-9.54322864262835E-008</v>
      </c>
      <c r="DG8" s="4" t="n">
        <v>-5.6116981358982E-011</v>
      </c>
      <c r="DH8" s="4" t="n">
        <v>-5.53343455885075E-011</v>
      </c>
      <c r="DI8" s="4" t="n">
        <v>7.21215641136024</v>
      </c>
      <c r="DJ8" s="4" t="n">
        <v>-6.83732780568855</v>
      </c>
      <c r="DK8" s="4" t="n">
        <v>-0.0979829503412137</v>
      </c>
      <c r="DL8" s="4" t="n">
        <v>-6.14491651288304</v>
      </c>
      <c r="DM8" s="4" t="n">
        <v>-3.22025197726817E-005</v>
      </c>
      <c r="DN8" s="4" t="n">
        <v>-2.48266583497441E-005</v>
      </c>
      <c r="DO8" s="4" t="n">
        <v>-1.84664553412829E-006</v>
      </c>
      <c r="DP8" s="4" t="n">
        <v>-0.0133874931808434</v>
      </c>
      <c r="DQ8" s="4" t="n">
        <v>-0.0808971669464414</v>
      </c>
      <c r="DR8" s="4" t="n">
        <v>-0.0493905231343368</v>
      </c>
      <c r="DS8" s="4" t="n">
        <v>-1.11560386070842E-013</v>
      </c>
      <c r="DT8" s="4" t="n">
        <v>-0.225069878137962</v>
      </c>
      <c r="DU8" s="4" t="n">
        <v>-0.0012778354330405</v>
      </c>
      <c r="DV8" s="4" t="n">
        <v>-0.301043932152772</v>
      </c>
      <c r="DW8" s="4" t="n">
        <v>-3.72604599844562E-005</v>
      </c>
      <c r="DX8" s="4" t="n">
        <v>-5.05355853844393E-017</v>
      </c>
      <c r="DY8" s="2" t="n">
        <v>-14.4545929897845</v>
      </c>
      <c r="DZ8" s="2" t="n">
        <v>-1.88805399766177E-024</v>
      </c>
      <c r="EA8" s="2" t="n">
        <v>-4.71077228885789E-007</v>
      </c>
      <c r="EB8" s="2" t="n">
        <v>-0.0526201541302392</v>
      </c>
      <c r="EC8" s="2" t="n">
        <v>-4.67937822886731E-005</v>
      </c>
      <c r="ED8" s="2" t="n">
        <v>-2.64823279296474E-006</v>
      </c>
      <c r="EE8" s="2" t="n">
        <v>-2.70184312919768E-006</v>
      </c>
      <c r="EF8" s="2" t="n">
        <v>-3.28672719409229E-006</v>
      </c>
      <c r="EG8" s="2" t="n">
        <v>-1.41841337709572E-011</v>
      </c>
      <c r="EH8" s="2" t="n">
        <v>-5.09333497433591E-009</v>
      </c>
      <c r="EI8" s="2" t="n">
        <v>1.21175066381806E-006</v>
      </c>
      <c r="EJ8" s="2" t="n">
        <v>1.41039621145763E-007</v>
      </c>
      <c r="EK8" s="2" t="n">
        <v>7.86701282633902E-012</v>
      </c>
      <c r="EL8" s="2" t="n">
        <v>-9.03389508755644E-008</v>
      </c>
      <c r="EM8" s="2" t="n">
        <v>1.30109681409885E-007</v>
      </c>
      <c r="EN8" s="2" t="n">
        <v>3.19169355295581E-009</v>
      </c>
      <c r="EO8" s="2" t="n">
        <v>0.000656022407896392</v>
      </c>
      <c r="EP8" s="2" t="n">
        <v>3.35827200210807E-008</v>
      </c>
      <c r="EQ8" s="2" t="n">
        <v>0.236455048963584</v>
      </c>
      <c r="ER8" s="2" t="n">
        <v>-1.31019823640055E-015</v>
      </c>
      <c r="ES8" s="2" t="n">
        <v>-5.88326544005894E-010</v>
      </c>
      <c r="ET8" s="2" t="n">
        <v>1.43251968733422E-008</v>
      </c>
      <c r="EU8" s="2" t="n">
        <v>-2.20843717644842E-009</v>
      </c>
      <c r="EV8" s="2" t="n">
        <v>-5.46367876976958E-006</v>
      </c>
      <c r="EW8" s="2" t="n">
        <v>-8.88450630258908E-009</v>
      </c>
      <c r="EX8" s="2" t="n">
        <v>-3.59319105150747E-016</v>
      </c>
      <c r="EY8" s="2" t="n">
        <v>-6.49440458647283E-015</v>
      </c>
      <c r="EZ8" s="2" t="n">
        <v>-0.000289627211754959</v>
      </c>
      <c r="FA8" s="2" t="n">
        <v>-0.000909198899344677</v>
      </c>
      <c r="FB8" s="2" t="n">
        <v>0.00210611304278133</v>
      </c>
      <c r="FC8" s="2" t="n">
        <v>0.0945660956234107</v>
      </c>
      <c r="FD8" s="2" t="n">
        <v>2.10202988422207E-007</v>
      </c>
      <c r="FE8" s="2" t="n">
        <v>1.39816208505527E-012</v>
      </c>
      <c r="FF8" s="2" t="n">
        <v>5.92742251520734E-011</v>
      </c>
      <c r="FG8" s="2" t="n">
        <v>0.00046140065986821</v>
      </c>
      <c r="FH8" s="2" t="n">
        <v>0.000559503906832465</v>
      </c>
      <c r="FI8" s="2" t="n">
        <v>-1.52423109935176E-012</v>
      </c>
      <c r="FJ8" s="2" t="n">
        <v>-0.0966724133931665</v>
      </c>
      <c r="FK8" s="2" t="n">
        <v>-0.000111705728184046</v>
      </c>
      <c r="FL8" s="2" t="n">
        <v>-1.68379402183845E-005</v>
      </c>
      <c r="FM8" s="2" t="n">
        <v>-1.53645795622809E-005</v>
      </c>
      <c r="FN8" s="2" t="n">
        <v>-5.61154683656849E-011</v>
      </c>
      <c r="FO8" s="2" t="n">
        <v>-7.60355138153574E-010</v>
      </c>
      <c r="FP8" s="2" t="n">
        <v>3.13633692272972E-008</v>
      </c>
      <c r="FQ8" s="2" t="n">
        <v>3.76848138159271E-009</v>
      </c>
      <c r="FR8" s="2" t="n">
        <v>3.87877252848233E-008</v>
      </c>
      <c r="FS8" s="2" t="n">
        <v>-5.15918694972432E-009</v>
      </c>
      <c r="FT8" s="2" t="n">
        <v>-2.04843875254459E-008</v>
      </c>
      <c r="FU8" s="2" t="n">
        <v>3.83717702569924E-008</v>
      </c>
      <c r="FV8" s="2" t="n">
        <v>1.40940403016093E-006</v>
      </c>
      <c r="FW8" s="2" t="n">
        <v>2.40113898991198E-008</v>
      </c>
      <c r="FX8" s="2" t="n">
        <v>-5.27215959112559E-009</v>
      </c>
      <c r="FY8" s="2" t="n">
        <v>-9.46189689059675E-010</v>
      </c>
      <c r="FZ8" s="2" t="n">
        <v>-2.31203132895052E-012</v>
      </c>
      <c r="GA8" s="2" t="n">
        <v>-4.32685491020854E-012</v>
      </c>
      <c r="GB8" s="2" t="n">
        <v>-4.86942825905959E-011</v>
      </c>
      <c r="GC8" s="2" t="n">
        <v>7.88370093507307E-008</v>
      </c>
      <c r="GD8" s="2" t="n">
        <v>-7.88112169351918E-008</v>
      </c>
      <c r="GE8" s="2" t="n">
        <v>2.79914610285103E-009</v>
      </c>
      <c r="GF8" s="2" t="n">
        <v>4.81895402240219E-012</v>
      </c>
      <c r="GG8" s="2" t="n">
        <v>-2.8056744847875E-009</v>
      </c>
      <c r="GH8" s="2" t="n">
        <v>3.13483433214436E-010</v>
      </c>
      <c r="GI8" s="2" t="n">
        <v>9.98148539596947E-008</v>
      </c>
      <c r="GJ8" s="2" t="n">
        <v>-3.19614081654776E-009</v>
      </c>
      <c r="GK8" s="2" t="n">
        <v>-3.56481125171161E-008</v>
      </c>
      <c r="GL8" s="2" t="n">
        <v>-0.0103218328134559</v>
      </c>
      <c r="GM8" s="2" t="n">
        <v>-7.94098174659274E-006</v>
      </c>
      <c r="GN8" s="2" t="n">
        <v>-2.59111559214821E-008</v>
      </c>
      <c r="GO8" s="2" t="n">
        <v>2.4216649955699E-008</v>
      </c>
      <c r="GP8" s="2" t="n">
        <v>-1.50581873621725E-011</v>
      </c>
      <c r="GQ8" s="2" t="n">
        <v>-8.06936844013744E-005</v>
      </c>
      <c r="GR8" s="2" t="n">
        <v>8.0291113488385E-009</v>
      </c>
      <c r="GS8" s="2" t="n">
        <v>1.2079061171364E-009</v>
      </c>
      <c r="GT8" s="2" t="n">
        <v>2.36551058089308E-009</v>
      </c>
      <c r="GU8" s="2" t="n">
        <v>8.2787810623696E-007</v>
      </c>
      <c r="GV8" s="2" t="n">
        <v>2.47292171957805E-009</v>
      </c>
      <c r="GW8" s="2" t="n">
        <v>4.61659602605287E-009</v>
      </c>
      <c r="GX8" s="2" t="n">
        <v>0.0493746741567249</v>
      </c>
      <c r="GY8" s="2" t="n">
        <v>0.00747317775690071</v>
      </c>
      <c r="GZ8" s="2" t="n">
        <v>3.00414793504645E-006</v>
      </c>
      <c r="HA8" s="2" t="n">
        <v>4.14315639630747E-014</v>
      </c>
      <c r="HB8" s="2" t="n">
        <v>1.09144652238329E-008</v>
      </c>
      <c r="HC8" s="2" t="n">
        <v>5.26389193742919E-010</v>
      </c>
      <c r="HD8" s="2" t="n">
        <v>8.23301530681045E-007</v>
      </c>
      <c r="HE8" s="2" t="n">
        <v>1.55861658349917E-010</v>
      </c>
      <c r="HF8" s="2" t="n">
        <v>6.28004972193334E-009</v>
      </c>
      <c r="HG8" s="2" t="n">
        <v>2.11953371213041E-016</v>
      </c>
      <c r="HH8" s="2" t="n">
        <v>9.15207076043724E-010</v>
      </c>
      <c r="HI8" s="2" t="n">
        <v>-7.77195147900468E-006</v>
      </c>
      <c r="HJ8" s="2" t="n">
        <v>0.00748724865005536</v>
      </c>
      <c r="HK8" s="2" t="n">
        <v>3.40408952445692E-009</v>
      </c>
      <c r="HL8" s="2" t="n">
        <v>1.65298433753354E-011</v>
      </c>
      <c r="HM8" s="2" t="n">
        <v>1.34901756441084E-009</v>
      </c>
      <c r="HN8" s="2" t="n">
        <v>1.33844079264467E-014</v>
      </c>
      <c r="HO8" s="2" t="n">
        <v>5.77193190095435E-008</v>
      </c>
      <c r="HP8" s="2" t="n">
        <v>1.11340135665862E-012</v>
      </c>
      <c r="HQ8" s="2" t="n">
        <v>0.00747563518557822</v>
      </c>
      <c r="HR8" s="2" t="n">
        <v>1.8024407181903E-006</v>
      </c>
      <c r="HS8" s="2" t="n">
        <v>1.18246086060286E-011</v>
      </c>
      <c r="HT8" s="2" t="n">
        <v>7.20175358803135</v>
      </c>
      <c r="HU8" s="2" t="n">
        <v>0.0108009984102022</v>
      </c>
      <c r="HV8" s="2" t="n">
        <v>6.87899796533032</v>
      </c>
      <c r="HW8" s="2" t="n">
        <v>0.09445322653334</v>
      </c>
      <c r="HX8" s="2" t="n">
        <v>0.228706102323996</v>
      </c>
      <c r="HY8" s="2" t="n">
        <v>1.75209490868466E-006</v>
      </c>
      <c r="HZ8" s="2" t="n">
        <v>0.000493746238726992</v>
      </c>
      <c r="IA8" s="2" t="n">
        <v>0.000387784799740668</v>
      </c>
      <c r="IB8" s="2" t="n">
        <v>0.00050557491732383</v>
      </c>
      <c r="IC8" s="2" t="n">
        <v>6.87901980788216</v>
      </c>
      <c r="ID8" s="2" t="n">
        <v>0.0131894893771856</v>
      </c>
      <c r="IE8" s="2" t="n">
        <v>0.00347378228593618</v>
      </c>
      <c r="IF8" s="2" t="n">
        <v>0.00331668778176919</v>
      </c>
      <c r="IG8" s="2" t="n">
        <v>4.5865291394413E-007</v>
      </c>
      <c r="IH8" s="2" t="n">
        <v>0.00188820791775587</v>
      </c>
      <c r="II8" s="2" t="n">
        <v>4.98866254069172E-005</v>
      </c>
      <c r="IJ8" s="2" t="n">
        <v>7.92902444457317E-008</v>
      </c>
      <c r="IK8" s="2" t="n">
        <v>0.000387661839461126</v>
      </c>
      <c r="IL8" s="2" t="n">
        <v>3.94195893092106E-008</v>
      </c>
      <c r="IM8" s="2" t="n">
        <v>-0.000772253687545436</v>
      </c>
      <c r="IN8" s="2" t="n">
        <v>-6.83355312628673E-009</v>
      </c>
      <c r="IO8" s="2" t="n">
        <v>0.301930859248951</v>
      </c>
      <c r="IP8" s="2" t="n">
        <v>6.52523809624678</v>
      </c>
      <c r="IQ8" s="2" t="n">
        <v>0.00316565779837973</v>
      </c>
      <c r="IR8" s="2" t="n">
        <v>0.000308196128784279</v>
      </c>
      <c r="IS8" s="2" t="n">
        <v>0.00437120013546245</v>
      </c>
      <c r="IT8" s="2" t="n">
        <v>2.62788437094051E-005</v>
      </c>
      <c r="IU8" s="2" t="n">
        <v>3.0342329170964E-005</v>
      </c>
      <c r="IV8" s="2" t="n">
        <v>0.000414738520310549</v>
      </c>
      <c r="IW8" s="2" t="n">
        <v>2.00226680943479E-005</v>
      </c>
      <c r="IX8" s="2" t="n">
        <v>6.41707180816906E-009</v>
      </c>
      <c r="IY8" s="2" t="n">
        <v>1.65270736692692E-008</v>
      </c>
      <c r="IZ8" s="2" t="n">
        <v>9.16563266934154E-009</v>
      </c>
      <c r="JA8" s="2" t="n">
        <v>0.010496562435101</v>
      </c>
      <c r="JB8" s="2" t="n">
        <v>0.383247633134197</v>
      </c>
      <c r="JC8" s="2" t="n">
        <v>0.000223657869557557</v>
      </c>
      <c r="JD8" s="2" t="n">
        <v>0.000109086054614241</v>
      </c>
      <c r="JE8" s="2" t="n">
        <v>4.36975883844668E-008</v>
      </c>
      <c r="JF8" s="2" t="n">
        <v>2.92358151088555E-006</v>
      </c>
      <c r="JG8" s="2" t="n">
        <v>9.68635738684598E-009</v>
      </c>
      <c r="JH8" s="2" t="n">
        <v>0.0623696472573979</v>
      </c>
      <c r="JI8" s="2" t="n">
        <v>3.50107648778327E-009</v>
      </c>
      <c r="JJ8" s="2" t="n">
        <v>-1.5133522159262E-015</v>
      </c>
      <c r="JK8" s="2" t="n">
        <v>-3.06591663158543E-008</v>
      </c>
      <c r="JL8" s="2" t="n">
        <v>-4.33866010318034E-008</v>
      </c>
      <c r="JM8" s="2" t="n">
        <v>-8.16396539299734E-008</v>
      </c>
      <c r="JN8" s="2" t="n">
        <v>-4.73072316208898E-013</v>
      </c>
      <c r="JO8" s="2" t="n">
        <v>-2.23590266880861E-008</v>
      </c>
      <c r="JP8" s="2" t="n">
        <v>-3.92223936065826E-014</v>
      </c>
      <c r="JQ8" s="2" t="n">
        <v>-9.79679541068245E-009</v>
      </c>
      <c r="JR8" s="2" t="n">
        <v>-1.55190062775851E-015</v>
      </c>
      <c r="JS8" s="2" t="n">
        <v>-5.45401441270721E-022</v>
      </c>
      <c r="JT8" s="2" t="n">
        <v>-1.15626525621393E-015</v>
      </c>
      <c r="JU8" s="2" t="n">
        <v>-1.50299416684299E-012</v>
      </c>
      <c r="JV8" s="2" t="n">
        <v>-2.95812815781212E-012</v>
      </c>
      <c r="JW8" s="2" t="n">
        <v>-1.98491436341327E-012</v>
      </c>
      <c r="JX8" s="2" t="n">
        <v>-1.48301002075552E-009</v>
      </c>
      <c r="JY8" s="2" t="n">
        <v>-1.9642526811267E-008</v>
      </c>
      <c r="JZ8" s="2" t="n">
        <v>-1.82777452613757E-016</v>
      </c>
      <c r="KA8" s="2" t="n">
        <v>-6.69191320902069E-012</v>
      </c>
      <c r="KB8" s="2" t="n">
        <v>-1.18251058622715E-011</v>
      </c>
      <c r="KC8" s="2" t="n">
        <v>-1.5969397020422E-008</v>
      </c>
      <c r="KD8" s="2" t="n">
        <v>-1.22591955031995E-009</v>
      </c>
      <c r="KE8" s="2" t="n">
        <v>-2.22353328686391E-008</v>
      </c>
      <c r="KF8" s="2" t="n">
        <v>-3.92553633556177E-014</v>
      </c>
      <c r="KG8" s="2" t="n">
        <v>-3.22179581729929E-012</v>
      </c>
      <c r="KH8" s="2" t="n">
        <v>-1.41909580562927E-016</v>
      </c>
      <c r="KI8" s="2" t="n">
        <v>-3.60042830426235E-007</v>
      </c>
      <c r="KJ8" s="2" t="n">
        <v>-1.04267514811465E-008</v>
      </c>
      <c r="KK8" s="2" t="n">
        <v>-4.68411102359659E-016</v>
      </c>
      <c r="KL8" s="2" t="n">
        <v>-1.64173038097083E-012</v>
      </c>
      <c r="KM8" s="2" t="n">
        <v>-1.0012416383516E-017</v>
      </c>
      <c r="KN8" s="2" t="n">
        <v>8.87719554414351E-006</v>
      </c>
      <c r="KO8" s="2" t="n">
        <v>-1.11864449405071E-015</v>
      </c>
      <c r="KP8" s="2" t="n">
        <v>-5.41267430784093E-019</v>
      </c>
      <c r="KQ8" s="2" t="n">
        <v>1.47164136861291E-011</v>
      </c>
      <c r="KR8" s="2" t="n">
        <v>1.05429187665083E-015</v>
      </c>
      <c r="KS8" s="2" t="n">
        <v>1.35505450813474E-008</v>
      </c>
      <c r="KT8" s="2" t="n">
        <v>5.48323472576733E-015</v>
      </c>
      <c r="KU8" s="2" t="n">
        <v>4.59614532381904E-013</v>
      </c>
      <c r="KV8" s="2" t="n">
        <v>1.01649899282565E-008</v>
      </c>
      <c r="KW8" s="2" t="n">
        <v>6.71474580391423E-011</v>
      </c>
      <c r="KX8" s="2" t="n">
        <v>1.13576956805037E-014</v>
      </c>
      <c r="KY8" s="2" t="n">
        <v>9.72948413822654E-018</v>
      </c>
      <c r="KZ8" s="2" t="n">
        <v>4.60829194104056E-008</v>
      </c>
      <c r="LA8" s="2" t="n">
        <v>4.3100287625386E-009</v>
      </c>
      <c r="LB8" s="2" t="n">
        <v>9.91572130951668E-012</v>
      </c>
      <c r="LC8" s="2" t="n">
        <v>1.30600189156449E-006</v>
      </c>
      <c r="LD8" s="2" t="n">
        <v>1.97223904924604E-015</v>
      </c>
      <c r="LE8" s="2" t="n">
        <v>0.000442856716962762</v>
      </c>
      <c r="LF8" s="2" t="n">
        <v>6.14557118498124</v>
      </c>
      <c r="LG8" s="2" t="n">
        <v>2.14742596686588E-009</v>
      </c>
      <c r="LH8" s="2" t="n">
        <v>1.00621693988806E-005</v>
      </c>
      <c r="LI8" s="2" t="n">
        <v>5.54196864181038E-013</v>
      </c>
      <c r="LJ8" s="2" t="n">
        <v>0.331602379345093</v>
      </c>
      <c r="LK8" s="2" t="n">
        <v>0.000111665696430824</v>
      </c>
      <c r="LL8" s="2" t="n">
        <v>0.0623711791200335</v>
      </c>
      <c r="LM8" s="2" t="n">
        <v>-2.08459031343858E-017</v>
      </c>
      <c r="LN8" s="2" t="n">
        <v>-3.75157668339298E-014</v>
      </c>
      <c r="LO8" s="2" t="n">
        <v>3.4111666981165E-013</v>
      </c>
      <c r="LP8" s="2" t="n">
        <v>1.59858753489066E-005</v>
      </c>
      <c r="LQ8" s="2" t="n">
        <v>-7.04050217848579E-011</v>
      </c>
      <c r="LR8" s="2" t="n">
        <v>8.722620907255E-006</v>
      </c>
      <c r="LS8" s="2" t="n">
        <v>-2.41967726252053E-008</v>
      </c>
      <c r="LT8" s="2" t="n">
        <v>6.91027455381131E-013</v>
      </c>
      <c r="LU8" s="2" t="n">
        <v>1.08996550146242E-006</v>
      </c>
      <c r="LV8" s="2" t="n">
        <v>-5.68316202861761E-011</v>
      </c>
      <c r="LW8" s="2" t="n">
        <v>2.69087330528307E-011</v>
      </c>
      <c r="LX8" s="2" t="n">
        <v>3.01722324758932E-007</v>
      </c>
      <c r="LY8" s="2" t="n">
        <v>-3.6589368422988E-012</v>
      </c>
      <c r="LZ8" s="2" t="n">
        <v>-8.61292485216631E-013</v>
      </c>
      <c r="MA8" s="2" t="n">
        <v>5.78898944246309E-009</v>
      </c>
      <c r="MB8" s="2" t="n">
        <v>-6.7226548809093E-011</v>
      </c>
      <c r="MC8" s="2" t="n">
        <v>-3.06397717930191E-010</v>
      </c>
      <c r="MD8" s="2" t="n">
        <v>-1.62186067694662E-011</v>
      </c>
      <c r="ME8" s="2" t="n">
        <v>-5.85864467494586E-010</v>
      </c>
      <c r="MF8" s="2" t="n">
        <v>-4.99794343019959E-008</v>
      </c>
      <c r="MG8" s="2" t="n">
        <v>-4.17506808469963E-014</v>
      </c>
      <c r="MH8" s="2" t="n">
        <v>-3.50677865410588E-010</v>
      </c>
      <c r="MI8" s="2" t="n">
        <v>-5.54286991236841E-017</v>
      </c>
      <c r="MJ8" s="2" t="n">
        <v>-3.04821154022952E-014</v>
      </c>
      <c r="MK8" s="2" t="n">
        <v>1.56696056355121E-005</v>
      </c>
      <c r="ML8" s="2" t="n">
        <v>2.33929930247594E-007</v>
      </c>
      <c r="MM8" s="2" t="n">
        <v>4.13248500968159E-007</v>
      </c>
      <c r="MN8" s="2" t="n">
        <v>0.00941021740092045</v>
      </c>
      <c r="MO8" s="2" t="n">
        <v>1.92582316112213E-006</v>
      </c>
      <c r="MP8" s="2" t="n">
        <v>5.80652201089064E-007</v>
      </c>
      <c r="MQ8" s="2" t="n">
        <v>3.30715130845937E-006</v>
      </c>
      <c r="MR8" s="2" t="n">
        <v>0.0744717099213416</v>
      </c>
      <c r="MS8" s="2" t="n">
        <v>0.00219141634532232</v>
      </c>
      <c r="MT8" s="2" t="n">
        <v>4.30431158066582E-011</v>
      </c>
      <c r="MU8" s="2" t="n">
        <v>1.94322534731525E-011</v>
      </c>
      <c r="MV8" s="2" t="n">
        <v>4.23124156643895E-009</v>
      </c>
      <c r="MW8" s="2" t="n">
        <v>6.34555805555172E-013</v>
      </c>
      <c r="MX8" s="2" t="n">
        <v>0.0650506460121192</v>
      </c>
      <c r="MY8" s="2" t="n">
        <v>2.9223001382914E-011</v>
      </c>
      <c r="MZ8" s="2" t="n">
        <v>2.68980724018784E-013</v>
      </c>
      <c r="NA8" s="2" t="n">
        <v>3.40361953949061E-009</v>
      </c>
      <c r="NB8" s="2" t="n">
        <v>6.21238941168521E-006</v>
      </c>
      <c r="NC8" s="2" t="n">
        <v>6.45432664124392E-010</v>
      </c>
      <c r="ND8" s="2" t="n">
        <v>1.50194070777431E-006</v>
      </c>
      <c r="NE8" s="2" t="n">
        <v>3.32456333377891E-014</v>
      </c>
      <c r="NF8" s="2" t="n">
        <v>2.18801158820977E-011</v>
      </c>
      <c r="NG8" s="2" t="n">
        <v>4.58630103574664E-010</v>
      </c>
      <c r="NH8" s="2" t="n">
        <v>3.98727222190174E-006</v>
      </c>
      <c r="NI8" s="2" t="n">
        <v>6.19966990691396E-006</v>
      </c>
      <c r="NJ8" s="2" t="n">
        <v>1.43917036752234E-016</v>
      </c>
      <c r="NK8" s="2" t="n">
        <v>1.74033563407262E-006</v>
      </c>
      <c r="NL8" s="2" t="n">
        <v>2.71927037147062E-011</v>
      </c>
      <c r="NM8" s="2" t="n">
        <v>1.01088894988257E-007</v>
      </c>
      <c r="NN8" s="2" t="n">
        <v>8.09255698520886E-011</v>
      </c>
      <c r="NO8" s="2" t="n">
        <v>1.06688306571881E-011</v>
      </c>
      <c r="NP8" s="2" t="n">
        <v>1.48644857433881E-007</v>
      </c>
      <c r="NQ8" s="2" t="n">
        <v>6.13070133781295E-010</v>
      </c>
      <c r="NR8" s="2" t="n">
        <v>3.50126170378667E-007</v>
      </c>
      <c r="NS8" s="2" t="n">
        <v>3.62340121653147E-020</v>
      </c>
      <c r="NT8" s="2" t="n">
        <v>-1.52836144025146E-006</v>
      </c>
      <c r="NU8" s="2" t="n">
        <v>0.0030655415966297</v>
      </c>
    </row>
    <row r="9" customFormat="false" ht="12.8" hidden="false" customHeight="false" outlineLevel="0" collapsed="false">
      <c r="A9" s="1" t="s">
        <v>385</v>
      </c>
      <c r="B9" s="2" t="n">
        <v>100</v>
      </c>
      <c r="C9" s="1" t="n">
        <v>600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1</v>
      </c>
      <c r="AA9" s="3" t="n">
        <v>0.00254864461473683</v>
      </c>
      <c r="AB9" s="3" t="n">
        <v>1.17889022777868E-005</v>
      </c>
      <c r="AC9" s="3" t="n">
        <v>1.82070682764466E-031</v>
      </c>
      <c r="AD9" s="3" t="n">
        <v>2.05160324852685E-006</v>
      </c>
      <c r="AE9" s="3" t="n">
        <v>2.60270157013079E-005</v>
      </c>
      <c r="AF9" s="3" t="n">
        <v>1.63195948632812E-009</v>
      </c>
      <c r="AG9" s="3" t="n">
        <v>4.10373850825954E-014</v>
      </c>
      <c r="AH9" s="3" t="n">
        <v>5.83190913168037E-013</v>
      </c>
      <c r="AI9" s="3" t="n">
        <v>5.76000980929255E-006</v>
      </c>
      <c r="AJ9" s="3" t="n">
        <v>1.64468347718786E-015</v>
      </c>
      <c r="AK9" s="3" t="n">
        <v>1.70707693075016E-009</v>
      </c>
      <c r="AL9" s="3" t="n">
        <v>3.29458486497787E-011</v>
      </c>
      <c r="AM9" s="3" t="n">
        <v>3.95993621863414E-014</v>
      </c>
      <c r="AN9" s="3" t="n">
        <v>1.08215265064686E-008</v>
      </c>
      <c r="AO9" s="3" t="n">
        <v>4.86147542998277E-014</v>
      </c>
      <c r="AP9" s="3" t="n">
        <v>9.04511509899913E-010</v>
      </c>
      <c r="AQ9" s="3" t="n">
        <v>1.16728435004795E-011</v>
      </c>
      <c r="AR9" s="3" t="n">
        <v>6.89748025482489E-015</v>
      </c>
      <c r="AS9" s="3" t="n">
        <v>2.53481386199986E-018</v>
      </c>
      <c r="AT9" s="3" t="n">
        <v>6.29318979391468E-008</v>
      </c>
      <c r="AU9" s="3" t="n">
        <v>1.17884085146788E-008</v>
      </c>
      <c r="AV9" s="3" t="n">
        <v>1.11113598626322E-012</v>
      </c>
      <c r="AW9" s="3" t="n">
        <v>1.58302587096687E-020</v>
      </c>
      <c r="AX9" s="3" t="n">
        <v>1.31267767917012E-019</v>
      </c>
      <c r="AY9" s="3" t="n">
        <v>6.86802058301619E-009</v>
      </c>
      <c r="AZ9" s="3" t="n">
        <v>0.971030901357232</v>
      </c>
      <c r="BA9" s="3" t="n">
        <v>2.90491424464481E-013</v>
      </c>
      <c r="BB9" s="3" t="n">
        <v>7.55660323320471E-008</v>
      </c>
      <c r="BC9" s="3" t="n">
        <v>9.02988103603769E-005</v>
      </c>
      <c r="BD9" s="3" t="n">
        <v>2.2202495241723E-011</v>
      </c>
      <c r="BE9" s="3" t="n">
        <v>3.42163350896582E-013</v>
      </c>
      <c r="BF9" s="3" t="n">
        <v>1.03521039465594E-005</v>
      </c>
      <c r="BG9" s="3" t="n">
        <v>4.56914113830975E-012</v>
      </c>
      <c r="BH9" s="3" t="n">
        <v>3.91127595453629E-010</v>
      </c>
      <c r="BI9" s="3" t="n">
        <v>9.69795555636829E-008</v>
      </c>
      <c r="BJ9" s="3" t="n">
        <v>3.64561141748103E-013</v>
      </c>
      <c r="BK9" s="3" t="n">
        <v>9.36504929360083E-008</v>
      </c>
      <c r="BL9" s="3" t="n">
        <v>1.69345830916607E-020</v>
      </c>
      <c r="BM9" s="3" t="n">
        <v>1.07703987393706E-010</v>
      </c>
      <c r="BN9" s="3" t="n">
        <v>1.88206840111971E-011</v>
      </c>
      <c r="BO9" s="3" t="n">
        <v>0.0237616862329002</v>
      </c>
      <c r="BP9" s="3" t="n">
        <v>1.44942610000393E-005</v>
      </c>
      <c r="BQ9" s="3" t="n">
        <v>2.03178418164937E-008</v>
      </c>
      <c r="BR9" s="3" t="n">
        <v>2.20297787081662E-009</v>
      </c>
      <c r="BS9" s="3" t="n">
        <v>1.18835437290738E-009</v>
      </c>
      <c r="BT9" s="3" t="n">
        <v>1.0726044391524E-013</v>
      </c>
      <c r="BU9" s="3" t="n">
        <v>3.29457164754788E-011</v>
      </c>
      <c r="BV9" s="3" t="n">
        <v>9.26234930098981E-012</v>
      </c>
      <c r="BW9" s="3" t="n">
        <v>3.23039322178141E-005</v>
      </c>
      <c r="BX9" s="3" t="n">
        <v>5.60234189261451E-013</v>
      </c>
      <c r="BY9" s="3" t="n">
        <v>7.1801488288486E-014</v>
      </c>
      <c r="BZ9" s="3" t="n">
        <v>1.179492813056E-012</v>
      </c>
      <c r="CA9" s="3" t="n">
        <v>1.56947939424986E-016</v>
      </c>
      <c r="CB9" s="3" t="n">
        <v>1.76471206160357E-005</v>
      </c>
      <c r="CC9" s="3" t="n">
        <v>4.33515970018908E-010</v>
      </c>
      <c r="CD9" s="3" t="n">
        <v>1.59872432323103E-006</v>
      </c>
      <c r="CE9" s="3" t="n">
        <v>3.00671906806318E-008</v>
      </c>
      <c r="CF9" s="3" t="n">
        <v>9.56022045727287E-012</v>
      </c>
      <c r="CG9" s="3" t="n">
        <v>3.40862411563307E-014</v>
      </c>
      <c r="CH9" s="3" t="n">
        <v>7.62413474067918E-016</v>
      </c>
      <c r="CI9" s="3" t="n">
        <v>1.64224436463889E-015</v>
      </c>
      <c r="CJ9" s="3" t="n">
        <v>7.23880698520665E-013</v>
      </c>
      <c r="CK9" s="3" t="n">
        <v>1.35076788599006E-018</v>
      </c>
      <c r="CL9" s="3" t="n">
        <v>7.06533174457225E-012</v>
      </c>
      <c r="CM9" s="3" t="n">
        <v>4.44567948455676E-013</v>
      </c>
      <c r="CN9" s="3" t="n">
        <v>6.41702379839624E-005</v>
      </c>
      <c r="CO9" s="3" t="n">
        <v>5.59884342206558E-008</v>
      </c>
      <c r="CP9" s="3" t="n">
        <v>4.53264819626507E-011</v>
      </c>
      <c r="CQ9" s="3" t="n">
        <v>7.00721983916996E-013</v>
      </c>
      <c r="CR9" s="3" t="n">
        <v>3.11793839774207E-013</v>
      </c>
      <c r="CS9" s="3" t="n">
        <v>1.67469269172877E-015</v>
      </c>
      <c r="CT9" s="3" t="n">
        <v>4.50840607383189E-012</v>
      </c>
      <c r="CU9" s="3" t="n">
        <v>7.98165059809496E-017</v>
      </c>
      <c r="CV9" s="3" t="n">
        <v>3.46401354916867E-013</v>
      </c>
      <c r="CW9" s="3" t="n">
        <v>0.00116950951759909</v>
      </c>
      <c r="CX9" s="3" t="n">
        <v>8.39346758194682E-009</v>
      </c>
      <c r="CY9" s="3" t="n">
        <v>1.79815904749319E-024</v>
      </c>
      <c r="CZ9" s="3" t="n">
        <v>3.62207488085292E-022</v>
      </c>
      <c r="DA9" s="3" t="n">
        <v>0.00121228340975741</v>
      </c>
      <c r="DB9" s="4" t="n">
        <v>-0.622487271101912</v>
      </c>
      <c r="DC9" s="4" t="n">
        <v>-1.0352468492629E-024</v>
      </c>
      <c r="DD9" s="4" t="n">
        <v>-0.00261302136931443</v>
      </c>
      <c r="DE9" s="4" t="n">
        <v>-3.35421039659399E-008</v>
      </c>
      <c r="DF9" s="4" t="n">
        <v>-1.23495159030654E-009</v>
      </c>
      <c r="DG9" s="4" t="n">
        <v>-8.10180866822141E-013</v>
      </c>
      <c r="DH9" s="4" t="n">
        <v>-9.83078545870692E-013</v>
      </c>
      <c r="DI9" s="4" t="n">
        <v>0.312927856383085</v>
      </c>
      <c r="DJ9" s="4" t="n">
        <v>-0.238841164590159</v>
      </c>
      <c r="DK9" s="4" t="n">
        <v>-0.00487201046844567</v>
      </c>
      <c r="DL9" s="4" t="n">
        <v>-0.214825222381833</v>
      </c>
      <c r="DM9" s="4" t="n">
        <v>-1.57331118735889E-006</v>
      </c>
      <c r="DN9" s="4" t="n">
        <v>-8.31034770178739E-007</v>
      </c>
      <c r="DO9" s="4" t="n">
        <v>-7.38017405394301E-008</v>
      </c>
      <c r="DP9" s="4" t="n">
        <v>-0.000354564231994258</v>
      </c>
      <c r="DQ9" s="4" t="n">
        <v>-0.00525880275988526</v>
      </c>
      <c r="DR9" s="4" t="n">
        <v>-0.00162653446096361</v>
      </c>
      <c r="DS9" s="4" t="n">
        <v>-2.58809294932053E-014</v>
      </c>
      <c r="DT9" s="4" t="n">
        <v>-0.00982849701721237</v>
      </c>
      <c r="DU9" s="4" t="n">
        <v>-3.01830583461493E-005</v>
      </c>
      <c r="DV9" s="4" t="n">
        <v>-0.0665395054273084</v>
      </c>
      <c r="DW9" s="4" t="n">
        <v>-1.1907918392855E-006</v>
      </c>
      <c r="DX9" s="4" t="n">
        <v>-9.69455673841382E-018</v>
      </c>
      <c r="DY9" s="2" t="n">
        <v>-0.622487119180849</v>
      </c>
      <c r="DZ9" s="2" t="n">
        <v>-1.03522807361377E-024</v>
      </c>
      <c r="EA9" s="2" t="n">
        <v>-9.9749385118523E-009</v>
      </c>
      <c r="EB9" s="2" t="n">
        <v>-0.00260728495812708</v>
      </c>
      <c r="EC9" s="2" t="n">
        <v>-1.30854864411154E-006</v>
      </c>
      <c r="ED9" s="2" t="n">
        <v>-3.35421030817664E-008</v>
      </c>
      <c r="EE9" s="2" t="n">
        <v>-3.66520847297965E-008</v>
      </c>
      <c r="EF9" s="2" t="n">
        <v>-5.2827612983849E-008</v>
      </c>
      <c r="EG9" s="2" t="n">
        <v>-6.07421532635342E-012</v>
      </c>
      <c r="EH9" s="2" t="n">
        <v>-7.73524827252062E-012</v>
      </c>
      <c r="EI9" s="2" t="n">
        <v>3.60979491145043E-008</v>
      </c>
      <c r="EJ9" s="2" t="n">
        <v>5.76351750099475E-009</v>
      </c>
      <c r="EK9" s="2" t="n">
        <v>2.5332453179016E-013</v>
      </c>
      <c r="EL9" s="2" t="n">
        <v>-1.22721627772885E-009</v>
      </c>
      <c r="EM9" s="2" t="n">
        <v>2.47896040729694E-010</v>
      </c>
      <c r="EN9" s="2" t="n">
        <v>9.49521865097002E-011</v>
      </c>
      <c r="EO9" s="2" t="n">
        <v>4.76810878361274E-006</v>
      </c>
      <c r="EP9" s="2" t="n">
        <v>1.37157887852081E-009</v>
      </c>
      <c r="EQ9" s="2" t="n">
        <v>0.00731980108416075</v>
      </c>
      <c r="ER9" s="2" t="n">
        <v>-3.87987639009212E-017</v>
      </c>
      <c r="ES9" s="2" t="n">
        <v>-3.78690119236915E-011</v>
      </c>
      <c r="ET9" s="2" t="n">
        <v>4.25209411698654E-010</v>
      </c>
      <c r="EU9" s="2" t="n">
        <v>-2.22502201274755E-010</v>
      </c>
      <c r="EV9" s="2" t="n">
        <v>-9.55950743136372E-007</v>
      </c>
      <c r="EW9" s="2" t="n">
        <v>-1.46174134224901E-009</v>
      </c>
      <c r="EX9" s="2" t="n">
        <v>-3.24616454714728E-016</v>
      </c>
      <c r="EY9" s="2" t="n">
        <v>-8.91164572378196E-015</v>
      </c>
      <c r="EZ9" s="2" t="n">
        <v>-3.41938840471501E-006</v>
      </c>
      <c r="FA9" s="2" t="n">
        <v>-7.04812680721008E-006</v>
      </c>
      <c r="FB9" s="2" t="n">
        <v>6.57463892246032E-005</v>
      </c>
      <c r="FC9" s="2" t="n">
        <v>0.00478995318003616</v>
      </c>
      <c r="FD9" s="2" t="n">
        <v>7.00874434903406E-009</v>
      </c>
      <c r="FE9" s="2" t="n">
        <v>1.3758356560982E-014</v>
      </c>
      <c r="FF9" s="2" t="n">
        <v>5.67285718429719E-013</v>
      </c>
      <c r="FG9" s="2" t="n">
        <v>7.16505984453491E-006</v>
      </c>
      <c r="FH9" s="2" t="n">
        <v>5.71939741611517E-006</v>
      </c>
      <c r="FI9" s="2" t="n">
        <v>2.11959291862739E-015</v>
      </c>
      <c r="FJ9" s="2" t="n">
        <v>-0.00485570647654884</v>
      </c>
      <c r="FK9" s="2" t="n">
        <v>-5.83633099723774E-006</v>
      </c>
      <c r="FL9" s="2" t="n">
        <v>-5.56729707594258E-007</v>
      </c>
      <c r="FM9" s="2" t="n">
        <v>-1.01658147991297E-006</v>
      </c>
      <c r="FN9" s="2" t="n">
        <v>-8.10154033795651E-013</v>
      </c>
      <c r="FO9" s="2" t="n">
        <v>-1.22860860865816E-011</v>
      </c>
      <c r="FP9" s="2" t="n">
        <v>9.92651638697878E-010</v>
      </c>
      <c r="FQ9" s="2" t="n">
        <v>1.38288279598251E-010</v>
      </c>
      <c r="FR9" s="2" t="n">
        <v>2.65575730586576E-009</v>
      </c>
      <c r="FS9" s="2" t="n">
        <v>-3.78645045275833E-011</v>
      </c>
      <c r="FT9" s="2" t="n">
        <v>-2.50421376513735E-010</v>
      </c>
      <c r="FU9" s="2" t="n">
        <v>3.26022329598417E-009</v>
      </c>
      <c r="FV9" s="2" t="n">
        <v>6.9752497234354E-008</v>
      </c>
      <c r="FW9" s="2" t="n">
        <v>3.26018273875542E-009</v>
      </c>
      <c r="FX9" s="2" t="n">
        <v>-4.54508202932945E-010</v>
      </c>
      <c r="FY9" s="2" t="n">
        <v>-1.75247589920994E-012</v>
      </c>
      <c r="FZ9" s="2" t="n">
        <v>-6.14610433098583E-015</v>
      </c>
      <c r="GA9" s="2" t="n">
        <v>-1.22667041051543E-014</v>
      </c>
      <c r="GB9" s="2" t="n">
        <v>-9.64643045160172E-013</v>
      </c>
      <c r="GC9" s="2" t="n">
        <v>5.45277354109159E-010</v>
      </c>
      <c r="GD9" s="2" t="n">
        <v>-5.45201969329898E-010</v>
      </c>
      <c r="GE9" s="2" t="n">
        <v>1.73730790441329E-011</v>
      </c>
      <c r="GF9" s="2" t="n">
        <v>2.99020489525527E-014</v>
      </c>
      <c r="GG9" s="2" t="n">
        <v>-1.73386397321812E-011</v>
      </c>
      <c r="GH9" s="2" t="n">
        <v>1.53033278657251E-011</v>
      </c>
      <c r="GI9" s="2" t="n">
        <v>4.49395766543264E-009</v>
      </c>
      <c r="GJ9" s="2" t="n">
        <v>-6.17173006366713E-011</v>
      </c>
      <c r="GK9" s="2" t="n">
        <v>-1.65975519406671E-010</v>
      </c>
      <c r="GL9" s="2" t="n">
        <v>-0.0001552783241129</v>
      </c>
      <c r="GM9" s="2" t="n">
        <v>-9.66992928119703E-008</v>
      </c>
      <c r="GN9" s="2" t="n">
        <v>-8.1970606253582E-010</v>
      </c>
      <c r="GO9" s="2" t="n">
        <v>3.87846077371926E-010</v>
      </c>
      <c r="GP9" s="2" t="n">
        <v>-1.99011008390673E-013</v>
      </c>
      <c r="GQ9" s="2" t="n">
        <v>-1.27029653133567E-006</v>
      </c>
      <c r="GR9" s="2" t="n">
        <v>1.08725235313139E-010</v>
      </c>
      <c r="GS9" s="2" t="n">
        <v>1.6380823010224E-011</v>
      </c>
      <c r="GT9" s="2" t="n">
        <v>1.04859367870616E-010</v>
      </c>
      <c r="GU9" s="2" t="n">
        <v>3.5954466240236E-008</v>
      </c>
      <c r="GV9" s="2" t="n">
        <v>1.07414543499852E-010</v>
      </c>
      <c r="GW9" s="2" t="n">
        <v>8.26381517130571E-011</v>
      </c>
      <c r="GX9" s="2" t="n">
        <v>0.00162588908543665</v>
      </c>
      <c r="GY9" s="2" t="n">
        <v>0.000246243631975513</v>
      </c>
      <c r="GZ9" s="2" t="n">
        <v>2.03399656054149E-007</v>
      </c>
      <c r="HA9" s="2" t="n">
        <v>2.80554572802943E-015</v>
      </c>
      <c r="HB9" s="2" t="n">
        <v>3.19866273590412E-010</v>
      </c>
      <c r="HC9" s="2" t="n">
        <v>1.82924803973237E-011</v>
      </c>
      <c r="HD9" s="2" t="n">
        <v>3.58714667523178E-008</v>
      </c>
      <c r="HE9" s="2" t="n">
        <v>2.96266776143516E-012</v>
      </c>
      <c r="HF9" s="2" t="n">
        <v>1.10393995410572E-010</v>
      </c>
      <c r="HG9" s="2" t="n">
        <v>9.3513822468086E-018</v>
      </c>
      <c r="HH9" s="2" t="n">
        <v>3.92365530043419E-011</v>
      </c>
      <c r="HI9" s="2" t="n">
        <v>-3.82236139115049E-007</v>
      </c>
      <c r="HJ9" s="2" t="n">
        <v>0.000246799234050009</v>
      </c>
      <c r="HK9" s="2" t="n">
        <v>1.1371493293818E-010</v>
      </c>
      <c r="HL9" s="2" t="n">
        <v>7.32976758709823E-013</v>
      </c>
      <c r="HM9" s="2" t="n">
        <v>5.94322829427219E-011</v>
      </c>
      <c r="HN9" s="2" t="n">
        <v>5.8338016431522E-016</v>
      </c>
      <c r="HO9" s="2" t="n">
        <v>3.18359767992262E-009</v>
      </c>
      <c r="HP9" s="2" t="n">
        <v>5.59366088252555E-014</v>
      </c>
      <c r="HQ9" s="2" t="n">
        <v>0.000245681026228378</v>
      </c>
      <c r="HR9" s="2" t="n">
        <v>9.6319409088639E-008</v>
      </c>
      <c r="HS9" s="2" t="n">
        <v>4.80694650613831E-013</v>
      </c>
      <c r="HT9" s="2" t="n">
        <v>0.312466771266176</v>
      </c>
      <c r="HU9" s="2" t="n">
        <v>0.000468674724391698</v>
      </c>
      <c r="HV9" s="2" t="n">
        <v>0.296227373753805</v>
      </c>
      <c r="HW9" s="2" t="n">
        <v>0.00640312573415249</v>
      </c>
      <c r="HX9" s="2" t="n">
        <v>0.00984426566988323</v>
      </c>
      <c r="HY9" s="2" t="n">
        <v>7.67312606378421E-008</v>
      </c>
      <c r="HZ9" s="2" t="n">
        <v>2.14244918511227E-005</v>
      </c>
      <c r="IA9" s="2" t="n">
        <v>1.68273781929176E-005</v>
      </c>
      <c r="IB9" s="2" t="n">
        <v>2.19377323419139E-005</v>
      </c>
      <c r="IC9" s="2" t="n">
        <v>0.296227789930021</v>
      </c>
      <c r="ID9" s="2" t="n">
        <v>0.000894132409002519</v>
      </c>
      <c r="IE9" s="2" t="n">
        <v>0.000235514571067506</v>
      </c>
      <c r="IF9" s="2" t="n">
        <v>0.000224842586478888</v>
      </c>
      <c r="IG9" s="2" t="n">
        <v>3.38823137023714E-009</v>
      </c>
      <c r="IH9" s="2" t="n">
        <v>1.68325322476106E-005</v>
      </c>
      <c r="II9" s="2" t="n">
        <v>4.28158484799785E-007</v>
      </c>
      <c r="IJ9" s="2" t="n">
        <v>3.51409851654443E-009</v>
      </c>
      <c r="IK9" s="2" t="n">
        <v>1.68219705229234E-005</v>
      </c>
      <c r="IL9" s="2" t="n">
        <v>1.70937258371139E-009</v>
      </c>
      <c r="IM9" s="2" t="n">
        <v>-8.24504792582101E-006</v>
      </c>
      <c r="IN9" s="2" t="n">
        <v>-2.77553761100854E-010</v>
      </c>
      <c r="IO9" s="2" t="n">
        <v>0.0666062513409221</v>
      </c>
      <c r="IP9" s="2" t="n">
        <v>0.228507248602308</v>
      </c>
      <c r="IQ9" s="2" t="n">
        <v>0.00021477178155881</v>
      </c>
      <c r="IR9" s="2" t="n">
        <v>2.07457875874189E-005</v>
      </c>
      <c r="IS9" s="2" t="n">
        <v>0.000232104057976368</v>
      </c>
      <c r="IT9" s="2" t="n">
        <v>5.51162702315042E-007</v>
      </c>
      <c r="IU9" s="2" t="n">
        <v>6.62914482957893E-007</v>
      </c>
      <c r="IV9" s="2" t="n">
        <v>1.65560842344458E-005</v>
      </c>
      <c r="IW9" s="2" t="n">
        <v>6.14177837441122E-007</v>
      </c>
      <c r="IX9" s="2" t="n">
        <v>2.79563788081508E-010</v>
      </c>
      <c r="IY9" s="2" t="n">
        <v>7.53380998993267E-010</v>
      </c>
      <c r="IZ9" s="2" t="n">
        <v>3.79718993002958E-010</v>
      </c>
      <c r="JA9" s="2" t="n">
        <v>0.000488099373495124</v>
      </c>
      <c r="JB9" s="2" t="n">
        <v>0.0139085309826029</v>
      </c>
      <c r="JC9" s="2" t="n">
        <v>1.53768006090689E-005</v>
      </c>
      <c r="JD9" s="2" t="n">
        <v>5.82746376207817E-006</v>
      </c>
      <c r="JE9" s="2" t="n">
        <v>-2.44806450768141E-011</v>
      </c>
      <c r="JF9" s="2" t="n">
        <v>1.94591194388659E-008</v>
      </c>
      <c r="JG9" s="2" t="n">
        <v>3.8707198239754E-010</v>
      </c>
      <c r="JH9" s="2" t="n">
        <v>0.00228157569272849</v>
      </c>
      <c r="JI9" s="2" t="n">
        <v>1.83577006005039E-010</v>
      </c>
      <c r="JJ9" s="2" t="n">
        <v>-2.6811205172386E-017</v>
      </c>
      <c r="JK9" s="2" t="n">
        <v>-9.81180282737189E-010</v>
      </c>
      <c r="JL9" s="2" t="n">
        <v>-2.81038343415421E-009</v>
      </c>
      <c r="JM9" s="2" t="n">
        <v>-4.71956288939913E-009</v>
      </c>
      <c r="JN9" s="2" t="n">
        <v>-2.55651293197207E-013</v>
      </c>
      <c r="JO9" s="2" t="n">
        <v>-2.6162207681131E-009</v>
      </c>
      <c r="JP9" s="2" t="n">
        <v>-3.82883682229347E-014</v>
      </c>
      <c r="JQ9" s="2" t="n">
        <v>-2.32019661473339E-009</v>
      </c>
      <c r="JR9" s="2" t="n">
        <v>-3.06631136466047E-015</v>
      </c>
      <c r="JS9" s="2" t="n">
        <v>-8.99043819211813E-021</v>
      </c>
      <c r="JT9" s="2" t="n">
        <v>-2.1970792790033E-017</v>
      </c>
      <c r="JU9" s="2" t="n">
        <v>-6.99382447680821E-015</v>
      </c>
      <c r="JV9" s="2" t="n">
        <v>-7.70883410942648E-014</v>
      </c>
      <c r="JW9" s="2" t="n">
        <v>-6.81303773323217E-014</v>
      </c>
      <c r="JX9" s="2" t="n">
        <v>-2.93358800726864E-011</v>
      </c>
      <c r="JY9" s="2" t="n">
        <v>-1.65005405877632E-010</v>
      </c>
      <c r="JZ9" s="2" t="n">
        <v>-3.76098057362014E-018</v>
      </c>
      <c r="KA9" s="2" t="n">
        <v>-3.1507489665455E-013</v>
      </c>
      <c r="KB9" s="2" t="n">
        <v>-8.21683378943779E-013</v>
      </c>
      <c r="KC9" s="2" t="n">
        <v>1.40688844442358E-010</v>
      </c>
      <c r="KD9" s="2" t="n">
        <v>-4.60784004868723E-011</v>
      </c>
      <c r="KE9" s="2" t="n">
        <v>-3.59936964832827E-010</v>
      </c>
      <c r="KF9" s="2" t="n">
        <v>-1.45928979843143E-015</v>
      </c>
      <c r="KG9" s="2" t="n">
        <v>-3.06940184297191E-013</v>
      </c>
      <c r="KH9" s="2" t="n">
        <v>-8.22515508020916E-017</v>
      </c>
      <c r="KI9" s="2" t="n">
        <v>-3.13639762337539E-009</v>
      </c>
      <c r="KJ9" s="2" t="n">
        <v>-7.54276285747671E-010</v>
      </c>
      <c r="KK9" s="2" t="n">
        <v>-6.64857997121321E-017</v>
      </c>
      <c r="KL9" s="2" t="n">
        <v>-1.23521225093729E-013</v>
      </c>
      <c r="KM9" s="2" t="n">
        <v>-7.95804607514855E-018</v>
      </c>
      <c r="KN9" s="2" t="n">
        <v>1.02141029592618E-006</v>
      </c>
      <c r="KO9" s="2" t="n">
        <v>-6.74990092113171E-016</v>
      </c>
      <c r="KP9" s="2" t="n">
        <v>-3.39730001738469E-019</v>
      </c>
      <c r="KQ9" s="2" t="n">
        <v>6.38452269241926E-012</v>
      </c>
      <c r="KR9" s="2" t="n">
        <v>4.57430888367933E-017</v>
      </c>
      <c r="KS9" s="2" t="n">
        <v>5.83830858782247E-010</v>
      </c>
      <c r="KT9" s="2" t="n">
        <v>2.37929364496334E-016</v>
      </c>
      <c r="KU9" s="2" t="n">
        <v>1.97288030241477E-014</v>
      </c>
      <c r="KV9" s="2" t="n">
        <v>6.89092948952315E-010</v>
      </c>
      <c r="KW9" s="2" t="n">
        <v>5.42631236673746E-013</v>
      </c>
      <c r="KX9" s="2" t="n">
        <v>4.92510326396507E-016</v>
      </c>
      <c r="KY9" s="2" t="n">
        <v>-6.84095241115033E-019</v>
      </c>
      <c r="KZ9" s="2" t="n">
        <v>1.42487816301519E-009</v>
      </c>
      <c r="LA9" s="2" t="n">
        <v>2.89589606227443E-010</v>
      </c>
      <c r="LB9" s="2" t="n">
        <v>2.09718951399629E-013</v>
      </c>
      <c r="LC9" s="2" t="n">
        <v>3.7261833623506E-008</v>
      </c>
      <c r="LD9" s="2" t="n">
        <v>7.89009135693975E-017</v>
      </c>
      <c r="LE9" s="2" t="n">
        <v>2.03889034028502E-005</v>
      </c>
      <c r="LF9" s="2" t="n">
        <v>0.214829948292365</v>
      </c>
      <c r="LG9" s="2" t="n">
        <v>1.14716033532231E-010</v>
      </c>
      <c r="LH9" s="2" t="n">
        <v>6.69822767880581E-008</v>
      </c>
      <c r="LI9" s="2" t="n">
        <v>2.21453667579209E-014</v>
      </c>
      <c r="LJ9" s="2" t="n">
        <v>0.0121305104267319</v>
      </c>
      <c r="LK9" s="2" t="n">
        <v>5.83455543355256E-006</v>
      </c>
      <c r="LL9" s="2" t="n">
        <v>0.00228216226358785</v>
      </c>
      <c r="LM9" s="2" t="n">
        <v>-7.03687802953E-019</v>
      </c>
      <c r="LN9" s="2" t="n">
        <v>-4.59182507416932E-015</v>
      </c>
      <c r="LO9" s="2" t="n">
        <v>4.81611597984694E-016</v>
      </c>
      <c r="LP9" s="2" t="n">
        <v>6.93201932540104E-007</v>
      </c>
      <c r="LQ9" s="2" t="n">
        <v>-4.05247476919261E-012</v>
      </c>
      <c r="LR9" s="2" t="n">
        <v>1.32082747233606E-007</v>
      </c>
      <c r="LS9" s="2" t="n">
        <v>-3.87617160560919E-010</v>
      </c>
      <c r="LT9" s="2" t="n">
        <v>9.31491024156265E-015</v>
      </c>
      <c r="LU9" s="2" t="n">
        <v>4.73371097398386E-008</v>
      </c>
      <c r="LV9" s="2" t="n">
        <v>-1.34914987637585E-012</v>
      </c>
      <c r="LW9" s="2" t="n">
        <v>8.90419836973439E-013</v>
      </c>
      <c r="LX9" s="2" t="n">
        <v>2.0440328696532E-008</v>
      </c>
      <c r="LY9" s="2" t="n">
        <v>-1.05990917447957E-013</v>
      </c>
      <c r="LZ9" s="2" t="n">
        <v>-1.25632869192684E-015</v>
      </c>
      <c r="MA9" s="2" t="n">
        <v>2.51540110496378E-010</v>
      </c>
      <c r="MB9" s="2" t="n">
        <v>-2.96442366734894E-012</v>
      </c>
      <c r="MC9" s="2" t="n">
        <v>-3.43531405832904E-012</v>
      </c>
      <c r="MD9" s="2" t="n">
        <v>-7.12018064164645E-013</v>
      </c>
      <c r="ME9" s="2" t="n">
        <v>-3.50606316662522E-011</v>
      </c>
      <c r="MF9" s="2" t="n">
        <v>-3.0150361028033E-009</v>
      </c>
      <c r="MG9" s="2" t="n">
        <v>-3.6906645974673E-015</v>
      </c>
      <c r="MH9" s="2" t="n">
        <v>-3.10239298953594E-011</v>
      </c>
      <c r="MI9" s="2" t="n">
        <v>-6.95103093726306E-018</v>
      </c>
      <c r="MJ9" s="2" t="n">
        <v>-5.68008912609185E-015</v>
      </c>
      <c r="MK9" s="2" t="n">
        <v>6.79863264803072E-007</v>
      </c>
      <c r="ML9" s="2" t="n">
        <v>1.00688484930414E-008</v>
      </c>
      <c r="MM9" s="2" t="n">
        <v>1.77871055776535E-008</v>
      </c>
      <c r="MN9" s="2" t="n">
        <v>0.000408324883375457</v>
      </c>
      <c r="MO9" s="2" t="n">
        <v>8.35646491913061E-008</v>
      </c>
      <c r="MP9" s="2" t="n">
        <v>2.485977957081E-008</v>
      </c>
      <c r="MQ9" s="2" t="n">
        <v>2.24194054822194E-007</v>
      </c>
      <c r="MR9" s="2" t="n">
        <v>0.00504848831599363</v>
      </c>
      <c r="MS9" s="2" t="n">
        <v>1.99291880507587E-005</v>
      </c>
      <c r="MT9" s="2" t="n">
        <v>9.32846315209571E-014</v>
      </c>
      <c r="MU9" s="2" t="n">
        <v>8.42097832595049E-013</v>
      </c>
      <c r="MV9" s="2" t="n">
        <v>1.83361097839788E-010</v>
      </c>
      <c r="MW9" s="2" t="n">
        <v>3.12201640483715E-015</v>
      </c>
      <c r="MX9" s="2" t="n">
        <v>0.00200857682774364</v>
      </c>
      <c r="MY9" s="2" t="n">
        <v>8.3954209179503E-013</v>
      </c>
      <c r="MZ9" s="2" t="n">
        <v>1.8072280914294E-014</v>
      </c>
      <c r="NA9" s="2" t="n">
        <v>2.2868244068835E-010</v>
      </c>
      <c r="NB9" s="2" t="n">
        <v>1.31412575215006E-007</v>
      </c>
      <c r="NC9" s="2" t="n">
        <v>1.36530258315618E-011</v>
      </c>
      <c r="ND9" s="2" t="n">
        <v>4.28518127866269E-008</v>
      </c>
      <c r="NE9" s="2" t="n">
        <v>9.48192019983961E-016</v>
      </c>
      <c r="NF9" s="2" t="n">
        <v>8.75101454223537E-013</v>
      </c>
      <c r="NG9" s="2" t="n">
        <v>1.83430397737629E-011</v>
      </c>
      <c r="NH9" s="2" t="n">
        <v>1.83571789466212E-007</v>
      </c>
      <c r="NI9" s="2" t="n">
        <v>2.16721066111315E-007</v>
      </c>
      <c r="NJ9" s="2" t="n">
        <v>5.03072046382885E-018</v>
      </c>
      <c r="NK9" s="2" t="n">
        <v>9.2967859626278E-008</v>
      </c>
      <c r="NL9" s="2" t="n">
        <v>1.45261616979243E-012</v>
      </c>
      <c r="NM9" s="2" t="n">
        <v>6.72888251013839E-010</v>
      </c>
      <c r="NN9" s="2" t="n">
        <v>5.38548408828739E-013</v>
      </c>
      <c r="NO9" s="2" t="n">
        <v>4.26305666662413E-013</v>
      </c>
      <c r="NP9" s="2" t="n">
        <v>5.4367768066038E-009</v>
      </c>
      <c r="NQ9" s="2" t="n">
        <v>2.24233100331044E-011</v>
      </c>
      <c r="NR9" s="2" t="n">
        <v>1.25709697306216E-008</v>
      </c>
      <c r="NS9" s="2" t="n">
        <v>-3.15760191483672E-022</v>
      </c>
      <c r="NT9" s="2" t="n">
        <v>-5.86387275745672E-007</v>
      </c>
      <c r="NU9" s="2" t="n">
        <v>0.000199285142510941</v>
      </c>
    </row>
    <row r="10" customFormat="false" ht="12.8" hidden="false" customHeight="false" outlineLevel="0" collapsed="false">
      <c r="A10" s="1" t="s">
        <v>385</v>
      </c>
      <c r="B10" s="2" t="n">
        <v>1000</v>
      </c>
      <c r="C10" s="1" t="n">
        <v>600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1</v>
      </c>
      <c r="AA10" s="3" t="n">
        <v>0.000316325889730505</v>
      </c>
      <c r="AB10" s="3" t="n">
        <v>4.00159205883156E-006</v>
      </c>
      <c r="AC10" s="3" t="n">
        <v>1.68805654273607E-031</v>
      </c>
      <c r="AD10" s="3" t="n">
        <v>9.29122528285394E-008</v>
      </c>
      <c r="AE10" s="3" t="n">
        <v>3.53782009829143E-006</v>
      </c>
      <c r="AF10" s="3" t="n">
        <v>2.48898301340618E-011</v>
      </c>
      <c r="AG10" s="3" t="n">
        <v>7.5732544901879E-016</v>
      </c>
      <c r="AH10" s="3" t="n">
        <v>2.29272067687276E-012</v>
      </c>
      <c r="AI10" s="3" t="n">
        <v>6.58477111040459E-008</v>
      </c>
      <c r="AJ10" s="3" t="n">
        <v>3.0580826802291E-017</v>
      </c>
      <c r="AK10" s="3" t="n">
        <v>5.42126195889622E-010</v>
      </c>
      <c r="AL10" s="3" t="n">
        <v>1.80791953190588E-012</v>
      </c>
      <c r="AM10" s="3" t="n">
        <v>2.37515763648694E-015</v>
      </c>
      <c r="AN10" s="3" t="n">
        <v>5.9898177816985E-010</v>
      </c>
      <c r="AO10" s="3" t="n">
        <v>1.96075383848566E-015</v>
      </c>
      <c r="AP10" s="3" t="n">
        <v>1.07029104351633E-010</v>
      </c>
      <c r="AQ10" s="3" t="n">
        <v>1.35140805295151E-013</v>
      </c>
      <c r="AR10" s="3" t="n">
        <v>9.39531551536861E-016</v>
      </c>
      <c r="AS10" s="3" t="n">
        <v>8.24181844846015E-020</v>
      </c>
      <c r="AT10" s="3" t="n">
        <v>3.00610180784158E-009</v>
      </c>
      <c r="AU10" s="3" t="n">
        <v>5.00384890279758E-011</v>
      </c>
      <c r="AV10" s="3" t="n">
        <v>1.12441627120796E-013</v>
      </c>
      <c r="AW10" s="3" t="n">
        <v>3.42452766091852E-023</v>
      </c>
      <c r="AX10" s="3" t="n">
        <v>5.97976039194669E-022</v>
      </c>
      <c r="AY10" s="3" t="n">
        <v>5.86554782050022E-009</v>
      </c>
      <c r="AZ10" s="3" t="n">
        <v>0.998662174272435</v>
      </c>
      <c r="BA10" s="3" t="n">
        <v>2.72451682415927E-014</v>
      </c>
      <c r="BB10" s="3" t="n">
        <v>2.2997810126262E-008</v>
      </c>
      <c r="BC10" s="3" t="n">
        <v>3.38768350704181E-005</v>
      </c>
      <c r="BD10" s="3" t="n">
        <v>8.15470665243551E-012</v>
      </c>
      <c r="BE10" s="3" t="n">
        <v>1.28402326698369E-013</v>
      </c>
      <c r="BF10" s="3" t="n">
        <v>9.63678156312841E-007</v>
      </c>
      <c r="BG10" s="3" t="n">
        <v>7.49528242386021E-013</v>
      </c>
      <c r="BH10" s="3" t="n">
        <v>5.09378640101051E-011</v>
      </c>
      <c r="BI10" s="3" t="n">
        <v>1.89569994706577E-009</v>
      </c>
      <c r="BJ10" s="3" t="n">
        <v>4.07685448412365E-015</v>
      </c>
      <c r="BK10" s="3" t="n">
        <v>1.05535388609748E-008</v>
      </c>
      <c r="BL10" s="3" t="n">
        <v>5.66785968995251E-021</v>
      </c>
      <c r="BM10" s="3" t="n">
        <v>1.56000578258835E-011</v>
      </c>
      <c r="BN10" s="3" t="n">
        <v>3.74168012781431E-012</v>
      </c>
      <c r="BO10" s="3" t="n">
        <v>0.000670931397922978</v>
      </c>
      <c r="BP10" s="3" t="n">
        <v>1.3519850675812E-006</v>
      </c>
      <c r="BQ10" s="3" t="n">
        <v>3.31931531855441E-009</v>
      </c>
      <c r="BR10" s="3" t="n">
        <v>1.57345113664981E-011</v>
      </c>
      <c r="BS10" s="3" t="n">
        <v>1.63854061411791E-010</v>
      </c>
      <c r="BT10" s="3" t="n">
        <v>6.84806675791929E-015</v>
      </c>
      <c r="BU10" s="3" t="n">
        <v>3.80434186153877E-012</v>
      </c>
      <c r="BV10" s="3" t="n">
        <v>3.7523895211404E-013</v>
      </c>
      <c r="BW10" s="3" t="n">
        <v>2.9102390361964E-006</v>
      </c>
      <c r="BX10" s="3" t="n">
        <v>9.95089905923672E-014</v>
      </c>
      <c r="BY10" s="3" t="n">
        <v>8.97232608528785E-015</v>
      </c>
      <c r="BZ10" s="3" t="n">
        <v>6.77433760846006E-014</v>
      </c>
      <c r="CA10" s="3" t="n">
        <v>1.95645077144727E-017</v>
      </c>
      <c r="CB10" s="3" t="n">
        <v>1.53000150383794E-006</v>
      </c>
      <c r="CC10" s="3" t="n">
        <v>7.67712471924887E-011</v>
      </c>
      <c r="CD10" s="3" t="n">
        <v>1.89286014428005E-008</v>
      </c>
      <c r="CE10" s="3" t="n">
        <v>2.96949346389189E-009</v>
      </c>
      <c r="CF10" s="3" t="n">
        <v>1.28115825383519E-012</v>
      </c>
      <c r="CG10" s="3" t="n">
        <v>3.87595532288773E-015</v>
      </c>
      <c r="CH10" s="3" t="n">
        <v>1.0367095703891E-017</v>
      </c>
      <c r="CI10" s="3" t="n">
        <v>2.28065939752913E-017</v>
      </c>
      <c r="CJ10" s="3" t="n">
        <v>2.44321924513148E-014</v>
      </c>
      <c r="CK10" s="3" t="n">
        <v>9.12265866183828E-020</v>
      </c>
      <c r="CL10" s="3" t="n">
        <v>1.52110264691672E-013</v>
      </c>
      <c r="CM10" s="3" t="n">
        <v>5.52060855568973E-014</v>
      </c>
      <c r="CN10" s="3" t="n">
        <v>7.87642561797733E-006</v>
      </c>
      <c r="CO10" s="3" t="n">
        <v>9.93712317185597E-009</v>
      </c>
      <c r="CP10" s="3" t="n">
        <v>6.94072169694368E-013</v>
      </c>
      <c r="CQ10" s="3" t="n">
        <v>8.69408773818929E-014</v>
      </c>
      <c r="CR10" s="3" t="n">
        <v>3.52956985005689E-015</v>
      </c>
      <c r="CS10" s="3" t="n">
        <v>7.62089264152242E-017</v>
      </c>
      <c r="CT10" s="3" t="n">
        <v>5.19953644408876E-014</v>
      </c>
      <c r="CU10" s="3" t="n">
        <v>6.40103348379208E-019</v>
      </c>
      <c r="CV10" s="3" t="n">
        <v>4.29795567757918E-014</v>
      </c>
      <c r="CW10" s="3" t="n">
        <v>0.000143815775247345</v>
      </c>
      <c r="CX10" s="3" t="n">
        <v>1.04181313766259E-009</v>
      </c>
      <c r="CY10" s="3" t="n">
        <v>3.7057845616418E-027</v>
      </c>
      <c r="CZ10" s="3" t="n">
        <v>1.99995643465948E-024</v>
      </c>
      <c r="DA10" s="3" t="n">
        <v>0.000150463143163489</v>
      </c>
      <c r="DB10" s="4" t="n">
        <v>-0.00949386462601628</v>
      </c>
      <c r="DC10" s="4" t="n">
        <v>-9.59822411115936E-025</v>
      </c>
      <c r="DD10" s="4" t="n">
        <v>-4.82220681904761E-005</v>
      </c>
      <c r="DE10" s="4" t="n">
        <v>-7.25609511148474E-011</v>
      </c>
      <c r="DF10" s="4" t="n">
        <v>-5.62568764813251E-012</v>
      </c>
      <c r="DG10" s="4" t="n">
        <v>-1.66968308648372E-015</v>
      </c>
      <c r="DH10" s="4" t="n">
        <v>-5.42814361454282E-015</v>
      </c>
      <c r="DI10" s="4" t="n">
        <v>0.00482048668967479</v>
      </c>
      <c r="DJ10" s="4" t="n">
        <v>-0.00273040229555065</v>
      </c>
      <c r="DK10" s="4" t="n">
        <v>-9.05889250916747E-005</v>
      </c>
      <c r="DL10" s="4" t="n">
        <v>-0.0024871106640981</v>
      </c>
      <c r="DM10" s="4" t="n">
        <v>-5.11554136717276E-008</v>
      </c>
      <c r="DN10" s="4" t="n">
        <v>-1.13001898428366E-008</v>
      </c>
      <c r="DO10" s="4" t="n">
        <v>-1.44263349961516E-009</v>
      </c>
      <c r="DP10" s="4" t="n">
        <v>-4.92399465717281E-006</v>
      </c>
      <c r="DQ10" s="4" t="n">
        <v>-0.000113217313593513</v>
      </c>
      <c r="DR10" s="4" t="n">
        <v>-1.81893886961299E-005</v>
      </c>
      <c r="DS10" s="4" t="n">
        <v>-3.74864484084281E-015</v>
      </c>
      <c r="DT10" s="4" t="n">
        <v>-0.000150501118864516</v>
      </c>
      <c r="DU10" s="4" t="n">
        <v>-3.41678375679985E-007</v>
      </c>
      <c r="DV10" s="4" t="n">
        <v>-0.00187879946548721</v>
      </c>
      <c r="DW10" s="4" t="n">
        <v>-8.50509121248026E-009</v>
      </c>
      <c r="DX10" s="4" t="n">
        <v>-1.33671616092917E-018</v>
      </c>
      <c r="DY10" s="2" t="n">
        <v>-0.00949385726369227</v>
      </c>
      <c r="DZ10" s="2" t="n">
        <v>-9.59801350517854E-025</v>
      </c>
      <c r="EA10" s="2" t="n">
        <v>-6.1411315037471E-011</v>
      </c>
      <c r="EB10" s="2" t="n">
        <v>-4.81905869031015E-005</v>
      </c>
      <c r="EC10" s="2" t="n">
        <v>-1.91536253966993E-008</v>
      </c>
      <c r="ED10" s="2" t="n">
        <v>-7.25609160403657E-011</v>
      </c>
      <c r="EE10" s="2" t="n">
        <v>-1.14352465398308E-010</v>
      </c>
      <c r="EF10" s="2" t="n">
        <v>-3.5865430903941E-010</v>
      </c>
      <c r="EG10" s="2" t="n">
        <v>-1.11075931366896E-012</v>
      </c>
      <c r="EH10" s="2" t="n">
        <v>-1.48696403930644E-015</v>
      </c>
      <c r="EI10" s="2" t="n">
        <v>4.53485055227057E-010</v>
      </c>
      <c r="EJ10" s="2" t="n">
        <v>9.75337228057841E-011</v>
      </c>
      <c r="EK10" s="2" t="n">
        <v>1.88585315622951E-015</v>
      </c>
      <c r="EL10" s="2" t="n">
        <v>-5.62419834226259E-012</v>
      </c>
      <c r="EM10" s="2" t="n">
        <v>7.87701502776545E-013</v>
      </c>
      <c r="EN10" s="2" t="n">
        <v>1.19306345695933E-012</v>
      </c>
      <c r="EO10" s="2" t="n">
        <v>6.83190213806409E-009</v>
      </c>
      <c r="EP10" s="2" t="n">
        <v>2.32056185215579E-011</v>
      </c>
      <c r="EQ10" s="2" t="n">
        <v>4.98544412369039E-005</v>
      </c>
      <c r="ER10" s="2" t="n">
        <v>-2.51919738215641E-019</v>
      </c>
      <c r="ES10" s="2" t="n">
        <v>-6.28284642684202E-013</v>
      </c>
      <c r="ET10" s="2" t="n">
        <v>5.33452378963814E-012</v>
      </c>
      <c r="EU10" s="2" t="n">
        <v>-9.10086391087657E-012</v>
      </c>
      <c r="EV10" s="2" t="n">
        <v>-4.70476786488746E-008</v>
      </c>
      <c r="EW10" s="2" t="n">
        <v>-1.57581680396844E-010</v>
      </c>
      <c r="EX10" s="2" t="n">
        <v>-1.73470132299159E-016</v>
      </c>
      <c r="EY10" s="2" t="n">
        <v>-1.1892078219329E-014</v>
      </c>
      <c r="EZ10" s="2" t="n">
        <v>-1.32686072670052E-008</v>
      </c>
      <c r="FA10" s="2" t="n">
        <v>-1.06240131240827E-008</v>
      </c>
      <c r="FB10" s="2" t="n">
        <v>4.51671262889523E-007</v>
      </c>
      <c r="FC10" s="2" t="n">
        <v>8.99944652512665E-005</v>
      </c>
      <c r="FD10" s="2" t="n">
        <v>5.27322949918189E-011</v>
      </c>
      <c r="FE10" s="2" t="n">
        <v>5.8032770744764E-017</v>
      </c>
      <c r="FF10" s="2" t="n">
        <v>2.83976424967042E-015</v>
      </c>
      <c r="FG10" s="2" t="n">
        <v>9.80921483224804E-008</v>
      </c>
      <c r="FH10" s="2" t="n">
        <v>3.13557089301978E-008</v>
      </c>
      <c r="FI10" s="2" t="n">
        <v>3.78906148550881E-017</v>
      </c>
      <c r="FJ10" s="2" t="n">
        <v>-9.04461882877783E-005</v>
      </c>
      <c r="FK10" s="2" t="n">
        <v>-1.18823847279683E-007</v>
      </c>
      <c r="FL10" s="2" t="n">
        <v>-4.15273454141949E-009</v>
      </c>
      <c r="FM10" s="2" t="n">
        <v>-4.70026713818238E-008</v>
      </c>
      <c r="FN10" s="2" t="n">
        <v>-1.66962111963783E-015</v>
      </c>
      <c r="FO10" s="2" t="n">
        <v>-6.32368880552678E-014</v>
      </c>
      <c r="FP10" s="2" t="n">
        <v>5.60735880200745E-012</v>
      </c>
      <c r="FQ10" s="2" t="n">
        <v>1.96374505001111E-012</v>
      </c>
      <c r="FR10" s="2" t="n">
        <v>4.04495712946486E-011</v>
      </c>
      <c r="FS10" s="2" t="n">
        <v>-1.98013503018092E-013</v>
      </c>
      <c r="FT10" s="2" t="n">
        <v>-1.42431553564521E-012</v>
      </c>
      <c r="FU10" s="2" t="n">
        <v>1.22482287155751E-010</v>
      </c>
      <c r="FV10" s="2" t="n">
        <v>1.19615970790566E-009</v>
      </c>
      <c r="FW10" s="2" t="n">
        <v>1.24849285020323E-010</v>
      </c>
      <c r="FX10" s="2" t="n">
        <v>-8.0917278061572E-012</v>
      </c>
      <c r="FY10" s="2" t="n">
        <v>-1.27529891330189E-012</v>
      </c>
      <c r="FZ10" s="2" t="n">
        <v>-3.21008066762465E-018</v>
      </c>
      <c r="GA10" s="2" t="n">
        <v>-4.45517610309466E-018</v>
      </c>
      <c r="GB10" s="2" t="n">
        <v>-5.42036584985202E-015</v>
      </c>
      <c r="GC10" s="2" t="n">
        <v>8.33571500294299E-013</v>
      </c>
      <c r="GD10" s="2" t="n">
        <v>-8.33362874107153E-013</v>
      </c>
      <c r="GE10" s="2" t="n">
        <v>1.72931852093947E-014</v>
      </c>
      <c r="GF10" s="2" t="n">
        <v>2.96595861012244E-017</v>
      </c>
      <c r="GG10" s="2" t="n">
        <v>-1.67978968422636E-014</v>
      </c>
      <c r="GH10" s="2" t="n">
        <v>2.4016541983402E-013</v>
      </c>
      <c r="GI10" s="2" t="n">
        <v>6.96024495914651E-011</v>
      </c>
      <c r="GJ10" s="2" t="n">
        <v>-3.16531951098839E-013</v>
      </c>
      <c r="GK10" s="2" t="n">
        <v>-1.33266681244357E-012</v>
      </c>
      <c r="GL10" s="2" t="n">
        <v>-6.3352728286044E-007</v>
      </c>
      <c r="GM10" s="2" t="n">
        <v>-1.46171778829562E-011</v>
      </c>
      <c r="GN10" s="2" t="n">
        <v>-6.66132421685185E-012</v>
      </c>
      <c r="GO10" s="2" t="n">
        <v>3.40782239812775E-012</v>
      </c>
      <c r="GP10" s="2" t="n">
        <v>-1.06796185486247E-015</v>
      </c>
      <c r="GQ10" s="2" t="n">
        <v>-5.89779054387472E-009</v>
      </c>
      <c r="GR10" s="2" t="n">
        <v>2.89207587433371E-013</v>
      </c>
      <c r="GS10" s="2" t="n">
        <v>4.37748753324919E-014</v>
      </c>
      <c r="GT10" s="2" t="n">
        <v>1.654919450647E-012</v>
      </c>
      <c r="GU10" s="2" t="n">
        <v>5.54150148975081E-010</v>
      </c>
      <c r="GV10" s="2" t="n">
        <v>1.65566469952204E-012</v>
      </c>
      <c r="GW10" s="2" t="n">
        <v>4.58607999482654E-013</v>
      </c>
      <c r="GX10" s="2" t="n">
        <v>1.81798344052496E-005</v>
      </c>
      <c r="GY10" s="2" t="n">
        <v>2.75448670803368E-006</v>
      </c>
      <c r="GZ10" s="2" t="n">
        <v>4.4840842712083E-009</v>
      </c>
      <c r="HA10" s="2" t="n">
        <v>6.18508736041576E-017</v>
      </c>
      <c r="HB10" s="2" t="n">
        <v>4.96375964198874E-012</v>
      </c>
      <c r="HC10" s="2" t="n">
        <v>3.65667066481013E-013</v>
      </c>
      <c r="HD10" s="2" t="n">
        <v>5.53714765489931E-010</v>
      </c>
      <c r="HE10" s="2" t="n">
        <v>2.23043195321018E-014</v>
      </c>
      <c r="HF10" s="2" t="n">
        <v>4.9025580085821E-013</v>
      </c>
      <c r="HG10" s="2" t="n">
        <v>1.44768368711771E-019</v>
      </c>
      <c r="HH10" s="2" t="n">
        <v>6.08187683715362E-013</v>
      </c>
      <c r="HI10" s="2" t="n">
        <v>-6.50541593067731E-009</v>
      </c>
      <c r="HJ10" s="2" t="n">
        <v>2.76038575433416E-006</v>
      </c>
      <c r="HK10" s="2" t="n">
        <v>1.28720018483361E-012</v>
      </c>
      <c r="HL10" s="2" t="n">
        <v>3.26232791863456E-014</v>
      </c>
      <c r="HM10" s="2" t="n">
        <v>1.98716262199401E-012</v>
      </c>
      <c r="HN10" s="2" t="n">
        <v>1.94072054773743E-017</v>
      </c>
      <c r="HO10" s="2" t="n">
        <v>1.34244099795378E-010</v>
      </c>
      <c r="HP10" s="2" t="n">
        <v>2.20871877364362E-015</v>
      </c>
      <c r="HQ10" s="2" t="n">
        <v>2.72176686769399E-006</v>
      </c>
      <c r="HR10" s="2" t="n">
        <v>2.02413649971698E-009</v>
      </c>
      <c r="HS10" s="2" t="n">
        <v>6.88761846545497E-015</v>
      </c>
      <c r="HT10" s="2" t="n">
        <v>0.00481344886025976</v>
      </c>
      <c r="HU10" s="2" t="n">
        <v>7.22015512648986E-006</v>
      </c>
      <c r="HV10" s="2" t="n">
        <v>0.00452233212879095</v>
      </c>
      <c r="HW10" s="2" t="n">
        <v>0.000141053010056702</v>
      </c>
      <c r="HX10" s="2" t="n">
        <v>0.000150249393581832</v>
      </c>
      <c r="HY10" s="2" t="n">
        <v>1.19502708939027E-009</v>
      </c>
      <c r="HZ10" s="2" t="n">
        <v>3.30053584729145E-007</v>
      </c>
      <c r="IA10" s="2" t="n">
        <v>2.59239222317274E-007</v>
      </c>
      <c r="IB10" s="2" t="n">
        <v>3.37960235475721E-007</v>
      </c>
      <c r="IC10" s="2" t="n">
        <v>0.00452234194584075</v>
      </c>
      <c r="ID10" s="2" t="n">
        <v>1.96965639987432E-005</v>
      </c>
      <c r="IE10" s="2" t="n">
        <v>5.1883509900161E-006</v>
      </c>
      <c r="IF10" s="2" t="n">
        <v>4.95298510099345E-006</v>
      </c>
      <c r="IG10" s="2" t="n">
        <v>1.9763801212927E-012</v>
      </c>
      <c r="IH10" s="2" t="n">
        <v>3.99477352110508E-008</v>
      </c>
      <c r="II10" s="2" t="n">
        <v>5.95711789672844E-010</v>
      </c>
      <c r="IJ10" s="2" t="n">
        <v>5.55135703856183E-011</v>
      </c>
      <c r="IK10" s="2" t="n">
        <v>2.59154541290839E-007</v>
      </c>
      <c r="IL10" s="2" t="n">
        <v>2.63309425471743E-011</v>
      </c>
      <c r="IM10" s="2" t="n">
        <v>-3.71610380766867E-009</v>
      </c>
      <c r="IN10" s="2" t="n">
        <v>-1.94689610093079E-012</v>
      </c>
      <c r="IO10" s="2" t="n">
        <v>0.00187390563635093</v>
      </c>
      <c r="IP10" s="2" t="n">
        <v>0.00264660297372806</v>
      </c>
      <c r="IQ10" s="2" t="n">
        <v>4.73209007081184E-006</v>
      </c>
      <c r="IR10" s="2" t="n">
        <v>4.56305128823156E-007</v>
      </c>
      <c r="IS10" s="2" t="n">
        <v>4.98750221421202E-006</v>
      </c>
      <c r="IT10" s="2" t="n">
        <v>5.99770394645943E-010</v>
      </c>
      <c r="IU10" s="2" t="n">
        <v>9.78209762623355E-010</v>
      </c>
      <c r="IV10" s="2" t="n">
        <v>2.51182627576282E-007</v>
      </c>
      <c r="IW10" s="2" t="n">
        <v>7.5896120204543E-009</v>
      </c>
      <c r="IX10" s="2" t="n">
        <v>4.98102802367877E-012</v>
      </c>
      <c r="IY10" s="2" t="n">
        <v>1.26546725253297E-011</v>
      </c>
      <c r="IZ10" s="2" t="n">
        <v>6.43030466838332E-012</v>
      </c>
      <c r="JA10" s="2" t="n">
        <v>1.70858210804548E-006</v>
      </c>
      <c r="JB10" s="2" t="n">
        <v>0.000164469221340851</v>
      </c>
      <c r="JC10" s="2" t="n">
        <v>3.36863548052424E-007</v>
      </c>
      <c r="JD10" s="2" t="n">
        <v>1.1816276072006E-007</v>
      </c>
      <c r="JE10" s="2" t="n">
        <v>-1.76679449671806E-012</v>
      </c>
      <c r="JF10" s="2" t="n">
        <v>1.72255887235194E-011</v>
      </c>
      <c r="JG10" s="2" t="n">
        <v>6.62437915122401E-012</v>
      </c>
      <c r="JH10" s="2" t="n">
        <v>2.6361117230549E-005</v>
      </c>
      <c r="JI10" s="2" t="n">
        <v>3.74253694850372E-012</v>
      </c>
      <c r="JJ10" s="2" t="n">
        <v>-6.11761365164618E-020</v>
      </c>
      <c r="JK10" s="2" t="n">
        <v>-5.54586713701979E-012</v>
      </c>
      <c r="JL10" s="2" t="n">
        <v>-4.26329995734058E-011</v>
      </c>
      <c r="JM10" s="2" t="n">
        <v>-6.60811153482998E-011</v>
      </c>
      <c r="JN10" s="2" t="n">
        <v>-4.80088439984961E-014</v>
      </c>
      <c r="JO10" s="2" t="n">
        <v>-9.83126963283282E-011</v>
      </c>
      <c r="JP10" s="2" t="n">
        <v>-1.78112769020024E-014</v>
      </c>
      <c r="JQ10" s="2" t="n">
        <v>-2.34001920230102E-010</v>
      </c>
      <c r="JR10" s="2" t="n">
        <v>-3.82828230308239E-015</v>
      </c>
      <c r="JS10" s="2" t="n">
        <v>-1.38950994073285E-019</v>
      </c>
      <c r="JT10" s="2" t="n">
        <v>-1.06203417391902E-019</v>
      </c>
      <c r="JU10" s="2" t="n">
        <v>-3.86774069811894E-018</v>
      </c>
      <c r="JV10" s="2" t="n">
        <v>-5.01597376226333E-016</v>
      </c>
      <c r="JW10" s="2" t="n">
        <v>-8.15805439556553E-016</v>
      </c>
      <c r="JX10" s="2" t="n">
        <v>-7.68972505557609E-014</v>
      </c>
      <c r="JY10" s="2" t="n">
        <v>-2.2539818024955E-013</v>
      </c>
      <c r="JZ10" s="2" t="n">
        <v>-1.07741610465532E-020</v>
      </c>
      <c r="KA10" s="2" t="n">
        <v>-5.07885254711492E-015</v>
      </c>
      <c r="KB10" s="2" t="n">
        <v>-2.6410745097256E-014</v>
      </c>
      <c r="KC10" s="2" t="n">
        <v>1.64659433118784E-012</v>
      </c>
      <c r="KD10" s="2" t="n">
        <v>-1.7400949618843E-013</v>
      </c>
      <c r="KE10" s="2" t="n">
        <v>-8.72934946161314E-013</v>
      </c>
      <c r="KF10" s="2" t="n">
        <v>-1.03503920040485E-017</v>
      </c>
      <c r="KG10" s="2" t="n">
        <v>-1.32776766477308E-014</v>
      </c>
      <c r="KH10" s="2" t="n">
        <v>-3.27223437821089E-017</v>
      </c>
      <c r="KI10" s="2" t="n">
        <v>-4.22497623200503E-012</v>
      </c>
      <c r="KJ10" s="2" t="n">
        <v>-1.31455516403703E-011</v>
      </c>
      <c r="KK10" s="2" t="n">
        <v>-3.02607119753158E-018</v>
      </c>
      <c r="KL10" s="2" t="n">
        <v>-2.35286682576669E-015</v>
      </c>
      <c r="KM10" s="2" t="n">
        <v>-4.26155163395343E-018</v>
      </c>
      <c r="KN10" s="2" t="n">
        <v>4.8185454952367E-008</v>
      </c>
      <c r="KO10" s="2" t="n">
        <v>-1.45618892145403E-016</v>
      </c>
      <c r="KP10" s="2" t="n">
        <v>-8.01088404983214E-020</v>
      </c>
      <c r="KQ10" s="2" t="n">
        <v>1.19420940877034E-012</v>
      </c>
      <c r="KR10" s="2" t="n">
        <v>7.04656146385426E-019</v>
      </c>
      <c r="KS10" s="2" t="n">
        <v>8.91185409811175E-012</v>
      </c>
      <c r="KT10" s="2" t="n">
        <v>3.6654126080211E-018</v>
      </c>
      <c r="KU10" s="2" t="n">
        <v>3.00576152031799E-016</v>
      </c>
      <c r="KV10" s="2" t="n">
        <v>1.51797877771332E-011</v>
      </c>
      <c r="KW10" s="2" t="n">
        <v>5.95606191928185E-016</v>
      </c>
      <c r="KX10" s="2" t="n">
        <v>7.58742158029035E-018</v>
      </c>
      <c r="KY10" s="2" t="n">
        <v>-1.53626126918275E-020</v>
      </c>
      <c r="KZ10" s="2" t="n">
        <v>1.53342978027845E-011</v>
      </c>
      <c r="LA10" s="2" t="n">
        <v>6.36506516987852E-012</v>
      </c>
      <c r="LB10" s="2" t="n">
        <v>3.0749128406792E-016</v>
      </c>
      <c r="LC10" s="2" t="n">
        <v>4.56751486932296E-010</v>
      </c>
      <c r="LD10" s="2" t="n">
        <v>1.31287100842355E-018</v>
      </c>
      <c r="LE10" s="2" t="n">
        <v>7.14529597697359E-008</v>
      </c>
      <c r="LF10" s="2" t="n">
        <v>0.00248711633039378</v>
      </c>
      <c r="LG10" s="2" t="n">
        <v>2.32607367827914E-012</v>
      </c>
      <c r="LH10" s="2" t="n">
        <v>5.93783913190963E-011</v>
      </c>
      <c r="LI10" s="2" t="n">
        <v>3.7899056932303E-016</v>
      </c>
      <c r="LJ10" s="2" t="n">
        <v>0.000140154782997987</v>
      </c>
      <c r="LK10" s="2" t="n">
        <v>1.18791951399842E-007</v>
      </c>
      <c r="LL10" s="2" t="n">
        <v>2.65661215398008E-005</v>
      </c>
      <c r="LM10" s="2" t="n">
        <v>-4.35276505504821E-021</v>
      </c>
      <c r="LN10" s="2" t="n">
        <v>-7.57142958763561E-017</v>
      </c>
      <c r="LO10" s="2" t="n">
        <v>-2.78019439150821E-017</v>
      </c>
      <c r="LP10" s="2" t="n">
        <v>1.06749923541307E-008</v>
      </c>
      <c r="LQ10" s="2" t="n">
        <v>-1.56421250619532E-013</v>
      </c>
      <c r="LR10" s="2" t="n">
        <v>5.53308048602608E-010</v>
      </c>
      <c r="LS10" s="2" t="n">
        <v>-3.406724770062E-012</v>
      </c>
      <c r="LT10" s="2" t="n">
        <v>2.23004077772076E-017</v>
      </c>
      <c r="LU10" s="2" t="n">
        <v>7.29585091803941E-010</v>
      </c>
      <c r="LV10" s="2" t="n">
        <v>-2.93553933045162E-014</v>
      </c>
      <c r="LW10" s="2" t="n">
        <v>9.49529635831646E-015</v>
      </c>
      <c r="LX10" s="2" t="n">
        <v>4.50478443730836E-010</v>
      </c>
      <c r="LY10" s="2" t="n">
        <v>-1.95933699641178E-015</v>
      </c>
      <c r="LZ10" s="2" t="n">
        <v>4.78643341797958E-017</v>
      </c>
      <c r="MA10" s="2" t="n">
        <v>3.87117164445053E-012</v>
      </c>
      <c r="MB10" s="2" t="n">
        <v>-1.31051878899452E-013</v>
      </c>
      <c r="MC10" s="2" t="n">
        <v>-1.48870716330766E-014</v>
      </c>
      <c r="MD10" s="2" t="n">
        <v>-3.21609782022501E-014</v>
      </c>
      <c r="ME10" s="2" t="n">
        <v>-1.53876969378875E-012</v>
      </c>
      <c r="MF10" s="2" t="n">
        <v>-1.32838658071078E-010</v>
      </c>
      <c r="MG10" s="2" t="n">
        <v>-3.8775797657963E-016</v>
      </c>
      <c r="MH10" s="2" t="n">
        <v>-3.26274496219965E-012</v>
      </c>
      <c r="MI10" s="2" t="n">
        <v>-8.55462136358392E-019</v>
      </c>
      <c r="MJ10" s="2" t="n">
        <v>-1.67514965830692E-015</v>
      </c>
      <c r="MK10" s="2" t="n">
        <v>1.04730457472536E-008</v>
      </c>
      <c r="ML10" s="2" t="n">
        <v>1.53676701194238E-010</v>
      </c>
      <c r="MM10" s="2" t="n">
        <v>2.71477239063411E-010</v>
      </c>
      <c r="MN10" s="2" t="n">
        <v>6.29042105088828E-006</v>
      </c>
      <c r="MO10" s="2" t="n">
        <v>1.28734948093387E-009</v>
      </c>
      <c r="MP10" s="2" t="n">
        <v>3.7872054606184E-010</v>
      </c>
      <c r="MQ10" s="2" t="n">
        <v>4.93869147940602E-009</v>
      </c>
      <c r="MR10" s="2" t="n">
        <v>0.000111211363059764</v>
      </c>
      <c r="MS10" s="2" t="n">
        <v>3.78214486786597E-008</v>
      </c>
      <c r="MT10" s="2" t="n">
        <v>-1.36059816081875E-014</v>
      </c>
      <c r="MU10" s="2" t="n">
        <v>1.29677993536886E-014</v>
      </c>
      <c r="MV10" s="2" t="n">
        <v>2.82365042018529E-012</v>
      </c>
      <c r="MW10" s="2" t="n">
        <v>4.38625229309258E-018</v>
      </c>
      <c r="MX10" s="2" t="n">
        <v>2.15319945896636E-005</v>
      </c>
      <c r="MY10" s="2" t="n">
        <v>4.65352916862597E-015</v>
      </c>
      <c r="MZ10" s="2" t="n">
        <v>3.9722071696641E-016</v>
      </c>
      <c r="NA10" s="2" t="n">
        <v>5.0263386419692E-012</v>
      </c>
      <c r="NB10" s="2" t="n">
        <v>1.93109730416502E-010</v>
      </c>
      <c r="NC10" s="2" t="n">
        <v>2.00624385147721E-014</v>
      </c>
      <c r="ND10" s="2" t="n">
        <v>5.25271911823124E-010</v>
      </c>
      <c r="NE10" s="2" t="n">
        <v>1.16055498025462E-017</v>
      </c>
      <c r="NF10" s="2" t="n">
        <v>1.45552166619953E-014</v>
      </c>
      <c r="NG10" s="2" t="n">
        <v>3.05092370123532E-013</v>
      </c>
      <c r="NH10" s="2" t="n">
        <v>6.43312554309092E-010</v>
      </c>
      <c r="NI10" s="2" t="n">
        <v>2.50901008233002E-009</v>
      </c>
      <c r="NJ10" s="2" t="n">
        <v>5.82080350606434E-020</v>
      </c>
      <c r="NK10" s="2" t="n">
        <v>1.88505983324044E-009</v>
      </c>
      <c r="NL10" s="2" t="n">
        <v>2.94533631660984E-014</v>
      </c>
      <c r="NM10" s="2" t="n">
        <v>5.94127419203785E-013</v>
      </c>
      <c r="NN10" s="2" t="n">
        <v>4.65760507466654E-016</v>
      </c>
      <c r="NO10" s="2" t="n">
        <v>7.29518617278333E-015</v>
      </c>
      <c r="NP10" s="2" t="n">
        <v>6.26875915449101E-011</v>
      </c>
      <c r="NQ10" s="2" t="n">
        <v>2.58538742386576E-013</v>
      </c>
      <c r="NR10" s="2" t="n">
        <v>-6.09082376887198E-010</v>
      </c>
      <c r="NS10" s="2" t="n">
        <v>-3.45266030050747E-022</v>
      </c>
      <c r="NT10" s="2" t="n">
        <v>-2.05000546110086E-007</v>
      </c>
      <c r="NU10" s="2" t="n">
        <v>4.29046472248548E-006</v>
      </c>
    </row>
    <row r="11" customFormat="false" ht="12.8" hidden="false" customHeight="false" outlineLevel="0" collapsed="false">
      <c r="A11" s="1" t="s">
        <v>385</v>
      </c>
      <c r="B11" s="2" t="n">
        <v>10000</v>
      </c>
      <c r="C11" s="1" t="n">
        <v>600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1</v>
      </c>
      <c r="AA11" s="3" t="n">
        <v>4.0584792865169E-005</v>
      </c>
      <c r="AB11" s="3" t="n">
        <v>7.68311861572476E-007</v>
      </c>
      <c r="AC11" s="3" t="n">
        <v>4.80343628108847E-032</v>
      </c>
      <c r="AD11" s="3" t="n">
        <v>5.38967246029924E-009</v>
      </c>
      <c r="AE11" s="3" t="n">
        <v>4.75076279674075E-007</v>
      </c>
      <c r="AF11" s="3" t="n">
        <v>4.08588937385272E-013</v>
      </c>
      <c r="AG11" s="3" t="n">
        <v>1.36563202421555E-017</v>
      </c>
      <c r="AH11" s="3" t="n">
        <v>5.21978124743463E-012</v>
      </c>
      <c r="AI11" s="3" t="n">
        <v>1.05375737595018E-009</v>
      </c>
      <c r="AJ11" s="3" t="n">
        <v>5.5471431255423E-019</v>
      </c>
      <c r="AK11" s="3" t="n">
        <v>2.24755671897339E-010</v>
      </c>
      <c r="AL11" s="3" t="n">
        <v>1.7082090691319E-013</v>
      </c>
      <c r="AM11" s="3" t="n">
        <v>2.45278745652041E-016</v>
      </c>
      <c r="AN11" s="3" t="n">
        <v>5.66886024185971E-011</v>
      </c>
      <c r="AO11" s="3" t="n">
        <v>2.01956656391889E-016</v>
      </c>
      <c r="AP11" s="3" t="n">
        <v>1.98209381223705E-011</v>
      </c>
      <c r="AQ11" s="3" t="n">
        <v>2.16894101283564E-015</v>
      </c>
      <c r="AR11" s="3" t="n">
        <v>2.79054599951133E-016</v>
      </c>
      <c r="AS11" s="3" t="n">
        <v>4.40342470449082E-021</v>
      </c>
      <c r="AT11" s="3" t="n">
        <v>2.36132580905319E-010</v>
      </c>
      <c r="AU11" s="3" t="n">
        <v>3.87975217285193E-013</v>
      </c>
      <c r="AV11" s="3" t="n">
        <v>1.37793342269714E-014</v>
      </c>
      <c r="AW11" s="3" t="n">
        <v>1.56042098415425E-025</v>
      </c>
      <c r="AX11" s="3" t="n">
        <v>4.24977835553345E-024</v>
      </c>
      <c r="AY11" s="3" t="n">
        <v>2.57126287304407E-009</v>
      </c>
      <c r="AZ11" s="3" t="n">
        <v>0.999891976697963</v>
      </c>
      <c r="BA11" s="3" t="n">
        <v>3.69008304652955E-015</v>
      </c>
      <c r="BB11" s="3" t="n">
        <v>4.39330245347622E-009</v>
      </c>
      <c r="BC11" s="3" t="n">
        <v>1.53345360713597E-005</v>
      </c>
      <c r="BD11" s="3" t="n">
        <v>3.64750462374752E-012</v>
      </c>
      <c r="BE11" s="3" t="n">
        <v>5.81256946964702E-014</v>
      </c>
      <c r="BF11" s="3" t="n">
        <v>1.20306159871069E-007</v>
      </c>
      <c r="BG11" s="3" t="n">
        <v>1.15812309404543E-013</v>
      </c>
      <c r="BH11" s="3" t="n">
        <v>5.93754450409625E-012</v>
      </c>
      <c r="BI11" s="3" t="n">
        <v>8.71766483521078E-011</v>
      </c>
      <c r="BJ11" s="3" t="n">
        <v>6.46280082111874E-017</v>
      </c>
      <c r="BK11" s="3" t="n">
        <v>1.80573923711452E-009</v>
      </c>
      <c r="BL11" s="3" t="n">
        <v>9.92330180394282E-022</v>
      </c>
      <c r="BM11" s="3" t="n">
        <v>3.15662940393602E-012</v>
      </c>
      <c r="BN11" s="3" t="n">
        <v>7.50425677478476E-013</v>
      </c>
      <c r="BO11" s="3" t="n">
        <v>1.13337727225285E-005</v>
      </c>
      <c r="BP11" s="3" t="n">
        <v>1.69123456306598E-007</v>
      </c>
      <c r="BQ11" s="3" t="n">
        <v>4.87539820532711E-010</v>
      </c>
      <c r="BR11" s="3" t="n">
        <v>2.25585749415145E-013</v>
      </c>
      <c r="BS11" s="3" t="n">
        <v>2.12568059256698E-011</v>
      </c>
      <c r="BT11" s="3" t="n">
        <v>1.14147348669297E-015</v>
      </c>
      <c r="BU11" s="3" t="n">
        <v>6.39181019139172E-013</v>
      </c>
      <c r="BV11" s="3" t="n">
        <v>3.29567331446384E-014</v>
      </c>
      <c r="BW11" s="3" t="n">
        <v>3.59495474982138E-007</v>
      </c>
      <c r="BX11" s="3" t="n">
        <v>1.47737912887463E-014</v>
      </c>
      <c r="BY11" s="3" t="n">
        <v>1.2623550097701E-015</v>
      </c>
      <c r="BZ11" s="3" t="n">
        <v>6.70620883855565E-015</v>
      </c>
      <c r="CA11" s="3" t="n">
        <v>2.50591534755754E-018</v>
      </c>
      <c r="CB11" s="3" t="n">
        <v>1.86810511649685E-007</v>
      </c>
      <c r="CC11" s="3" t="n">
        <v>1.13879709608171E-011</v>
      </c>
      <c r="CD11" s="3" t="n">
        <v>5.09933780943551E-010</v>
      </c>
      <c r="CE11" s="3" t="n">
        <v>3.61187622563876E-010</v>
      </c>
      <c r="CF11" s="3" t="n">
        <v>1.69966548485266E-013</v>
      </c>
      <c r="CG11" s="3" t="n">
        <v>9.55697729792877E-016</v>
      </c>
      <c r="CH11" s="3" t="n">
        <v>1.67146645558458E-019</v>
      </c>
      <c r="CI11" s="3" t="n">
        <v>3.9660072818141E-019</v>
      </c>
      <c r="CJ11" s="3" t="n">
        <v>1.42644566520854E-015</v>
      </c>
      <c r="CK11" s="3" t="n">
        <v>1.57968696587875E-020</v>
      </c>
      <c r="CL11" s="3" t="n">
        <v>2.87479251003177E-015</v>
      </c>
      <c r="CM11" s="3" t="n">
        <v>7.08434111883994E-015</v>
      </c>
      <c r="CN11" s="3" t="n">
        <v>1.0053208871674E-006</v>
      </c>
      <c r="CO11" s="3" t="n">
        <v>1.47452044590939E-009</v>
      </c>
      <c r="CP11" s="3" t="n">
        <v>1.13751583463651E-014</v>
      </c>
      <c r="CQ11" s="3" t="n">
        <v>1.11537238986998E-014</v>
      </c>
      <c r="CR11" s="3" t="n">
        <v>5.75229410879404E-017</v>
      </c>
      <c r="CS11" s="3" t="n">
        <v>8.64031553715082E-018</v>
      </c>
      <c r="CT11" s="3" t="n">
        <v>1.32718858399013E-015</v>
      </c>
      <c r="CU11" s="3" t="n">
        <v>8.14929981519824E-021</v>
      </c>
      <c r="CV11" s="3" t="n">
        <v>5.51351461158406E-015</v>
      </c>
      <c r="CW11" s="3" t="n">
        <v>1.83623866672571E-005</v>
      </c>
      <c r="CX11" s="3" t="n">
        <v>1.33667341415778E-010</v>
      </c>
      <c r="CY11" s="3" t="n">
        <v>2.43720430976779E-029</v>
      </c>
      <c r="CZ11" s="3" t="n">
        <v>1.4864551147051E-026</v>
      </c>
      <c r="DA11" s="3" t="n">
        <v>1.93045102697774E-005</v>
      </c>
      <c r="DB11" s="4" t="n">
        <v>-0.000155850322735432</v>
      </c>
      <c r="DC11" s="4" t="n">
        <v>-2.73121526218743E-025</v>
      </c>
      <c r="DD11" s="4" t="n">
        <v>-8.69554835112724E-007</v>
      </c>
      <c r="DE11" s="4" t="n">
        <v>-3.30631380327147E-013</v>
      </c>
      <c r="DF11" s="4" t="n">
        <v>-3.99814106836517E-014</v>
      </c>
      <c r="DG11" s="4" t="n">
        <v>-1.09810992696284E-017</v>
      </c>
      <c r="DH11" s="4" t="n">
        <v>-4.03443380033666E-017</v>
      </c>
      <c r="DI11" s="4" t="n">
        <v>7.9353177523653E-005</v>
      </c>
      <c r="DJ11" s="4" t="n">
        <v>-4.36944809471293E-005</v>
      </c>
      <c r="DK11" s="4" t="n">
        <v>-1.64321826980461E-006</v>
      </c>
      <c r="DL11" s="4" t="n">
        <v>-3.99168579101018E-005</v>
      </c>
      <c r="DM11" s="4" t="n">
        <v>-2.73312271726416E-009</v>
      </c>
      <c r="DN11" s="4" t="n">
        <v>-1.82190738886976E-010</v>
      </c>
      <c r="DO11" s="4" t="n">
        <v>-6.63416979525603E-011</v>
      </c>
      <c r="DP11" s="4" t="n">
        <v>-8.56269844024862E-008</v>
      </c>
      <c r="DQ11" s="4" t="n">
        <v>-2.13973912795624E-006</v>
      </c>
      <c r="DR11" s="4" t="n">
        <v>-2.88345823131005E-007</v>
      </c>
      <c r="DS11" s="4" t="n">
        <v>-7.58528119676846E-016</v>
      </c>
      <c r="DT11" s="4" t="n">
        <v>-2.46656490944284E-006</v>
      </c>
      <c r="DU11" s="4" t="n">
        <v>-5.56848168763288E-009</v>
      </c>
      <c r="DV11" s="4" t="n">
        <v>-3.17377994217594E-005</v>
      </c>
      <c r="DW11" s="4" t="n">
        <v>-1.21937525120524E-010</v>
      </c>
      <c r="DX11" s="4" t="n">
        <v>-1.73412338795608E-019</v>
      </c>
      <c r="DY11" s="2" t="n">
        <v>-0.000155850422921968</v>
      </c>
      <c r="DZ11" s="2" t="n">
        <v>-2.73121544550967E-025</v>
      </c>
      <c r="EA11" s="2" t="n">
        <v>-4.78393243175721E-013</v>
      </c>
      <c r="EB11" s="2" t="n">
        <v>-8.69120463279445E-007</v>
      </c>
      <c r="EC11" s="2" t="n">
        <v>-1.47371372309901E-010</v>
      </c>
      <c r="ED11" s="2" t="n">
        <v>-3.3063160753168E-013</v>
      </c>
      <c r="EE11" s="2" t="n">
        <v>-1.79572487638634E-012</v>
      </c>
      <c r="EF11" s="2" t="n">
        <v>-1.42223884240249E-011</v>
      </c>
      <c r="EG11" s="2" t="n">
        <v>-1.47350483035926E-013</v>
      </c>
      <c r="EH11" s="2" t="n">
        <v>-6.68784022035405E-019</v>
      </c>
      <c r="EI11" s="2" t="n">
        <v>7.1301158144514E-012</v>
      </c>
      <c r="EJ11" s="2" t="n">
        <v>3.71726283108194E-012</v>
      </c>
      <c r="EK11" s="2" t="n">
        <v>2.4986418538706E-017</v>
      </c>
      <c r="EL11" s="2" t="n">
        <v>-3.99807671941506E-014</v>
      </c>
      <c r="EM11" s="2" t="n">
        <v>9.49235320791264E-015</v>
      </c>
      <c r="EN11" s="2" t="n">
        <v>1.87575985129043E-014</v>
      </c>
      <c r="EO11" s="2" t="n">
        <v>1.39095282821756E-011</v>
      </c>
      <c r="EP11" s="2" t="n">
        <v>8.84406922219248E-013</v>
      </c>
      <c r="EQ11" s="2" t="n">
        <v>6.04358214999229E-007</v>
      </c>
      <c r="ER11" s="2" t="n">
        <v>-2.65730885394988E-021</v>
      </c>
      <c r="ES11" s="2" t="n">
        <v>-9.48249848847618E-015</v>
      </c>
      <c r="ET11" s="2" t="n">
        <v>8.36209329147649E-014</v>
      </c>
      <c r="EU11" s="2" t="n">
        <v>-3.23804779055001E-013</v>
      </c>
      <c r="EV11" s="2" t="n">
        <v>-2.68462037307026E-009</v>
      </c>
      <c r="EW11" s="2" t="n">
        <v>-1.2543604339605E-011</v>
      </c>
      <c r="EX11" s="2" t="n">
        <v>-5.30338919462671E-017</v>
      </c>
      <c r="EY11" s="2" t="n">
        <v>-5.19832750898746E-015</v>
      </c>
      <c r="EZ11" s="2" t="n">
        <v>-4.07689953589432E-011</v>
      </c>
      <c r="FA11" s="2" t="n">
        <v>-1.75635370614702E-011</v>
      </c>
      <c r="FB11" s="2" t="n">
        <v>5.48445145248359E-009</v>
      </c>
      <c r="FC11" s="2" t="n">
        <v>1.63531969143874E-006</v>
      </c>
      <c r="FD11" s="2" t="n">
        <v>6.7017220899019E-013</v>
      </c>
      <c r="FE11" s="2" t="n">
        <v>4.0342178279024E-019</v>
      </c>
      <c r="FF11" s="2" t="n">
        <v>3.75271844003311E-017</v>
      </c>
      <c r="FG11" s="2" t="n">
        <v>1.93987644571866E-009</v>
      </c>
      <c r="FH11" s="2" t="n">
        <v>4.33689916118032E-010</v>
      </c>
      <c r="FI11" s="2" t="n">
        <v>2.81080625287367E-019</v>
      </c>
      <c r="FJ11" s="2" t="n">
        <v>-1.64080481232294E-006</v>
      </c>
      <c r="FK11" s="2" t="n">
        <v>-2.35600286251744E-009</v>
      </c>
      <c r="FL11" s="2" t="n">
        <v>-5.26894544431209E-011</v>
      </c>
      <c r="FM11" s="2" t="n">
        <v>-2.68043378813704E-009</v>
      </c>
      <c r="FN11" s="2" t="n">
        <v>-1.09807264239314E-017</v>
      </c>
      <c r="FO11" s="2" t="n">
        <v>-9.04396378670772E-016</v>
      </c>
      <c r="FP11" s="2" t="n">
        <v>8.15676928957781E-014</v>
      </c>
      <c r="FQ11" s="2" t="n">
        <v>6.21916769879517E-014</v>
      </c>
      <c r="FR11" s="2" t="n">
        <v>1.31787793679406E-012</v>
      </c>
      <c r="FS11" s="2" t="n">
        <v>-1.92987597857986E-015</v>
      </c>
      <c r="FT11" s="2" t="n">
        <v>-6.61902656847483E-015</v>
      </c>
      <c r="FU11" s="2" t="n">
        <v>3.42403132569101E-012</v>
      </c>
      <c r="FV11" s="2" t="n">
        <v>2.60290140183957E-011</v>
      </c>
      <c r="FW11" s="2" t="n">
        <v>3.4850838246363E-012</v>
      </c>
      <c r="FX11" s="2" t="n">
        <v>-9.16901413041283E-014</v>
      </c>
      <c r="FY11" s="2" t="n">
        <v>-7.88207541656896E-014</v>
      </c>
      <c r="FZ11" s="2" t="n">
        <v>-4.75314555625788E-021</v>
      </c>
      <c r="GA11" s="2" t="n">
        <v>-3.29021627976385E-021</v>
      </c>
      <c r="GB11" s="2" t="n">
        <v>-4.03352339651766E-017</v>
      </c>
      <c r="GC11" s="2" t="n">
        <v>2.8240736595426E-015</v>
      </c>
      <c r="GD11" s="2" t="n">
        <v>-2.8223907548122E-015</v>
      </c>
      <c r="GE11" s="2" t="n">
        <v>2.82477501202587E-017</v>
      </c>
      <c r="GF11" s="2" t="n">
        <v>4.71511157934208E-020</v>
      </c>
      <c r="GG11" s="2" t="n">
        <v>-1.55985497015899E-017</v>
      </c>
      <c r="GH11" s="2" t="n">
        <v>3.95929139061715E-015</v>
      </c>
      <c r="GI11" s="2" t="n">
        <v>1.1459777725726E-012</v>
      </c>
      <c r="GJ11" s="2" t="n">
        <v>-1.9223687889355E-015</v>
      </c>
      <c r="GK11" s="2" t="n">
        <v>-5.2485021873978E-014</v>
      </c>
      <c r="GL11" s="2" t="n">
        <v>-4.53962813982222E-009</v>
      </c>
      <c r="GM11" s="2" t="n">
        <v>4.63392251818877E-012</v>
      </c>
      <c r="GN11" s="2" t="n">
        <v>-5.74517057291952E-014</v>
      </c>
      <c r="GO11" s="2" t="n">
        <v>7.64624088189628E-014</v>
      </c>
      <c r="GP11" s="2" t="n">
        <v>-6.19505954032977E-018</v>
      </c>
      <c r="GQ11" s="2" t="n">
        <v>-4.86956289185442E-011</v>
      </c>
      <c r="GR11" s="2" t="n">
        <v>6.86966117315624E-016</v>
      </c>
      <c r="GS11" s="2" t="n">
        <v>1.05682844956445E-016</v>
      </c>
      <c r="GT11" s="2" t="n">
        <v>2.75792799827674E-014</v>
      </c>
      <c r="GU11" s="2" t="n">
        <v>9.12364978230036E-012</v>
      </c>
      <c r="GV11" s="2" t="n">
        <v>2.72599219451944E-014</v>
      </c>
      <c r="GW11" s="2" t="n">
        <v>5.21775155950075E-015</v>
      </c>
      <c r="GX11" s="2" t="n">
        <v>2.88126562219227E-007</v>
      </c>
      <c r="GY11" s="2" t="n">
        <v>4.36605856509427E-008</v>
      </c>
      <c r="GZ11" s="2" t="n">
        <v>8.54147308140147E-011</v>
      </c>
      <c r="HA11" s="2" t="n">
        <v>1.17818820549506E-018</v>
      </c>
      <c r="HB11" s="2" t="n">
        <v>8.96032273253263E-014</v>
      </c>
      <c r="HC11" s="2" t="n">
        <v>6.97995770833966E-015</v>
      </c>
      <c r="HD11" s="2" t="n">
        <v>9.11741610436288E-012</v>
      </c>
      <c r="HE11" s="2" t="n">
        <v>2.96447885447906E-016</v>
      </c>
      <c r="HF11" s="2" t="n">
        <v>7.74682629980885E-015</v>
      </c>
      <c r="HG11" s="2" t="n">
        <v>2.40516447662442E-021</v>
      </c>
      <c r="HH11" s="2" t="n">
        <v>1.00021123446528E-014</v>
      </c>
      <c r="HI11" s="2" t="n">
        <v>-1.70841421551176E-010</v>
      </c>
      <c r="HJ11" s="2" t="n">
        <v>4.37577003096575E-008</v>
      </c>
      <c r="HK11" s="2" t="n">
        <v>2.06455966511893E-014</v>
      </c>
      <c r="HL11" s="2" t="n">
        <v>7.27752930416324E-016</v>
      </c>
      <c r="HM11" s="2" t="n">
        <v>4.68999240154225E-014</v>
      </c>
      <c r="HN11" s="2" t="n">
        <v>4.57824909353845E-019</v>
      </c>
      <c r="HO11" s="2" t="n">
        <v>3.42961547945861E-012</v>
      </c>
      <c r="HP11" s="2" t="n">
        <v>5.58669358264891E-017</v>
      </c>
      <c r="HQ11" s="2" t="n">
        <v>4.1128876340838E-008</v>
      </c>
      <c r="HR11" s="2" t="n">
        <v>3.90970990459437E-011</v>
      </c>
      <c r="HS11" s="2" t="n">
        <v>3.7929669193782E-016</v>
      </c>
      <c r="HT11" s="2" t="n">
        <v>7.9234433638524E-005</v>
      </c>
      <c r="HU11" s="2" t="n">
        <v>1.18853288397279E-007</v>
      </c>
      <c r="HV11" s="2" t="n">
        <v>7.40880011449955E-005</v>
      </c>
      <c r="HW11" s="2" t="n">
        <v>2.68535609925374E-006</v>
      </c>
      <c r="HX11" s="2" t="n">
        <v>2.46129674780028E-006</v>
      </c>
      <c r="HY11" s="2" t="n">
        <v>1.97826474940484E-011</v>
      </c>
      <c r="HZ11" s="2" t="n">
        <v>5.43311043120673E-009</v>
      </c>
      <c r="IA11" s="2" t="n">
        <v>4.26744618326376E-009</v>
      </c>
      <c r="IB11" s="2" t="n">
        <v>5.56326413519151E-009</v>
      </c>
      <c r="IC11" s="2" t="n">
        <v>7.40880073973599E-005</v>
      </c>
      <c r="ID11" s="2" t="n">
        <v>3.74981036859234E-007</v>
      </c>
      <c r="IE11" s="2" t="n">
        <v>9.87769298804856E-008</v>
      </c>
      <c r="IF11" s="2" t="n">
        <v>9.42943688013238E-008</v>
      </c>
      <c r="IG11" s="2" t="n">
        <v>-3.8921469923496E-014</v>
      </c>
      <c r="IH11" s="2" t="n">
        <v>8.56874666710326E-011</v>
      </c>
      <c r="II11" s="2" t="n">
        <v>-6.25147459395512E-013</v>
      </c>
      <c r="IJ11" s="2" t="n">
        <v>9.25681552231229E-013</v>
      </c>
      <c r="IK11" s="2" t="n">
        <v>4.26604036608346E-009</v>
      </c>
      <c r="IL11" s="2" t="n">
        <v>4.33445481738305E-013</v>
      </c>
      <c r="IM11" s="2" t="n">
        <v>-5.20514590039195E-012</v>
      </c>
      <c r="IN11" s="2" t="n">
        <v>-1.54258938863387E-014</v>
      </c>
      <c r="IO11" s="2" t="n">
        <v>3.16469662905167E-005</v>
      </c>
      <c r="IP11" s="2" t="n">
        <v>4.24797363881712E-005</v>
      </c>
      <c r="IQ11" s="2" t="n">
        <v>9.00916843660035E-008</v>
      </c>
      <c r="IR11" s="2" t="n">
        <v>8.68595452699212E-009</v>
      </c>
      <c r="IS11" s="2" t="n">
        <v>9.43700580191183E-008</v>
      </c>
      <c r="IT11" s="2" t="n">
        <v>7.45042446929224E-013</v>
      </c>
      <c r="IU11" s="2" t="n">
        <v>3.38408717120721E-012</v>
      </c>
      <c r="IV11" s="2" t="n">
        <v>4.13163018810161E-009</v>
      </c>
      <c r="IW11" s="2" t="n">
        <v>1.18464536187989E-010</v>
      </c>
      <c r="IX11" s="2" t="n">
        <v>8.70384734165603E-014</v>
      </c>
      <c r="IY11" s="2" t="n">
        <v>2.15437073562932E-013</v>
      </c>
      <c r="IZ11" s="2" t="n">
        <v>1.10105335482842E-013</v>
      </c>
      <c r="JA11" s="2" t="n">
        <v>3.64401973069711E-009</v>
      </c>
      <c r="JB11" s="2" t="n">
        <v>2.65703630846094E-006</v>
      </c>
      <c r="JC11" s="2" t="n">
        <v>6.42447191717692E-009</v>
      </c>
      <c r="JD11" s="2" t="n">
        <v>2.22675388723569E-009</v>
      </c>
      <c r="JE11" s="2" t="n">
        <v>-1.51876990846622E-014</v>
      </c>
      <c r="JF11" s="2" t="n">
        <v>3.14872215871036E-014</v>
      </c>
      <c r="JG11" s="2" t="n">
        <v>1.10260638314295E-013</v>
      </c>
      <c r="JH11" s="2" t="n">
        <v>4.2222921733511E-007</v>
      </c>
      <c r="JI11" s="2" t="n">
        <v>7.42081976234464E-014</v>
      </c>
      <c r="JJ11" s="2" t="n">
        <v>-3.77473531847754E-022</v>
      </c>
      <c r="JK11" s="2" t="n">
        <v>-8.0675934493704E-014</v>
      </c>
      <c r="JL11" s="2" t="n">
        <v>-1.38838031186744E-012</v>
      </c>
      <c r="JM11" s="2" t="n">
        <v>-2.26632397839652E-012</v>
      </c>
      <c r="JN11" s="2" t="n">
        <v>-8.58567872221776E-015</v>
      </c>
      <c r="JO11" s="2" t="n">
        <v>-7.54817993537122E-012</v>
      </c>
      <c r="JP11" s="2" t="n">
        <v>-7.50962974942995E-015</v>
      </c>
      <c r="JQ11" s="2" t="n">
        <v>-4.02198046012176E-011</v>
      </c>
      <c r="JR11" s="2" t="n">
        <v>-3.61339449187493E-015</v>
      </c>
      <c r="JS11" s="2" t="n">
        <v>-7.20217995264734E-019</v>
      </c>
      <c r="JT11" s="2" t="n">
        <v>-1.02233171448656E-021</v>
      </c>
      <c r="JU11" s="2" t="n">
        <v>-4.87607781471618E-021</v>
      </c>
      <c r="JV11" s="2" t="n">
        <v>-1.1702737169255E-017</v>
      </c>
      <c r="JW11" s="2" t="n">
        <v>-1.85145163013566E-017</v>
      </c>
      <c r="JX11" s="2" t="n">
        <v>-5.70723237286077E-016</v>
      </c>
      <c r="JY11" s="2" t="n">
        <v>-6.65591029163473E-016</v>
      </c>
      <c r="JZ11" s="2" t="n">
        <v>-8.73692393930178E-023</v>
      </c>
      <c r="KA11" s="2" t="n">
        <v>-2.79366240604878E-016</v>
      </c>
      <c r="KB11" s="2" t="n">
        <v>-1.34194579423874E-015</v>
      </c>
      <c r="KC11" s="2" t="n">
        <v>1.97001394980013E-014</v>
      </c>
      <c r="KD11" s="2" t="n">
        <v>-3.53720369796905E-015</v>
      </c>
      <c r="KE11" s="2" t="n">
        <v>8.92175976686136E-016</v>
      </c>
      <c r="KF11" s="2" t="n">
        <v>-1.97958994652482E-019</v>
      </c>
      <c r="KG11" s="2" t="n">
        <v>-1.63497153415604E-015</v>
      </c>
      <c r="KH11" s="2" t="n">
        <v>-9.12949323187013E-018</v>
      </c>
      <c r="KI11" s="2" t="n">
        <v>-1.31677672238935E-014</v>
      </c>
      <c r="KJ11" s="2" t="n">
        <v>-5.14981357957381E-013</v>
      </c>
      <c r="KK11" s="2" t="n">
        <v>-1.10571082243454E-019</v>
      </c>
      <c r="KL11" s="2" t="n">
        <v>-1.00740220576723E-016</v>
      </c>
      <c r="KM11" s="2" t="n">
        <v>-2.88168646515051E-018</v>
      </c>
      <c r="KN11" s="2" t="n">
        <v>2.80113511213376E-009</v>
      </c>
      <c r="KO11" s="2" t="n">
        <v>-3.13242805129237E-017</v>
      </c>
      <c r="KP11" s="2" t="n">
        <v>-1.88342976957952E-020</v>
      </c>
      <c r="KQ11" s="2" t="n">
        <v>1.72371423456632E-013</v>
      </c>
      <c r="KR11" s="2" t="n">
        <v>1.15993741247298E-020</v>
      </c>
      <c r="KS11" s="2" t="n">
        <v>1.4599000634373E-013</v>
      </c>
      <c r="KT11" s="2" t="n">
        <v>6.03360822213222E-020</v>
      </c>
      <c r="KU11" s="2" t="n">
        <v>4.92219632892402E-018</v>
      </c>
      <c r="KV11" s="2" t="n">
        <v>2.88991072208538E-013</v>
      </c>
      <c r="KW11" s="2" t="n">
        <v>-5.02445510588191E-018</v>
      </c>
      <c r="KX11" s="2" t="n">
        <v>1.24895838116772E-019</v>
      </c>
      <c r="KY11" s="2" t="n">
        <v>-1.3740927462466E-021</v>
      </c>
      <c r="KZ11" s="2" t="n">
        <v>2.40217344030365E-013</v>
      </c>
      <c r="LA11" s="2" t="n">
        <v>1.21137674700423E-013</v>
      </c>
      <c r="LB11" s="2" t="n">
        <v>1.04163945088918E-018</v>
      </c>
      <c r="LC11" s="2" t="n">
        <v>7.12785934128417E-012</v>
      </c>
      <c r="LD11" s="2" t="n">
        <v>2.23394357382822E-020</v>
      </c>
      <c r="LE11" s="2" t="n">
        <v>1.54861859605301E-010</v>
      </c>
      <c r="LF11" s="2" t="n">
        <v>3.99168852210504E-005</v>
      </c>
      <c r="LG11" s="2" t="n">
        <v>4.38342844158784E-014</v>
      </c>
      <c r="LH11" s="2" t="n">
        <v>1.09223276369412E-013</v>
      </c>
      <c r="LI11" s="2" t="n">
        <v>6.30810102189742E-018</v>
      </c>
      <c r="LJ11" s="2" t="n">
        <v>2.24487605930179E-006</v>
      </c>
      <c r="LK11" s="2" t="n">
        <v>2.35495354122023E-009</v>
      </c>
      <c r="LL11" s="2" t="n">
        <v>4.6163996229663E-007</v>
      </c>
      <c r="LM11" s="2" t="n">
        <v>-6.62699970432579E-023</v>
      </c>
      <c r="LN11" s="2" t="n">
        <v>-1.65722776329485E-018</v>
      </c>
      <c r="LO11" s="2" t="n">
        <v>-9.96907956672795E-019</v>
      </c>
      <c r="LP11" s="2" t="n">
        <v>1.75696360586679E-010</v>
      </c>
      <c r="LQ11" s="2" t="n">
        <v>-7.40530583105409E-015</v>
      </c>
      <c r="LR11" s="2" t="n">
        <v>4.14465530413745E-012</v>
      </c>
      <c r="LS11" s="2" t="n">
        <v>-7.64561666743678E-014</v>
      </c>
      <c r="LT11" s="2" t="n">
        <v>-8.77817505990352E-021</v>
      </c>
      <c r="LU11" s="2" t="n">
        <v>1.20120201316664E-011</v>
      </c>
      <c r="LV11" s="2" t="n">
        <v>-9.40221596943666E-016</v>
      </c>
      <c r="LW11" s="2" t="n">
        <v>1.3990568004893E-016</v>
      </c>
      <c r="LX11" s="2" t="n">
        <v>8.57675293549311E-012</v>
      </c>
      <c r="LY11" s="2" t="n">
        <v>-2.92608021059497E-017</v>
      </c>
      <c r="LZ11" s="2" t="n">
        <v>8.28262091705545E-019</v>
      </c>
      <c r="MA11" s="2" t="n">
        <v>6.37438291907977E-014</v>
      </c>
      <c r="MB11" s="2" t="n">
        <v>-2.93301816179045E-015</v>
      </c>
      <c r="MC11" s="2" t="n">
        <v>6.5963029291252E-017</v>
      </c>
      <c r="MD11" s="2" t="n">
        <v>-7.18901058195699E-016</v>
      </c>
      <c r="ME11" s="2" t="n">
        <v>-3.94525614153715E-014</v>
      </c>
      <c r="MF11" s="2" t="n">
        <v>-3.40671497236765E-012</v>
      </c>
      <c r="MG11" s="2" t="n">
        <v>-1.41082467804878E-017</v>
      </c>
      <c r="MH11" s="2" t="n">
        <v>-1.18726064324353E-013</v>
      </c>
      <c r="MI11" s="2" t="n">
        <v>-5.03833215294873E-020</v>
      </c>
      <c r="MJ11" s="2" t="n">
        <v>-1.39998176988518E-016</v>
      </c>
      <c r="MK11" s="2" t="n">
        <v>1.72397218591127E-010</v>
      </c>
      <c r="ML11" s="2" t="n">
        <v>2.51744056895846E-012</v>
      </c>
      <c r="MM11" s="2" t="n">
        <v>4.44717844324424E-012</v>
      </c>
      <c r="MN11" s="2" t="n">
        <v>1.03548495210167E-007</v>
      </c>
      <c r="MO11" s="2" t="n">
        <v>2.11914433467537E-011</v>
      </c>
      <c r="MP11" s="2" t="n">
        <v>6.20188309951837E-012</v>
      </c>
      <c r="MQ11" s="2" t="n">
        <v>9.40222449215285E-011</v>
      </c>
      <c r="MR11" s="2" t="n">
        <v>2.11722925038024E-006</v>
      </c>
      <c r="MS11" s="2" t="n">
        <v>7.85872131483062E-011</v>
      </c>
      <c r="MT11" s="2" t="n">
        <v>-3.53895497414525E-016</v>
      </c>
      <c r="MU11" s="2" t="n">
        <v>2.13447340848573E-016</v>
      </c>
      <c r="MV11" s="2" t="n">
        <v>4.64767115766686E-014</v>
      </c>
      <c r="MW11" s="2" t="n">
        <v>9.16858784196873E-021</v>
      </c>
      <c r="MX11" s="2" t="n">
        <v>3.36287780578104E-007</v>
      </c>
      <c r="MY11" s="2" t="n">
        <v>4.4288139795918E-018</v>
      </c>
      <c r="MZ11" s="2" t="n">
        <v>7.55976382498977E-018</v>
      </c>
      <c r="NA11" s="2" t="n">
        <v>9.56594926798682E-014</v>
      </c>
      <c r="NB11" s="2" t="n">
        <v>6.67433816744152E-013</v>
      </c>
      <c r="NC11" s="2" t="n">
        <v>6.93316732047395E-017</v>
      </c>
      <c r="ND11" s="2" t="n">
        <v>8.19715711317066E-012</v>
      </c>
      <c r="NE11" s="2" t="n">
        <v>1.80892562394726E-019</v>
      </c>
      <c r="NF11" s="2" t="n">
        <v>2.47746607979586E-016</v>
      </c>
      <c r="NG11" s="2" t="n">
        <v>5.19302221020419E-015</v>
      </c>
      <c r="NH11" s="2" t="n">
        <v>1.393758456705E-012</v>
      </c>
      <c r="NI11" s="2" t="n">
        <v>4.02682683467978E-011</v>
      </c>
      <c r="NJ11" s="2" t="n">
        <v>9.33556098761904E-022</v>
      </c>
      <c r="NK11" s="2" t="n">
        <v>3.55222340196738E-011</v>
      </c>
      <c r="NL11" s="2" t="n">
        <v>5.55012433316347E-016</v>
      </c>
      <c r="NM11" s="2" t="n">
        <v>9.50449296991333E-016</v>
      </c>
      <c r="NN11" s="2" t="n">
        <v>4.23816154539544E-019</v>
      </c>
      <c r="NO11" s="2" t="n">
        <v>1.21400436867925E-016</v>
      </c>
      <c r="NP11" s="2" t="n">
        <v>9.9406220358397E-013</v>
      </c>
      <c r="NQ11" s="2" t="n">
        <v>4.09961435050362E-015</v>
      </c>
      <c r="NR11" s="2" t="n">
        <v>-1.28132113396277E-010</v>
      </c>
      <c r="NS11" s="2" t="n">
        <v>-3.39027516456872E-023</v>
      </c>
      <c r="NT11" s="2" t="n">
        <v>-3.94106718069247E-008</v>
      </c>
      <c r="NU11" s="2" t="n">
        <v>8.10872961038819E-008</v>
      </c>
    </row>
    <row r="12" customFormat="false" ht="12.8" hidden="false" customHeight="false" outlineLevel="0" collapsed="false">
      <c r="A12" s="1" t="s">
        <v>385</v>
      </c>
      <c r="B12" s="2" t="n">
        <v>100000</v>
      </c>
      <c r="C12" s="1" t="n">
        <v>600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1</v>
      </c>
      <c r="AA12" s="3" t="n">
        <v>3.94252090952889E-005</v>
      </c>
      <c r="AB12" s="3" t="n">
        <v>7.47410500794705E-007</v>
      </c>
      <c r="AC12" s="3" t="n">
        <v>4.6778160748645E-032</v>
      </c>
      <c r="AD12" s="3" t="n">
        <v>5.19275833530967E-009</v>
      </c>
      <c r="AE12" s="3" t="n">
        <v>4.61569202974698E-007</v>
      </c>
      <c r="AF12" s="3" t="n">
        <v>3.85567227111105E-013</v>
      </c>
      <c r="AG12" s="3" t="n">
        <v>1.28908484646339E-017</v>
      </c>
      <c r="AH12" s="3" t="n">
        <v>5.25686599736931E-012</v>
      </c>
      <c r="AI12" s="3" t="n">
        <v>9.94407682491366E-010</v>
      </c>
      <c r="AJ12" s="3" t="n">
        <v>5.23649498515987E-019</v>
      </c>
      <c r="AK12" s="3" t="n">
        <v>2.22724738538762E-010</v>
      </c>
      <c r="AL12" s="3" t="n">
        <v>1.65763723749807E-013</v>
      </c>
      <c r="AM12" s="3" t="n">
        <v>2.38567514342374E-016</v>
      </c>
      <c r="AN12" s="3" t="n">
        <v>5.50105848222203E-011</v>
      </c>
      <c r="AO12" s="3" t="n">
        <v>1.96415638429315E-016</v>
      </c>
      <c r="AP12" s="3" t="n">
        <v>1.94720423979842E-011</v>
      </c>
      <c r="AQ12" s="3" t="n">
        <v>2.04669286780139E-015</v>
      </c>
      <c r="AR12" s="3" t="n">
        <v>2.7620320556337E-016</v>
      </c>
      <c r="AS12" s="3" t="n">
        <v>4.23816111479531E-021</v>
      </c>
      <c r="AT12" s="3" t="n">
        <v>2.29430215123774E-010</v>
      </c>
      <c r="AU12" s="3" t="n">
        <v>3.64077192938588E-013</v>
      </c>
      <c r="AV12" s="3" t="n">
        <v>1.33816020577338E-014</v>
      </c>
      <c r="AW12" s="3" t="n">
        <v>1.46073863874343E-025</v>
      </c>
      <c r="AX12" s="3" t="n">
        <v>3.97632573514258E-024</v>
      </c>
      <c r="AY12" s="3" t="n">
        <v>2.29099744782308E-009</v>
      </c>
      <c r="AZ12" s="3" t="n">
        <v>0.999895065699088</v>
      </c>
      <c r="BA12" s="3" t="n">
        <v>3.59399107093356E-015</v>
      </c>
      <c r="BB12" s="3" t="n">
        <v>4.13024055340959E-009</v>
      </c>
      <c r="BC12" s="3" t="n">
        <v>1.52088633415895E-005</v>
      </c>
      <c r="BD12" s="3" t="n">
        <v>3.61712157714979E-012</v>
      </c>
      <c r="BE12" s="3" t="n">
        <v>5.76493606680689E-014</v>
      </c>
      <c r="BF12" s="3" t="n">
        <v>1.16865051618934E-007</v>
      </c>
      <c r="BG12" s="3" t="n">
        <v>1.12801403810949E-013</v>
      </c>
      <c r="BH12" s="3" t="n">
        <v>5.66664534004715E-012</v>
      </c>
      <c r="BI12" s="3" t="n">
        <v>8.45737201246183E-011</v>
      </c>
      <c r="BJ12" s="3" t="n">
        <v>6.09805033147316E-017</v>
      </c>
      <c r="BK12" s="3" t="n">
        <v>1.76958686126505E-009</v>
      </c>
      <c r="BL12" s="3" t="n">
        <v>9.49570494458149E-022</v>
      </c>
      <c r="BM12" s="3" t="n">
        <v>3.09199621035302E-012</v>
      </c>
      <c r="BN12" s="3" t="n">
        <v>7.20140182612218E-013</v>
      </c>
      <c r="BO12" s="3" t="n">
        <v>1.0695047241785E-005</v>
      </c>
      <c r="BP12" s="3" t="n">
        <v>1.64284983736663E-007</v>
      </c>
      <c r="BQ12" s="3" t="n">
        <v>4.74085730640205E-010</v>
      </c>
      <c r="BR12" s="3" t="n">
        <v>2.1276594673452E-013</v>
      </c>
      <c r="BS12" s="3" t="n">
        <v>2.06022097813411E-011</v>
      </c>
      <c r="BT12" s="3" t="n">
        <v>1.1260690379304E-015</v>
      </c>
      <c r="BU12" s="3" t="n">
        <v>6.26432771095912E-013</v>
      </c>
      <c r="BV12" s="3" t="n">
        <v>3.22807066055474E-014</v>
      </c>
      <c r="BW12" s="3" t="n">
        <v>3.49180091589342E-007</v>
      </c>
      <c r="BX12" s="3" t="n">
        <v>1.43669226760332E-014</v>
      </c>
      <c r="BY12" s="3" t="n">
        <v>1.22730931906077E-015</v>
      </c>
      <c r="BZ12" s="3" t="n">
        <v>6.51605859992082E-015</v>
      </c>
      <c r="CA12" s="3" t="n">
        <v>2.43289654092086E-018</v>
      </c>
      <c r="CB12" s="3" t="n">
        <v>1.81435915290992E-007</v>
      </c>
      <c r="CC12" s="3" t="n">
        <v>1.10742747091411E-011</v>
      </c>
      <c r="CD12" s="3" t="n">
        <v>4.91323718038551E-010</v>
      </c>
      <c r="CE12" s="3" t="n">
        <v>3.50745130704536E-010</v>
      </c>
      <c r="CF12" s="3" t="n">
        <v>1.65147871001939E-013</v>
      </c>
      <c r="CG12" s="3" t="n">
        <v>9.47021247479141E-016</v>
      </c>
      <c r="CH12" s="3" t="n">
        <v>1.57749420050252E-019</v>
      </c>
      <c r="CI12" s="3" t="n">
        <v>3.74453618727124E-019</v>
      </c>
      <c r="CJ12" s="3" t="n">
        <v>1.37504106562258E-015</v>
      </c>
      <c r="CK12" s="3" t="n">
        <v>1.55853879474634E-020</v>
      </c>
      <c r="CL12" s="3" t="n">
        <v>2.71559931230199E-015</v>
      </c>
      <c r="CM12" s="3" t="n">
        <v>6.88194392708153E-015</v>
      </c>
      <c r="CN12" s="3" t="n">
        <v>9.7655511985737E-007</v>
      </c>
      <c r="CO12" s="3" t="n">
        <v>1.43390558131347E-009</v>
      </c>
      <c r="CP12" s="3" t="n">
        <v>1.07340173200672E-014</v>
      </c>
      <c r="CQ12" s="3" t="n">
        <v>1.08350357148618E-014</v>
      </c>
      <c r="CR12" s="3" t="n">
        <v>5.42823156384839E-017</v>
      </c>
      <c r="CS12" s="3" t="n">
        <v>8.48989674814202E-018</v>
      </c>
      <c r="CT12" s="3" t="n">
        <v>1.26850158417313E-015</v>
      </c>
      <c r="CU12" s="3" t="n">
        <v>7.78424883234412E-021</v>
      </c>
      <c r="CV12" s="3" t="n">
        <v>5.35597698689132E-015</v>
      </c>
      <c r="CW12" s="3" t="n">
        <v>1.78370148619354E-005</v>
      </c>
      <c r="CX12" s="3" t="n">
        <v>1.29848226473348E-010</v>
      </c>
      <c r="CY12" s="3" t="n">
        <v>2.30728170588216E-029</v>
      </c>
      <c r="CZ12" s="3" t="n">
        <v>1.39122284213587E-026</v>
      </c>
      <c r="DA12" s="3" t="n">
        <v>1.87529441596973E-005</v>
      </c>
      <c r="DB12" s="4" t="n">
        <v>-0.000147069025329018</v>
      </c>
      <c r="DC12" s="4" t="n">
        <v>-2.65978809954787E-025</v>
      </c>
      <c r="DD12" s="4" t="n">
        <v>-8.20814056229146E-007</v>
      </c>
      <c r="DE12" s="4" t="n">
        <v>-3.09510085630324E-013</v>
      </c>
      <c r="DF12" s="4" t="n">
        <v>-3.74088008664519E-014</v>
      </c>
      <c r="DG12" s="4" t="n">
        <v>-1.03957183046766E-017</v>
      </c>
      <c r="DH12" s="4" t="n">
        <v>-3.77596094398511E-017</v>
      </c>
      <c r="DI12" s="4" t="n">
        <v>7.48836853600233E-005</v>
      </c>
      <c r="DJ12" s="4" t="n">
        <v>-4.12335216131879E-005</v>
      </c>
      <c r="DK12" s="4" t="n">
        <v>-1.55119563974E-006</v>
      </c>
      <c r="DL12" s="4" t="n">
        <v>-3.76670217890511E-005</v>
      </c>
      <c r="DM12" s="4" t="n">
        <v>-2.63054672206825E-009</v>
      </c>
      <c r="DN12" s="4" t="n">
        <v>-1.71947712752007E-010</v>
      </c>
      <c r="DO12" s="4" t="n">
        <v>-6.43608615528534E-011</v>
      </c>
      <c r="DP12" s="4" t="n">
        <v>-8.08453739286525E-008</v>
      </c>
      <c r="DQ12" s="4" t="n">
        <v>-2.02124991076987E-006</v>
      </c>
      <c r="DR12" s="4" t="n">
        <v>-2.72072030531578E-007</v>
      </c>
      <c r="DS12" s="4" t="n">
        <v>-7.42996966499316E-016</v>
      </c>
      <c r="DT12" s="4" t="n">
        <v>-2.32754126605101E-006</v>
      </c>
      <c r="DU12" s="4" t="n">
        <v>-5.25477444091565E-009</v>
      </c>
      <c r="DV12" s="4" t="n">
        <v>-2.99491857191825E-005</v>
      </c>
      <c r="DW12" s="4" t="n">
        <v>-1.15007942842114E-010</v>
      </c>
      <c r="DX12" s="4" t="n">
        <v>-1.6807216451206E-019</v>
      </c>
      <c r="DY12" s="2" t="n">
        <v>-0.000147069025329018</v>
      </c>
      <c r="DZ12" s="2" t="n">
        <v>-2.65978809954787E-025</v>
      </c>
      <c r="EA12" s="2" t="n">
        <v>-4.47810654078963E-013</v>
      </c>
      <c r="EB12" s="2" t="n">
        <v>-8.20403177764143E-007</v>
      </c>
      <c r="EC12" s="2" t="n">
        <v>-1.36901601113555E-010</v>
      </c>
      <c r="ED12" s="2" t="n">
        <v>-3.09510085630324E-013</v>
      </c>
      <c r="EE12" s="2" t="n">
        <v>-1.72246307865708E-012</v>
      </c>
      <c r="EF12" s="2" t="n">
        <v>-1.37768078343179E-011</v>
      </c>
      <c r="EG12" s="2" t="n">
        <v>-1.42978987046587E-013</v>
      </c>
      <c r="EH12" s="2" t="n">
        <v>-6.04659773172767E-019</v>
      </c>
      <c r="EI12" s="2" t="n">
        <v>6.72646893642094E-012</v>
      </c>
      <c r="EJ12" s="2" t="n">
        <v>3.57415808539952E-012</v>
      </c>
      <c r="EK12" s="2" t="n">
        <v>2.36083737097307E-017</v>
      </c>
      <c r="EL12" s="2" t="n">
        <v>-3.74081936982013E-014</v>
      </c>
      <c r="EM12" s="2" t="n">
        <v>8.96211709056787E-015</v>
      </c>
      <c r="EN12" s="2" t="n">
        <v>1.76956205580026E-014</v>
      </c>
      <c r="EO12" s="2" t="n">
        <v>1.27458876338518E-011</v>
      </c>
      <c r="EP12" s="2" t="n">
        <v>8.50359528129609E-013</v>
      </c>
      <c r="EQ12" s="2" t="n">
        <v>5.69709645698038E-007</v>
      </c>
      <c r="ER12" s="2" t="n">
        <v>-2.50847750070045E-021</v>
      </c>
      <c r="ES12" s="2" t="n">
        <v>-8.96272175033421E-015</v>
      </c>
      <c r="ET12" s="2" t="n">
        <v>7.88794093777407E-014</v>
      </c>
      <c r="EU12" s="2" t="n">
        <v>-3.0945171804226E-013</v>
      </c>
      <c r="EV12" s="2" t="n">
        <v>-2.58490646959437E-009</v>
      </c>
      <c r="EW12" s="2" t="n">
        <v>-1.20921021621192E-011</v>
      </c>
      <c r="EX12" s="2" t="n">
        <v>-5.18921399067735E-017</v>
      </c>
      <c r="EY12" s="2" t="n">
        <v>-5.09283843271864E-015</v>
      </c>
      <c r="EZ12" s="2" t="n">
        <v>-3.74261806913543E-011</v>
      </c>
      <c r="FA12" s="2" t="n">
        <v>-1.59274343597451E-011</v>
      </c>
      <c r="FB12" s="2" t="n">
        <v>5.17004567502155E-009</v>
      </c>
      <c r="FC12" s="2" t="n">
        <v>1.5437424095001E-006</v>
      </c>
      <c r="FD12" s="2" t="n">
        <v>6.3184478194592E-013</v>
      </c>
      <c r="FE12" s="2" t="n">
        <v>3.77187713120812E-019</v>
      </c>
      <c r="FF12" s="2" t="n">
        <v>3.54547595102205E-017</v>
      </c>
      <c r="FG12" s="2" t="n">
        <v>1.83532769438113E-009</v>
      </c>
      <c r="FH12" s="2" t="n">
        <v>4.09798809567184E-010</v>
      </c>
      <c r="FI12" s="2" t="n">
        <v>2.62503232250068E-019</v>
      </c>
      <c r="FJ12" s="2" t="n">
        <v>-1.54891308701952E-006</v>
      </c>
      <c r="FK12" s="2" t="n">
        <v>-2.22919910478082E-009</v>
      </c>
      <c r="FL12" s="2" t="n">
        <v>-4.96758892204137E-011</v>
      </c>
      <c r="FM12" s="2" t="n">
        <v>-2.58087083348752E-009</v>
      </c>
      <c r="FN12" s="2" t="n">
        <v>-1.03953619553836E-017</v>
      </c>
      <c r="FO12" s="2" t="n">
        <v>-8.63444169653888E-016</v>
      </c>
      <c r="FP12" s="2" t="n">
        <v>7.78577197505578E-014</v>
      </c>
      <c r="FQ12" s="2" t="n">
        <v>5.98666221348071E-014</v>
      </c>
      <c r="FR12" s="2" t="n">
        <v>1.26891361413764E-012</v>
      </c>
      <c r="FS12" s="2" t="n">
        <v>-1.82228267007935E-015</v>
      </c>
      <c r="FT12" s="2" t="n">
        <v>-5.91530078253457E-015</v>
      </c>
      <c r="FU12" s="2" t="n">
        <v>3.27151910855805E-012</v>
      </c>
      <c r="FV12" s="2" t="n">
        <v>2.47816080069254E-011</v>
      </c>
      <c r="FW12" s="2" t="n">
        <v>3.3297753336421E-012</v>
      </c>
      <c r="FX12" s="2" t="n">
        <v>-8.29661616620399E-014</v>
      </c>
      <c r="FY12" s="2" t="n">
        <v>1.20354070511363E-016</v>
      </c>
      <c r="FZ12" s="2" t="n">
        <v>-4.37698851552636E-021</v>
      </c>
      <c r="GA12" s="2" t="n">
        <v>-3.02800508371154E-021</v>
      </c>
      <c r="GB12" s="2" t="n">
        <v>-3.77511765387563E-017</v>
      </c>
      <c r="GC12" s="2" t="n">
        <v>2.62286365629625E-015</v>
      </c>
      <c r="GD12" s="2" t="n">
        <v>-2.62127944042282E-015</v>
      </c>
      <c r="GE12" s="2" t="n">
        <v>2.62114634106879E-017</v>
      </c>
      <c r="GF12" s="2" t="n">
        <v>4.37170678634957E-020</v>
      </c>
      <c r="GG12" s="2" t="n">
        <v>-1.40439164213819E-017</v>
      </c>
      <c r="GH12" s="2" t="n">
        <v>3.73629556395882E-015</v>
      </c>
      <c r="GI12" s="2" t="n">
        <v>1.08142756465736E-012</v>
      </c>
      <c r="GJ12" s="2" t="n">
        <v>-1.79309387504658E-015</v>
      </c>
      <c r="GK12" s="2" t="n">
        <v>-5.04743528949674E-014</v>
      </c>
      <c r="GL12" s="2" t="n">
        <v>-4.24826961570131E-009</v>
      </c>
      <c r="GM12" s="2" t="n">
        <v>4.40225821859878E-012</v>
      </c>
      <c r="GN12" s="2" t="n">
        <v>-5.38285553861439E-014</v>
      </c>
      <c r="GO12" s="2" t="n">
        <v>7.32866302591898E-014</v>
      </c>
      <c r="GP12" s="2" t="n">
        <v>-5.71651781857373E-018</v>
      </c>
      <c r="GQ12" s="2" t="n">
        <v>-4.56301300032546E-011</v>
      </c>
      <c r="GR12" s="2" t="n">
        <v>6.29995628352106E-016</v>
      </c>
      <c r="GS12" s="2" t="n">
        <v>9.69634290627532E-017</v>
      </c>
      <c r="GT12" s="2" t="n">
        <v>2.60283284587748E-014</v>
      </c>
      <c r="GU12" s="2" t="n">
        <v>8.60975796637512E-012</v>
      </c>
      <c r="GV12" s="2" t="n">
        <v>2.57245048836994E-014</v>
      </c>
      <c r="GW12" s="2" t="n">
        <v>4.96488747184704E-015</v>
      </c>
      <c r="GX12" s="2" t="n">
        <v>2.71862943891968E-007</v>
      </c>
      <c r="GY12" s="2" t="n">
        <v>4.11961104210207E-008</v>
      </c>
      <c r="GZ12" s="2" t="n">
        <v>8.06891691332346E-011</v>
      </c>
      <c r="HA12" s="2" t="n">
        <v>1.11300580269451E-018</v>
      </c>
      <c r="HB12" s="2" t="n">
        <v>8.46265943164085E-014</v>
      </c>
      <c r="HC12" s="2" t="n">
        <v>6.59279421996008E-015</v>
      </c>
      <c r="HD12" s="2" t="n">
        <v>8.60361082361946E-012</v>
      </c>
      <c r="HE12" s="2" t="n">
        <v>2.79835906430718E-016</v>
      </c>
      <c r="HF12" s="2" t="n">
        <v>7.63203162407327E-015</v>
      </c>
      <c r="HG12" s="2" t="n">
        <v>2.26925906091886E-021</v>
      </c>
      <c r="HH12" s="2" t="n">
        <v>9.43355251580373E-015</v>
      </c>
      <c r="HI12" s="2" t="n">
        <v>-1.63250770432816E-010</v>
      </c>
      <c r="HJ12" s="2" t="n">
        <v>4.12877811880938E-008</v>
      </c>
      <c r="HK12" s="2" t="n">
        <v>1.9483094497129E-014</v>
      </c>
      <c r="HL12" s="2" t="n">
        <v>6.75521572228697E-016</v>
      </c>
      <c r="HM12" s="2" t="n">
        <v>4.29528830542528E-014</v>
      </c>
      <c r="HN12" s="2" t="n">
        <v>4.19299578835645E-019</v>
      </c>
      <c r="HO12" s="2" t="n">
        <v>3.12778052967472E-012</v>
      </c>
      <c r="HP12" s="2" t="n">
        <v>5.0956566794248E-017</v>
      </c>
      <c r="HQ12" s="2" t="n">
        <v>3.84267012060869E-008</v>
      </c>
      <c r="HR12" s="2" t="n">
        <v>3.68152939572696E-011</v>
      </c>
      <c r="HS12" s="2" t="n">
        <v>1.65737114434415E-016</v>
      </c>
      <c r="HT12" s="2" t="n">
        <v>7.47713640693419E-005</v>
      </c>
      <c r="HU12" s="2" t="n">
        <v>1.12158604150797E-007</v>
      </c>
      <c r="HV12" s="2" t="n">
        <v>6.99120161638468E-005</v>
      </c>
      <c r="HW12" s="2" t="n">
        <v>2.53677716780666E-006</v>
      </c>
      <c r="HX12" s="2" t="n">
        <v>2.32256402787404E-006</v>
      </c>
      <c r="HY12" s="2" t="n">
        <v>1.8669164380721E-011</v>
      </c>
      <c r="HZ12" s="2" t="n">
        <v>5.12707789862693E-009</v>
      </c>
      <c r="IA12" s="2" t="n">
        <v>4.02707259495602E-009</v>
      </c>
      <c r="IB12" s="2" t="n">
        <v>5.24990039362736E-009</v>
      </c>
      <c r="IC12" s="2" t="n">
        <v>6.99120103115458E-005</v>
      </c>
      <c r="ID12" s="2" t="n">
        <v>3.54233584720104E-007</v>
      </c>
      <c r="IE12" s="2" t="n">
        <v>9.33116785389954E-008</v>
      </c>
      <c r="IF12" s="2" t="n">
        <v>8.90771237725568E-008</v>
      </c>
      <c r="IG12" s="2" t="n">
        <v>-3.68466970012946E-014</v>
      </c>
      <c r="IH12" s="2" t="n">
        <v>7.84907600055516E-011</v>
      </c>
      <c r="II12" s="2" t="n">
        <v>-6.23704647336726E-013</v>
      </c>
      <c r="IJ12" s="2" t="n">
        <v>8.73628131680381E-013</v>
      </c>
      <c r="IK12" s="2" t="n">
        <v>4.0257458757962E-009</v>
      </c>
      <c r="IL12" s="2" t="n">
        <v>4.09030708552881E-013</v>
      </c>
      <c r="IM12" s="2" t="n">
        <v>-4.85960313583637E-012</v>
      </c>
      <c r="IN12" s="2" t="n">
        <v>-1.44441595094917E-014</v>
      </c>
      <c r="IO12" s="2" t="n">
        <v>2.98635214773923E-005</v>
      </c>
      <c r="IP12" s="2" t="n">
        <v>4.00854456167212E-005</v>
      </c>
      <c r="IQ12" s="2" t="n">
        <v>8.51069855001541E-008</v>
      </c>
      <c r="IR12" s="2" t="n">
        <v>8.2053618582923E-009</v>
      </c>
      <c r="IS12" s="2" t="n">
        <v>8.91462673843746E-008</v>
      </c>
      <c r="IT12" s="2" t="n">
        <v>6.95328230384239E-013</v>
      </c>
      <c r="IU12" s="2" t="n">
        <v>3.16744963489383E-012</v>
      </c>
      <c r="IV12" s="2" t="n">
        <v>3.89891273420733E-009</v>
      </c>
      <c r="IW12" s="2" t="n">
        <v>1.11752695369084E-010</v>
      </c>
      <c r="IX12" s="2" t="n">
        <v>8.2170368306923E-014</v>
      </c>
      <c r="IY12" s="2" t="n">
        <v>2.0334841441348E-013</v>
      </c>
      <c r="IZ12" s="2" t="n">
        <v>1.03932271859917E-013</v>
      </c>
      <c r="JA12" s="2" t="n">
        <v>3.3387888525547E-009</v>
      </c>
      <c r="JB12" s="2" t="n">
        <v>2.50738677845772E-006</v>
      </c>
      <c r="JC12" s="2" t="n">
        <v>6.0691045461591E-009</v>
      </c>
      <c r="JD12" s="2" t="n">
        <v>2.10343787562676E-009</v>
      </c>
      <c r="JE12" s="2" t="n">
        <v>-1.42303064388801E-014</v>
      </c>
      <c r="JF12" s="2" t="n">
        <v>2.88437749203191E-014</v>
      </c>
      <c r="JG12" s="2" t="n">
        <v>1.0381186522577E-013</v>
      </c>
      <c r="JH12" s="2" t="n">
        <v>3.98433406612685E-007</v>
      </c>
      <c r="JI12" s="2" t="n">
        <v>7.02138564495137E-014</v>
      </c>
      <c r="JJ12" s="2" t="n">
        <v>-3.56349292953062E-022</v>
      </c>
      <c r="JK12" s="2" t="n">
        <v>-7.70062551283404E-014</v>
      </c>
      <c r="JL12" s="2" t="n">
        <v>-1.33678308878457E-012</v>
      </c>
      <c r="JM12" s="2" t="n">
        <v>-2.18724078415049E-012</v>
      </c>
      <c r="JN12" s="2" t="n">
        <v>-8.40125051872057E-015</v>
      </c>
      <c r="JO12" s="2" t="n">
        <v>-7.34830786338986E-012</v>
      </c>
      <c r="JP12" s="2" t="n">
        <v>-7.42985656786337E-015</v>
      </c>
      <c r="JQ12" s="2" t="n">
        <v>-3.94962216320126E-011</v>
      </c>
      <c r="JR12" s="2" t="n">
        <v>-3.60618314686226E-015</v>
      </c>
      <c r="JS12" s="2" t="n">
        <v>-7.30488151227438E-019</v>
      </c>
      <c r="JT12" s="2" t="n">
        <v>-9.64642536022716E-022</v>
      </c>
      <c r="JU12" s="2" t="n">
        <v>-4.47064574194834E-021</v>
      </c>
      <c r="JV12" s="2" t="n">
        <v>-1.12543828336689E-017</v>
      </c>
      <c r="JW12" s="2" t="n">
        <v>-1.76636160025063E-017</v>
      </c>
      <c r="JX12" s="2" t="n">
        <v>-5.38107111582968E-016</v>
      </c>
      <c r="JY12" s="2" t="n">
        <v>-6.16952962634377E-016</v>
      </c>
      <c r="JZ12" s="2" t="n">
        <v>-8.25660320663257E-023</v>
      </c>
      <c r="KA12" s="2" t="n">
        <v>-2.71644411250487E-016</v>
      </c>
      <c r="KB12" s="2" t="n">
        <v>-1.2914364710436E-015</v>
      </c>
      <c r="KC12" s="2" t="n">
        <v>1.8749693386701E-014</v>
      </c>
      <c r="KD12" s="2" t="n">
        <v>-3.41824923920872E-015</v>
      </c>
      <c r="KE12" s="2" t="n">
        <v>9.32779687368064E-016</v>
      </c>
      <c r="KF12" s="2" t="n">
        <v>-1.89155731564611E-019</v>
      </c>
      <c r="KG12" s="2" t="n">
        <v>-1.60364236921376E-015</v>
      </c>
      <c r="KH12" s="2" t="n">
        <v>-8.92896562627633E-018</v>
      </c>
      <c r="KI12" s="2" t="n">
        <v>-1.22222042245075E-014</v>
      </c>
      <c r="KJ12" s="2" t="n">
        <v>-4.95220135297037E-013</v>
      </c>
      <c r="KK12" s="2" t="n">
        <v>-1.05080250688606E-019</v>
      </c>
      <c r="KL12" s="2" t="n">
        <v>-9.70985246470075E-017</v>
      </c>
      <c r="KM12" s="2" t="n">
        <v>-2.8725054360066E-018</v>
      </c>
      <c r="KN12" s="2" t="n">
        <v>2.69881082053608E-009</v>
      </c>
      <c r="KO12" s="2" t="n">
        <v>-3.0612879413954E-017</v>
      </c>
      <c r="KP12" s="2" t="n">
        <v>-1.84491102154979E-020</v>
      </c>
      <c r="KQ12" s="2" t="n">
        <v>1.67605006708809E-013</v>
      </c>
      <c r="KR12" s="2" t="n">
        <v>1.09460114997131E-020</v>
      </c>
      <c r="KS12" s="2" t="n">
        <v>1.37761181884642E-013</v>
      </c>
      <c r="KT12" s="2" t="n">
        <v>5.69374688319542E-020</v>
      </c>
      <c r="KU12" s="2" t="n">
        <v>4.64474268504836E-018</v>
      </c>
      <c r="KV12" s="2" t="n">
        <v>2.73001387413561E-013</v>
      </c>
      <c r="KW12" s="2" t="n">
        <v>-4.80297855527646E-018</v>
      </c>
      <c r="KX12" s="2" t="n">
        <v>1.17860747322611E-019</v>
      </c>
      <c r="KY12" s="2" t="n">
        <v>-1.34618390996758E-021</v>
      </c>
      <c r="KZ12" s="2" t="n">
        <v>2.26640223657527E-013</v>
      </c>
      <c r="LA12" s="2" t="n">
        <v>1.1443499262042E-013</v>
      </c>
      <c r="LB12" s="2" t="n">
        <v>9.743576253466E-019</v>
      </c>
      <c r="LC12" s="2" t="n">
        <v>6.72401361447588E-012</v>
      </c>
      <c r="LD12" s="2" t="n">
        <v>2.10856096978465E-020</v>
      </c>
      <c r="LE12" s="2" t="n">
        <v>1.41959128030859E-010</v>
      </c>
      <c r="LF12" s="2" t="n">
        <v>3.76670267378931E-005</v>
      </c>
      <c r="LG12" s="2" t="n">
        <v>4.14067728303076E-014</v>
      </c>
      <c r="LH12" s="2" t="n">
        <v>1.00072862691487E-013</v>
      </c>
      <c r="LI12" s="2" t="n">
        <v>5.93916104548823E-018</v>
      </c>
      <c r="LJ12" s="2" t="n">
        <v>2.11836030936666E-006</v>
      </c>
      <c r="LK12" s="2" t="n">
        <v>2.22819296061028E-009</v>
      </c>
      <c r="LL12" s="2" t="n">
        <v>4.36772133364259E-007</v>
      </c>
      <c r="LM12" s="2" t="n">
        <v>-6.32649596094043E-023</v>
      </c>
      <c r="LN12" s="2" t="n">
        <v>-1.58412221619221E-018</v>
      </c>
      <c r="LO12" s="2" t="n">
        <v>-9.59909228584318E-019</v>
      </c>
      <c r="LP12" s="2" t="n">
        <v>1.65799650035334E-010</v>
      </c>
      <c r="LQ12" s="2" t="n">
        <v>-7.13844843323147E-015</v>
      </c>
      <c r="LR12" s="2" t="n">
        <v>3.88114193010188E-012</v>
      </c>
      <c r="LS12" s="2" t="n">
        <v>-7.32808699417372E-014</v>
      </c>
      <c r="LT12" s="2" t="n">
        <v>-1.04886337859094E-020</v>
      </c>
      <c r="LU12" s="2" t="n">
        <v>1.13354392642513E-011</v>
      </c>
      <c r="LV12" s="2" t="n">
        <v>-9.0230349432505E-016</v>
      </c>
      <c r="LW12" s="2" t="n">
        <v>1.31803859222757E-016</v>
      </c>
      <c r="LX12" s="2" t="n">
        <v>8.10215686300415E-012</v>
      </c>
      <c r="LY12" s="2" t="n">
        <v>-2.69492898104853E-017</v>
      </c>
      <c r="LZ12" s="2" t="n">
        <v>7.82059412447609E-019</v>
      </c>
      <c r="MA12" s="2" t="n">
        <v>6.01588271278157E-014</v>
      </c>
      <c r="MB12" s="2" t="n">
        <v>-2.72304967799783E-015</v>
      </c>
      <c r="MC12" s="2" t="n">
        <v>6.49701931210411E-017</v>
      </c>
      <c r="MD12" s="2" t="n">
        <v>-6.6715886224899E-016</v>
      </c>
      <c r="ME12" s="2" t="n">
        <v>-3.59684499866261E-014</v>
      </c>
      <c r="MF12" s="2" t="n">
        <v>-3.10586102068247E-012</v>
      </c>
      <c r="MG12" s="2" t="n">
        <v>-1.28875063796711E-017</v>
      </c>
      <c r="MH12" s="2" t="n">
        <v>-1.08452644151719E-013</v>
      </c>
      <c r="MI12" s="2" t="n">
        <v>-4.3430554603319E-020</v>
      </c>
      <c r="MJ12" s="2" t="n">
        <v>-1.21043206000707E-016</v>
      </c>
      <c r="MK12" s="2" t="n">
        <v>1.62686530786371E-010</v>
      </c>
      <c r="ML12" s="2" t="n">
        <v>2.37554326247004E-012</v>
      </c>
      <c r="MM12" s="2" t="n">
        <v>4.19651010286962E-012</v>
      </c>
      <c r="MN12" s="2" t="n">
        <v>9.77158863129463E-008</v>
      </c>
      <c r="MO12" s="2" t="n">
        <v>1.99977862031106E-011</v>
      </c>
      <c r="MP12" s="2" t="n">
        <v>5.85229636175831E-012</v>
      </c>
      <c r="MQ12" s="2" t="n">
        <v>8.88200563211999E-011</v>
      </c>
      <c r="MR12" s="2" t="n">
        <v>2.00008435688167E-006</v>
      </c>
      <c r="MS12" s="2" t="n">
        <v>7.20098522750905E-011</v>
      </c>
      <c r="MT12" s="2" t="n">
        <v>-3.34481737667548E-016</v>
      </c>
      <c r="MU12" s="2" t="n">
        <v>2.01424306822712E-016</v>
      </c>
      <c r="MV12" s="2" t="n">
        <v>4.38587774205482E-014</v>
      </c>
      <c r="MW12" s="2" t="n">
        <v>8.40476328823057E-021</v>
      </c>
      <c r="MX12" s="2" t="n">
        <v>3.17276538661751E-007</v>
      </c>
      <c r="MY12" s="2" t="n">
        <v>3.79465942058698E-018</v>
      </c>
      <c r="MZ12" s="2" t="n">
        <v>7.14147371381501E-018</v>
      </c>
      <c r="NA12" s="2" t="n">
        <v>9.03665466734703E-014</v>
      </c>
      <c r="NB12" s="2" t="n">
        <v>6.24701319628278E-013</v>
      </c>
      <c r="NC12" s="2" t="n">
        <v>6.48926312169657E-017</v>
      </c>
      <c r="ND12" s="2" t="n">
        <v>7.73272778733336E-012</v>
      </c>
      <c r="NE12" s="2" t="n">
        <v>1.70643004586775E-019</v>
      </c>
      <c r="NF12" s="2" t="n">
        <v>2.33844902673578E-016</v>
      </c>
      <c r="NG12" s="2" t="n">
        <v>4.90162847478671E-015</v>
      </c>
      <c r="NH12" s="2" t="n">
        <v>1.27761372598786E-012</v>
      </c>
      <c r="NI12" s="2" t="n">
        <v>3.79986046541377E-011</v>
      </c>
      <c r="NJ12" s="2" t="n">
        <v>8.80953448037713E-022</v>
      </c>
      <c r="NK12" s="2" t="n">
        <v>3.35550040565254E-011</v>
      </c>
      <c r="NL12" s="2" t="n">
        <v>5.24275779898571E-016</v>
      </c>
      <c r="NM12" s="2" t="n">
        <v>8.63864665045462E-016</v>
      </c>
      <c r="NN12" s="2" t="n">
        <v>3.80438824549853E-019</v>
      </c>
      <c r="NO12" s="2" t="n">
        <v>1.1429940112803E-016</v>
      </c>
      <c r="NP12" s="2" t="n">
        <v>9.37779290028747E-013</v>
      </c>
      <c r="NQ12" s="2" t="n">
        <v>3.86749796902578E-015</v>
      </c>
      <c r="NR12" s="2" t="n">
        <v>-1.24692643199785E-010</v>
      </c>
      <c r="NS12" s="2" t="n">
        <v>-3.27316381941797E-023</v>
      </c>
      <c r="NT12" s="2" t="n">
        <v>-3.83386565377171E-008</v>
      </c>
      <c r="NU12" s="2" t="n">
        <v>7.65970435129677E-008</v>
      </c>
    </row>
    <row r="13" customFormat="false" ht="12.8" hidden="false" customHeight="false" outlineLevel="0" collapsed="false">
      <c r="A13" s="1" t="s">
        <v>385</v>
      </c>
      <c r="B13" s="2" t="n">
        <v>1000000</v>
      </c>
      <c r="C13" s="1" t="n">
        <v>600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1</v>
      </c>
      <c r="AA13" s="3" t="n">
        <v>3.94252090944897E-005</v>
      </c>
      <c r="AB13" s="3" t="n">
        <v>7.47410500780258E-007</v>
      </c>
      <c r="AC13" s="3" t="n">
        <v>4.67781607477741E-032</v>
      </c>
      <c r="AD13" s="3" t="n">
        <v>5.19275833517469E-009</v>
      </c>
      <c r="AE13" s="3" t="n">
        <v>4.61569202965385E-007</v>
      </c>
      <c r="AF13" s="3" t="n">
        <v>3.85567227095467E-013</v>
      </c>
      <c r="AG13" s="3" t="n">
        <v>1.28908484641138E-017</v>
      </c>
      <c r="AH13" s="3" t="n">
        <v>5.25686599739507E-012</v>
      </c>
      <c r="AI13" s="3" t="n">
        <v>9.94407682451052E-010</v>
      </c>
      <c r="AJ13" s="3" t="n">
        <v>5.23649498494876E-019</v>
      </c>
      <c r="AK13" s="3" t="n">
        <v>2.22724738537356E-010</v>
      </c>
      <c r="AL13" s="3" t="n">
        <v>1.65763723746328E-013</v>
      </c>
      <c r="AM13" s="3" t="n">
        <v>2.38567514337756E-016</v>
      </c>
      <c r="AN13" s="3" t="n">
        <v>5.50105848210659E-011</v>
      </c>
      <c r="AO13" s="3" t="n">
        <v>1.96415638425503E-016</v>
      </c>
      <c r="AP13" s="3" t="n">
        <v>1.94720423977436E-011</v>
      </c>
      <c r="AQ13" s="3" t="n">
        <v>2.04669286771835E-015</v>
      </c>
      <c r="AR13" s="3" t="n">
        <v>2.76203205561405E-016</v>
      </c>
      <c r="AS13" s="3" t="n">
        <v>4.23816111468207E-021</v>
      </c>
      <c r="AT13" s="3" t="n">
        <v>2.29430215119153E-010</v>
      </c>
      <c r="AU13" s="3" t="n">
        <v>3.64077192922423E-013</v>
      </c>
      <c r="AV13" s="3" t="n">
        <v>1.33816020574598E-014</v>
      </c>
      <c r="AW13" s="3" t="n">
        <v>1.46073863867603E-025</v>
      </c>
      <c r="AX13" s="3" t="n">
        <v>3.97632573495778E-024</v>
      </c>
      <c r="AY13" s="3" t="n">
        <v>2.2909974414873E-009</v>
      </c>
      <c r="AZ13" s="3" t="n">
        <v>0.999895065699091</v>
      </c>
      <c r="BA13" s="3" t="n">
        <v>3.59399107086732E-015</v>
      </c>
      <c r="BB13" s="3" t="n">
        <v>4.13024054955332E-009</v>
      </c>
      <c r="BC13" s="3" t="n">
        <v>1.52088633415026E-005</v>
      </c>
      <c r="BD13" s="3" t="n">
        <v>3.61712157712705E-012</v>
      </c>
      <c r="BE13" s="3" t="n">
        <v>5.76493606677392E-014</v>
      </c>
      <c r="BF13" s="3" t="n">
        <v>1.16865051616562E-007</v>
      </c>
      <c r="BG13" s="3" t="n">
        <v>1.12801403808872E-013</v>
      </c>
      <c r="BH13" s="3" t="n">
        <v>5.66664533715895E-012</v>
      </c>
      <c r="BI13" s="3" t="n">
        <v>8.45737201225591E-011</v>
      </c>
      <c r="BJ13" s="3" t="n">
        <v>6.09805033122542E-017</v>
      </c>
      <c r="BK13" s="3" t="n">
        <v>1.76958686124014E-009</v>
      </c>
      <c r="BL13" s="3" t="n">
        <v>9.49570493997395E-022</v>
      </c>
      <c r="BM13" s="3" t="n">
        <v>3.09199621007414E-012</v>
      </c>
      <c r="BN13" s="3" t="n">
        <v>7.20140182245271E-013</v>
      </c>
      <c r="BO13" s="3" t="n">
        <v>1.06950472413511E-005</v>
      </c>
      <c r="BP13" s="3" t="n">
        <v>1.64284983733328E-007</v>
      </c>
      <c r="BQ13" s="3" t="n">
        <v>4.74085730630923E-010</v>
      </c>
      <c r="BR13" s="3" t="n">
        <v>2.12765946725815E-013</v>
      </c>
      <c r="BS13" s="3" t="n">
        <v>2.06022097808895E-011</v>
      </c>
      <c r="BT13" s="3" t="n">
        <v>1.12606903785038E-015</v>
      </c>
      <c r="BU13" s="3" t="n">
        <v>6.26432771083681E-013</v>
      </c>
      <c r="BV13" s="3" t="n">
        <v>3.22807066037047E-014</v>
      </c>
      <c r="BW13" s="3" t="n">
        <v>3.49180091582232E-007</v>
      </c>
      <c r="BX13" s="3" t="n">
        <v>1.43669226757525E-014</v>
      </c>
      <c r="BY13" s="3" t="n">
        <v>1.22730931903569E-015</v>
      </c>
      <c r="BZ13" s="3" t="n">
        <v>6.51605859978696E-015</v>
      </c>
      <c r="CA13" s="3" t="n">
        <v>2.43289654083205E-018</v>
      </c>
      <c r="CB13" s="3" t="n">
        <v>1.81435915287288E-007</v>
      </c>
      <c r="CC13" s="3" t="n">
        <v>1.10742747089247E-011</v>
      </c>
      <c r="CD13" s="3" t="n">
        <v>4.91323718025824E-010</v>
      </c>
      <c r="CE13" s="3" t="n">
        <v>3.50745130697341E-010</v>
      </c>
      <c r="CF13" s="3" t="n">
        <v>1.65147870998617E-013</v>
      </c>
      <c r="CG13" s="3" t="n">
        <v>9.47021247473069E-016</v>
      </c>
      <c r="CH13" s="3" t="n">
        <v>1.57749420043869E-019</v>
      </c>
      <c r="CI13" s="3" t="n">
        <v>3.74453618712075E-019</v>
      </c>
      <c r="CJ13" s="3" t="n">
        <v>1.37504106558733E-015</v>
      </c>
      <c r="CK13" s="3" t="n">
        <v>1.55853879463578E-020</v>
      </c>
      <c r="CL13" s="3" t="n">
        <v>2.71559931219377E-015</v>
      </c>
      <c r="CM13" s="3" t="n">
        <v>6.88194392694203E-015</v>
      </c>
      <c r="CN13" s="3" t="n">
        <v>9.76555119837543E-007</v>
      </c>
      <c r="CO13" s="3" t="n">
        <v>1.43390558128545E-009</v>
      </c>
      <c r="CP13" s="3" t="n">
        <v>1.07340173196317E-014</v>
      </c>
      <c r="CQ13" s="3" t="n">
        <v>1.08350357146421E-014</v>
      </c>
      <c r="CR13" s="3" t="n">
        <v>5.42823156362826E-017</v>
      </c>
      <c r="CS13" s="3" t="n">
        <v>8.48989674803825E-018</v>
      </c>
      <c r="CT13" s="3" t="n">
        <v>1.2685015841331E-015</v>
      </c>
      <c r="CU13" s="3" t="n">
        <v>7.78424883209679E-021</v>
      </c>
      <c r="CV13" s="3" t="n">
        <v>5.35597698678274E-015</v>
      </c>
      <c r="CW13" s="3" t="n">
        <v>1.78370148615733E-005</v>
      </c>
      <c r="CX13" s="3" t="n">
        <v>1.29848226470715E-010</v>
      </c>
      <c r="CY13" s="3" t="n">
        <v>2.30728170579398E-029</v>
      </c>
      <c r="CZ13" s="3" t="n">
        <v>1.39122284207149E-026</v>
      </c>
      <c r="DA13" s="3" t="n">
        <v>1.87529441593172E-005</v>
      </c>
      <c r="DB13" s="4" t="n">
        <v>-0.000147069025323054</v>
      </c>
      <c r="DC13" s="4" t="n">
        <v>-2.65978809949836E-025</v>
      </c>
      <c r="DD13" s="4" t="n">
        <v>-8.20814056196026E-007</v>
      </c>
      <c r="DE13" s="4" t="n">
        <v>-3.09510085616044E-013</v>
      </c>
      <c r="DF13" s="4" t="n">
        <v>-3.74088008647133E-014</v>
      </c>
      <c r="DG13" s="4" t="n">
        <v>-1.03957183042793E-017</v>
      </c>
      <c r="DH13" s="4" t="n">
        <v>-3.7759609438104E-017</v>
      </c>
      <c r="DI13" s="4" t="n">
        <v>7.48836853569873E-005</v>
      </c>
      <c r="DJ13" s="4" t="n">
        <v>-4.12335216115162E-005</v>
      </c>
      <c r="DK13" s="4" t="n">
        <v>-1.55119563967746E-006</v>
      </c>
      <c r="DL13" s="4" t="n">
        <v>-3.76670217875228E-005</v>
      </c>
      <c r="DM13" s="4" t="n">
        <v>-2.63054672199796E-009</v>
      </c>
      <c r="DN13" s="4" t="n">
        <v>-1.7194771274505E-010</v>
      </c>
      <c r="DO13" s="4" t="n">
        <v>-6.43608615512864E-011</v>
      </c>
      <c r="DP13" s="4" t="n">
        <v>-8.08453739254033E-008</v>
      </c>
      <c r="DQ13" s="4" t="n">
        <v>-2.02124991068933E-006</v>
      </c>
      <c r="DR13" s="4" t="n">
        <v>-2.72072030520524E-007</v>
      </c>
      <c r="DS13" s="4" t="n">
        <v>-7.42996966432302E-016</v>
      </c>
      <c r="DT13" s="4" t="n">
        <v>-2.32754126595658E-006</v>
      </c>
      <c r="DU13" s="4" t="n">
        <v>-5.25477444070255E-009</v>
      </c>
      <c r="DV13" s="4" t="n">
        <v>-2.99491857179676E-005</v>
      </c>
      <c r="DW13" s="4" t="n">
        <v>-1.15007942837409E-010</v>
      </c>
      <c r="DX13" s="4" t="n">
        <v>-1.68072164508376E-019</v>
      </c>
      <c r="DY13" s="2" t="n">
        <v>-0.000147069025323054</v>
      </c>
      <c r="DZ13" s="2" t="n">
        <v>-2.65978809949836E-025</v>
      </c>
      <c r="EA13" s="2" t="n">
        <v>-4.47810654058288E-013</v>
      </c>
      <c r="EB13" s="2" t="n">
        <v>-8.20403177731039E-007</v>
      </c>
      <c r="EC13" s="2" t="n">
        <v>-1.36901601106492E-010</v>
      </c>
      <c r="ED13" s="2" t="n">
        <v>-3.09510085616044E-013</v>
      </c>
      <c r="EE13" s="2" t="n">
        <v>-1.72246307860783E-012</v>
      </c>
      <c r="EF13" s="2" t="n">
        <v>-1.37768078340136E-011</v>
      </c>
      <c r="EG13" s="2" t="n">
        <v>-1.42978987043574E-013</v>
      </c>
      <c r="EH13" s="2" t="n">
        <v>-6.04659773130204E-019</v>
      </c>
      <c r="EI13" s="2" t="n">
        <v>6.72646893614681E-012</v>
      </c>
      <c r="EJ13" s="2" t="n">
        <v>3.57415808530163E-012</v>
      </c>
      <c r="EK13" s="2" t="n">
        <v>2.36083737087952E-017</v>
      </c>
      <c r="EL13" s="2" t="n">
        <v>-3.74081936964627E-014</v>
      </c>
      <c r="EM13" s="2" t="n">
        <v>8.96211709020732E-015</v>
      </c>
      <c r="EN13" s="2" t="n">
        <v>1.76956205572814E-014</v>
      </c>
      <c r="EO13" s="2" t="n">
        <v>1.2745887633073E-011</v>
      </c>
      <c r="EP13" s="2" t="n">
        <v>8.50359528106321E-013</v>
      </c>
      <c r="EQ13" s="2" t="n">
        <v>5.69709645674531E-007</v>
      </c>
      <c r="ER13" s="2" t="n">
        <v>-2.5084775005993E-021</v>
      </c>
      <c r="ES13" s="2" t="n">
        <v>-8.96272174998044E-015</v>
      </c>
      <c r="ET13" s="2" t="n">
        <v>7.88794093745206E-014</v>
      </c>
      <c r="EU13" s="2" t="n">
        <v>-3.09451718032456E-013</v>
      </c>
      <c r="EV13" s="2" t="n">
        <v>-2.58490646952602E-009</v>
      </c>
      <c r="EW13" s="2" t="n">
        <v>-1.20921021618092E-011</v>
      </c>
      <c r="EX13" s="2" t="n">
        <v>-5.18921399059808E-017</v>
      </c>
      <c r="EY13" s="2" t="n">
        <v>-5.09283843264516E-015</v>
      </c>
      <c r="EZ13" s="2" t="n">
        <v>-3.74261806891136E-011</v>
      </c>
      <c r="FA13" s="2" t="n">
        <v>-1.59274343586531E-011</v>
      </c>
      <c r="FB13" s="2" t="n">
        <v>5.17004567480825E-009</v>
      </c>
      <c r="FC13" s="2" t="n">
        <v>1.54374240943786E-006</v>
      </c>
      <c r="FD13" s="2" t="n">
        <v>6.31844781919913E-013</v>
      </c>
      <c r="FE13" s="2" t="n">
        <v>3.77187713103086E-019</v>
      </c>
      <c r="FF13" s="2" t="n">
        <v>3.54547595088134E-017</v>
      </c>
      <c r="FG13" s="2" t="n">
        <v>1.83532769431002E-009</v>
      </c>
      <c r="FH13" s="2" t="n">
        <v>4.09798809550962E-010</v>
      </c>
      <c r="FI13" s="2" t="n">
        <v>2.62503232237516E-019</v>
      </c>
      <c r="FJ13" s="2" t="n">
        <v>-1.54891308695708E-006</v>
      </c>
      <c r="FK13" s="2" t="n">
        <v>-2.22919910469459E-009</v>
      </c>
      <c r="FL13" s="2" t="n">
        <v>-4.96758892183688E-011</v>
      </c>
      <c r="FM13" s="2" t="n">
        <v>-2.58087083341928E-009</v>
      </c>
      <c r="FN13" s="2" t="n">
        <v>-1.03953619549863E-017</v>
      </c>
      <c r="FO13" s="2" t="n">
        <v>-8.63444169625907E-016</v>
      </c>
      <c r="FP13" s="2" t="n">
        <v>7.78577197480278E-014</v>
      </c>
      <c r="FQ13" s="2" t="n">
        <v>5.98666221332116E-014</v>
      </c>
      <c r="FR13" s="2" t="n">
        <v>1.26891361410409E-012</v>
      </c>
      <c r="FS13" s="2" t="n">
        <v>-1.8222826699964E-015</v>
      </c>
      <c r="FT13" s="2" t="n">
        <v>-5.9153007774904E-015</v>
      </c>
      <c r="FU13" s="2" t="n">
        <v>3.27151910859118E-012</v>
      </c>
      <c r="FV13" s="2" t="n">
        <v>2.47816080059395E-011</v>
      </c>
      <c r="FW13" s="2" t="n">
        <v>3.32977533367878E-012</v>
      </c>
      <c r="FX13" s="2" t="n">
        <v>-8.29661615804343E-014</v>
      </c>
      <c r="FY13" s="2" t="n">
        <v>1.20356145459784E-016</v>
      </c>
      <c r="FZ13" s="2" t="n">
        <v>-4.37698851527447E-021</v>
      </c>
      <c r="GA13" s="2" t="n">
        <v>-3.02800508353662E-021</v>
      </c>
      <c r="GB13" s="2" t="n">
        <v>-3.77511765370096E-017</v>
      </c>
      <c r="GC13" s="2" t="n">
        <v>2.62286365616086E-015</v>
      </c>
      <c r="GD13" s="2" t="n">
        <v>-2.62127944028749E-015</v>
      </c>
      <c r="GE13" s="2" t="n">
        <v>2.62114634093237E-017</v>
      </c>
      <c r="GF13" s="2" t="n">
        <v>4.37170678612864E-020</v>
      </c>
      <c r="GG13" s="2" t="n">
        <v>-1.40439164203475E-017</v>
      </c>
      <c r="GH13" s="2" t="n">
        <v>3.73629556380734E-015</v>
      </c>
      <c r="GI13" s="2" t="n">
        <v>1.08142756461351E-012</v>
      </c>
      <c r="GJ13" s="2" t="n">
        <v>-1.79309387495934E-015</v>
      </c>
      <c r="GK13" s="2" t="n">
        <v>-5.04743528900356E-014</v>
      </c>
      <c r="GL13" s="2" t="n">
        <v>-4.24826961550439E-009</v>
      </c>
      <c r="GM13" s="2" t="n">
        <v>4.40225821844059E-012</v>
      </c>
      <c r="GN13" s="2" t="n">
        <v>-5.38285553836931E-014</v>
      </c>
      <c r="GO13" s="2" t="n">
        <v>7.32866302525034E-014</v>
      </c>
      <c r="GP13" s="2" t="n">
        <v>-5.71651781847932E-018</v>
      </c>
      <c r="GQ13" s="2" t="n">
        <v>-4.5630130001181E-011</v>
      </c>
      <c r="GR13" s="2" t="n">
        <v>6.29995628313969E-016</v>
      </c>
      <c r="GS13" s="2" t="n">
        <v>9.69634290569134E-017</v>
      </c>
      <c r="GT13" s="2" t="n">
        <v>2.60283284577212E-014</v>
      </c>
      <c r="GU13" s="2" t="n">
        <v>8.60975796602604E-012</v>
      </c>
      <c r="GV13" s="2" t="n">
        <v>2.57245048826565E-014</v>
      </c>
      <c r="GW13" s="2" t="n">
        <v>4.96488747146293E-015</v>
      </c>
      <c r="GX13" s="2" t="n">
        <v>2.71862943880922E-007</v>
      </c>
      <c r="GY13" s="2" t="n">
        <v>4.11961104193468E-008</v>
      </c>
      <c r="GZ13" s="2" t="n">
        <v>8.06891691300222E-011</v>
      </c>
      <c r="HA13" s="2" t="n">
        <v>1.11300580265022E-018</v>
      </c>
      <c r="HB13" s="2" t="n">
        <v>8.46265943129632E-014</v>
      </c>
      <c r="HC13" s="2" t="n">
        <v>6.5927942197419E-015</v>
      </c>
      <c r="HD13" s="2" t="n">
        <v>8.60361082326308E-012</v>
      </c>
      <c r="HE13" s="2" t="n">
        <v>2.79835906430704E-016</v>
      </c>
      <c r="HF13" s="2" t="n">
        <v>7.6320316313431E-015</v>
      </c>
      <c r="HG13" s="2" t="n">
        <v>2.26925906080773E-021</v>
      </c>
      <c r="HH13" s="2" t="n">
        <v>9.43355251527621E-015</v>
      </c>
      <c r="HI13" s="2" t="n">
        <v>-1.63250770427639E-010</v>
      </c>
      <c r="HJ13" s="2" t="n">
        <v>4.12877811864162E-008</v>
      </c>
      <c r="HK13" s="2" t="n">
        <v>1.94830944963617E-014</v>
      </c>
      <c r="HL13" s="2" t="n">
        <v>6.75521571870183E-016</v>
      </c>
      <c r="HM13" s="2" t="n">
        <v>4.29528830182513E-014</v>
      </c>
      <c r="HN13" s="2" t="n">
        <v>4.19299578484329E-019</v>
      </c>
      <c r="HO13" s="2" t="n">
        <v>3.12778052659675E-012</v>
      </c>
      <c r="HP13" s="2" t="n">
        <v>5.09565667443355E-017</v>
      </c>
      <c r="HQ13" s="2" t="n">
        <v>3.84267012044478E-008</v>
      </c>
      <c r="HR13" s="2" t="n">
        <v>3.68152939527475E-011</v>
      </c>
      <c r="HS13" s="2" t="n">
        <v>1.65737114379082E-016</v>
      </c>
      <c r="HT13" s="2" t="n">
        <v>7.47713640663102E-005</v>
      </c>
      <c r="HU13" s="2" t="n">
        <v>1.1215860414625E-007</v>
      </c>
      <c r="HV13" s="2" t="n">
        <v>6.99120161610102E-005</v>
      </c>
      <c r="HW13" s="2" t="n">
        <v>2.53677716770566E-006</v>
      </c>
      <c r="HX13" s="2" t="n">
        <v>2.3225640277798E-006</v>
      </c>
      <c r="HY13" s="2" t="n">
        <v>1.86691643799646E-011</v>
      </c>
      <c r="HZ13" s="2" t="n">
        <v>5.12707789841905E-009</v>
      </c>
      <c r="IA13" s="2" t="n">
        <v>4.02707259479274E-009</v>
      </c>
      <c r="IB13" s="2" t="n">
        <v>5.2499003934145E-009</v>
      </c>
      <c r="IC13" s="2" t="n">
        <v>6.99120103087092E-005</v>
      </c>
      <c r="ID13" s="2" t="n">
        <v>3.54233584706E-007</v>
      </c>
      <c r="IE13" s="2" t="n">
        <v>9.33116785352803E-008</v>
      </c>
      <c r="IF13" s="2" t="n">
        <v>8.90771237690102E-008</v>
      </c>
      <c r="IG13" s="2" t="n">
        <v>-3.68466969998803E-014</v>
      </c>
      <c r="IH13" s="2" t="n">
        <v>7.84907600007351E-011</v>
      </c>
      <c r="II13" s="2" t="n">
        <v>-6.23704647334657E-013</v>
      </c>
      <c r="IJ13" s="2" t="n">
        <v>8.7362813164502E-013</v>
      </c>
      <c r="IK13" s="2" t="n">
        <v>4.02574587563297E-009</v>
      </c>
      <c r="IL13" s="2" t="n">
        <v>4.09030708536296E-013</v>
      </c>
      <c r="IM13" s="2" t="n">
        <v>-4.85960313560367E-012</v>
      </c>
      <c r="IN13" s="2" t="n">
        <v>-1.44441595088279E-014</v>
      </c>
      <c r="IO13" s="2" t="n">
        <v>2.98635214761808E-005</v>
      </c>
      <c r="IP13" s="2" t="n">
        <v>4.00854456150948E-005</v>
      </c>
      <c r="IQ13" s="2" t="n">
        <v>8.51069854967656E-008</v>
      </c>
      <c r="IR13" s="2" t="n">
        <v>8.20536185796561E-009</v>
      </c>
      <c r="IS13" s="2" t="n">
        <v>8.91462673808237E-008</v>
      </c>
      <c r="IT13" s="2" t="n">
        <v>6.95328230350862E-013</v>
      </c>
      <c r="IU13" s="2" t="n">
        <v>3.16744963474758E-012</v>
      </c>
      <c r="IV13" s="2" t="n">
        <v>3.89891273404924E-009</v>
      </c>
      <c r="IW13" s="2" t="n">
        <v>1.11752695364525E-010</v>
      </c>
      <c r="IX13" s="2" t="n">
        <v>8.21703683036152E-014</v>
      </c>
      <c r="IY13" s="2" t="n">
        <v>2.03348414405267E-013</v>
      </c>
      <c r="IZ13" s="2" t="n">
        <v>1.03932271855723E-013</v>
      </c>
      <c r="JA13" s="2" t="n">
        <v>3.33878885235042E-009</v>
      </c>
      <c r="JB13" s="2" t="n">
        <v>2.50738677835607E-006</v>
      </c>
      <c r="JC13" s="2" t="n">
        <v>6.06910454591753E-009</v>
      </c>
      <c r="JD13" s="2" t="n">
        <v>2.10343787554294E-009</v>
      </c>
      <c r="JE13" s="2" t="n">
        <v>-1.42303064382326E-014</v>
      </c>
      <c r="JF13" s="2" t="n">
        <v>2.88437749185504E-014</v>
      </c>
      <c r="JG13" s="2" t="n">
        <v>1.0381186522139E-013</v>
      </c>
      <c r="JH13" s="2" t="n">
        <v>3.98433406596521E-007</v>
      </c>
      <c r="JI13" s="2" t="n">
        <v>7.02138564467974E-014</v>
      </c>
      <c r="JJ13" s="2" t="n">
        <v>-3.56349292938706E-022</v>
      </c>
      <c r="JK13" s="2" t="n">
        <v>-7.7006255125838E-014</v>
      </c>
      <c r="JL13" s="2" t="n">
        <v>-1.3367830887492E-012</v>
      </c>
      <c r="JM13" s="2" t="n">
        <v>-2.18724078409645E-012</v>
      </c>
      <c r="JN13" s="2" t="n">
        <v>-8.40125051859252E-015</v>
      </c>
      <c r="JO13" s="2" t="n">
        <v>-7.34830786325269E-012</v>
      </c>
      <c r="JP13" s="2" t="n">
        <v>-7.429856567808E-015</v>
      </c>
      <c r="JQ13" s="2" t="n">
        <v>-3.9496221631514E-011</v>
      </c>
      <c r="JR13" s="2" t="n">
        <v>-3.60618314685717E-015</v>
      </c>
      <c r="JS13" s="2" t="n">
        <v>-7.30488151234598E-019</v>
      </c>
      <c r="JT13" s="2" t="n">
        <v>-9.64642535983527E-022</v>
      </c>
      <c r="JU13" s="2" t="n">
        <v>-4.4706457416769E-021</v>
      </c>
      <c r="JV13" s="2" t="n">
        <v>-1.12543828333621E-017</v>
      </c>
      <c r="JW13" s="2" t="n">
        <v>-1.76636160019263E-017</v>
      </c>
      <c r="JX13" s="2" t="n">
        <v>-5.38107111560835E-016</v>
      </c>
      <c r="JY13" s="2" t="n">
        <v>-6.16952962601677E-016</v>
      </c>
      <c r="JZ13" s="2" t="n">
        <v>-8.25660320630668E-023</v>
      </c>
      <c r="KA13" s="2" t="n">
        <v>-2.71644411245199E-016</v>
      </c>
      <c r="KB13" s="2" t="n">
        <v>-1.291436471009E-015</v>
      </c>
      <c r="KC13" s="2" t="n">
        <v>1.87496933852483E-014</v>
      </c>
      <c r="KD13" s="2" t="n">
        <v>-3.41824923912731E-015</v>
      </c>
      <c r="KE13" s="2" t="n">
        <v>9.32779687393135E-016</v>
      </c>
      <c r="KF13" s="2" t="n">
        <v>-1.89155731558615E-019</v>
      </c>
      <c r="KG13" s="2" t="n">
        <v>-1.60364236919223E-015</v>
      </c>
      <c r="KH13" s="2" t="n">
        <v>-8.9289656261372E-018</v>
      </c>
      <c r="KI13" s="2" t="n">
        <v>-1.22222042238714E-014</v>
      </c>
      <c r="KJ13" s="2" t="n">
        <v>-4.95220135283518E-013</v>
      </c>
      <c r="KK13" s="2" t="n">
        <v>-1.05080250684858E-019</v>
      </c>
      <c r="KL13" s="2" t="n">
        <v>-9.70985246445162E-017</v>
      </c>
      <c r="KM13" s="2" t="n">
        <v>-2.87250543600024E-018</v>
      </c>
      <c r="KN13" s="2" t="n">
        <v>2.69881082046594E-009</v>
      </c>
      <c r="KO13" s="2" t="n">
        <v>-3.06128794134616E-017</v>
      </c>
      <c r="KP13" s="2" t="n">
        <v>-1.84491102152313E-020</v>
      </c>
      <c r="KQ13" s="2" t="n">
        <v>1.67605006705521E-013</v>
      </c>
      <c r="KR13" s="2" t="n">
        <v>1.09460114992693E-020</v>
      </c>
      <c r="KS13" s="2" t="n">
        <v>1.37761181879053E-013</v>
      </c>
      <c r="KT13" s="2" t="n">
        <v>5.69374688296456E-020</v>
      </c>
      <c r="KU13" s="2" t="n">
        <v>4.64474268485989E-018</v>
      </c>
      <c r="KV13" s="2" t="n">
        <v>2.73001387402692E-013</v>
      </c>
      <c r="KW13" s="2" t="n">
        <v>-4.80297855512427E-018</v>
      </c>
      <c r="KX13" s="2" t="n">
        <v>1.17860747317832E-019</v>
      </c>
      <c r="KY13" s="2" t="n">
        <v>-1.34618390994845E-021</v>
      </c>
      <c r="KZ13" s="2" t="n">
        <v>2.26640223648306E-013</v>
      </c>
      <c r="LA13" s="2" t="n">
        <v>1.14434992615864E-013</v>
      </c>
      <c r="LB13" s="2" t="n">
        <v>9.74357625301188E-019</v>
      </c>
      <c r="LC13" s="2" t="n">
        <v>6.72401361420162E-012</v>
      </c>
      <c r="LD13" s="2" t="n">
        <v>2.10856096969947E-020</v>
      </c>
      <c r="LE13" s="2" t="n">
        <v>1.41959128022222E-010</v>
      </c>
      <c r="LF13" s="2" t="n">
        <v>3.76670267363649E-005</v>
      </c>
      <c r="LG13" s="2" t="n">
        <v>4.14067728286575E-014</v>
      </c>
      <c r="LH13" s="2" t="n">
        <v>1.00072862685364E-013</v>
      </c>
      <c r="LI13" s="2" t="n">
        <v>5.93916104523765E-018</v>
      </c>
      <c r="LJ13" s="2" t="n">
        <v>2.11836030928072E-006</v>
      </c>
      <c r="LK13" s="2" t="n">
        <v>2.22819296052408E-009</v>
      </c>
      <c r="LL13" s="2" t="n">
        <v>4.36772133347354E-007</v>
      </c>
      <c r="LM13" s="2" t="n">
        <v>-6.32649596073546E-023</v>
      </c>
      <c r="LN13" s="2" t="n">
        <v>-1.58412221614226E-018</v>
      </c>
      <c r="LO13" s="2" t="n">
        <v>-9.5990922855889E-019</v>
      </c>
      <c r="LP13" s="2" t="n">
        <v>1.65799650028611E-010</v>
      </c>
      <c r="LQ13" s="2" t="n">
        <v>-7.13844843304772E-015</v>
      </c>
      <c r="LR13" s="2" t="n">
        <v>3.88114192992372E-012</v>
      </c>
      <c r="LS13" s="2" t="n">
        <v>-7.3280869935051E-014</v>
      </c>
      <c r="LT13" s="2" t="n">
        <v>-1.0488633786648E-020</v>
      </c>
      <c r="LU13" s="2" t="n">
        <v>1.13354392637917E-011</v>
      </c>
      <c r="LV13" s="2" t="n">
        <v>-9.02303494243489E-016</v>
      </c>
      <c r="LW13" s="2" t="n">
        <v>1.31803859217366E-016</v>
      </c>
      <c r="LX13" s="2" t="n">
        <v>8.10215686268158E-012</v>
      </c>
      <c r="LY13" s="2" t="n">
        <v>-2.69492897913085E-017</v>
      </c>
      <c r="LZ13" s="2" t="n">
        <v>7.82059412416417E-019</v>
      </c>
      <c r="MA13" s="2" t="n">
        <v>6.01588271255218E-014</v>
      </c>
      <c r="MB13" s="2" t="n">
        <v>-2.7230496765573E-015</v>
      </c>
      <c r="MC13" s="2" t="n">
        <v>6.4970193121134E-017</v>
      </c>
      <c r="MD13" s="2" t="n">
        <v>-6.67158861890808E-016</v>
      </c>
      <c r="ME13" s="2" t="n">
        <v>-3.5968449950903E-014</v>
      </c>
      <c r="MF13" s="2" t="n">
        <v>-3.10586101759803E-012</v>
      </c>
      <c r="MG13" s="2" t="n">
        <v>-1.28875063671128E-017</v>
      </c>
      <c r="MH13" s="2" t="n">
        <v>-1.08452644046025E-013</v>
      </c>
      <c r="MI13" s="2" t="n">
        <v>-4.34305544773137E-020</v>
      </c>
      <c r="MJ13" s="2" t="n">
        <v>-1.21043205655875E-016</v>
      </c>
      <c r="MK13" s="2" t="n">
        <v>1.62686530779775E-010</v>
      </c>
      <c r="ML13" s="2" t="n">
        <v>2.37554326237365E-012</v>
      </c>
      <c r="MM13" s="2" t="n">
        <v>4.19651010269935E-012</v>
      </c>
      <c r="MN13" s="2" t="n">
        <v>9.77158863089843E-008</v>
      </c>
      <c r="MO13" s="2" t="n">
        <v>1.99977862022997E-011</v>
      </c>
      <c r="MP13" s="2" t="n">
        <v>5.85229636152085E-012</v>
      </c>
      <c r="MQ13" s="2" t="n">
        <v>8.88200563176636E-011</v>
      </c>
      <c r="MR13" s="2" t="n">
        <v>2.00008435680204E-006</v>
      </c>
      <c r="MS13" s="2" t="n">
        <v>7.20098522706883E-011</v>
      </c>
      <c r="MT13" s="2" t="n">
        <v>-3.34481737654336E-016</v>
      </c>
      <c r="MU13" s="2" t="n">
        <v>2.01424306814545E-016</v>
      </c>
      <c r="MV13" s="2" t="n">
        <v>4.38587774187699E-014</v>
      </c>
      <c r="MW13" s="2" t="n">
        <v>8.40476328771928E-021</v>
      </c>
      <c r="MX13" s="2" t="n">
        <v>3.17276538648839E-007</v>
      </c>
      <c r="MY13" s="2" t="n">
        <v>3.79465942017089E-018</v>
      </c>
      <c r="MZ13" s="2" t="n">
        <v>7.14147371353067E-018</v>
      </c>
      <c r="NA13" s="2" t="n">
        <v>9.03665466698723E-014</v>
      </c>
      <c r="NB13" s="2" t="n">
        <v>6.24701319599431E-013</v>
      </c>
      <c r="NC13" s="2" t="n">
        <v>6.4892631213969E-017</v>
      </c>
      <c r="ND13" s="2" t="n">
        <v>7.73272778701795E-012</v>
      </c>
      <c r="NE13" s="2" t="n">
        <v>1.70643004579823E-019</v>
      </c>
      <c r="NF13" s="2" t="n">
        <v>2.33844902664133E-016</v>
      </c>
      <c r="NG13" s="2" t="n">
        <v>4.90162847458875E-015</v>
      </c>
      <c r="NH13" s="2" t="n">
        <v>1.27761372591011E-012</v>
      </c>
      <c r="NI13" s="2" t="n">
        <v>3.7998604652596E-011</v>
      </c>
      <c r="NJ13" s="2" t="n">
        <v>8.80953448002509E-022</v>
      </c>
      <c r="NK13" s="2" t="n">
        <v>3.35550040551882E-011</v>
      </c>
      <c r="NL13" s="2" t="n">
        <v>5.24275779877682E-016</v>
      </c>
      <c r="NM13" s="2" t="n">
        <v>8.63864664987611E-016</v>
      </c>
      <c r="NN13" s="2" t="n">
        <v>3.80438824725075E-019</v>
      </c>
      <c r="NO13" s="2" t="n">
        <v>1.14299401123208E-016</v>
      </c>
      <c r="NP13" s="2" t="n">
        <v>9.37779289990519E-013</v>
      </c>
      <c r="NQ13" s="2" t="n">
        <v>3.86749796886815E-015</v>
      </c>
      <c r="NR13" s="2" t="n">
        <v>-1.2469264319741E-010</v>
      </c>
      <c r="NS13" s="2" t="n">
        <v>-3.27316381933747E-023</v>
      </c>
      <c r="NT13" s="2" t="n">
        <v>-3.83386565369761E-008</v>
      </c>
      <c r="NU13" s="2" t="n">
        <v>7.65970435099154E-008</v>
      </c>
    </row>
    <row r="14" customFormat="false" ht="12.8" hidden="false" customHeight="false" outlineLevel="0" collapsed="false">
      <c r="A14" s="1" t="s">
        <v>385</v>
      </c>
      <c r="B14" s="2" t="n">
        <v>10000000</v>
      </c>
      <c r="C14" s="1" t="n">
        <v>600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1</v>
      </c>
      <c r="AA14" s="3" t="n">
        <v>3.94252090944891E-005</v>
      </c>
      <c r="AB14" s="3" t="n">
        <v>7.47410500780248E-007</v>
      </c>
      <c r="AC14" s="3" t="n">
        <v>4.67781607477735E-032</v>
      </c>
      <c r="AD14" s="3" t="n">
        <v>5.1927583351746E-009</v>
      </c>
      <c r="AE14" s="3" t="n">
        <v>4.61569202965379E-007</v>
      </c>
      <c r="AF14" s="3" t="n">
        <v>3.85567227095456E-013</v>
      </c>
      <c r="AG14" s="3" t="n">
        <v>1.28908484641134E-017</v>
      </c>
      <c r="AH14" s="3" t="n">
        <v>5.25686599739509E-012</v>
      </c>
      <c r="AI14" s="3" t="n">
        <v>9.94407682451024E-010</v>
      </c>
      <c r="AJ14" s="3" t="n">
        <v>5.23649498494862E-019</v>
      </c>
      <c r="AK14" s="3" t="n">
        <v>2.22724738537355E-010</v>
      </c>
      <c r="AL14" s="3" t="n">
        <v>1.65763723746326E-013</v>
      </c>
      <c r="AM14" s="3" t="n">
        <v>2.38567514337753E-016</v>
      </c>
      <c r="AN14" s="3" t="n">
        <v>5.50105848210651E-011</v>
      </c>
      <c r="AO14" s="3" t="n">
        <v>1.964156384255E-016</v>
      </c>
      <c r="AP14" s="3" t="n">
        <v>1.94720423977435E-011</v>
      </c>
      <c r="AQ14" s="3" t="n">
        <v>2.04669286771829E-015</v>
      </c>
      <c r="AR14" s="3" t="n">
        <v>2.76203205561404E-016</v>
      </c>
      <c r="AS14" s="3" t="n">
        <v>4.23816111468199E-021</v>
      </c>
      <c r="AT14" s="3" t="n">
        <v>2.2943021511915E-010</v>
      </c>
      <c r="AU14" s="3" t="n">
        <v>3.64077192922412E-013</v>
      </c>
      <c r="AV14" s="3" t="n">
        <v>1.33816020574596E-014</v>
      </c>
      <c r="AW14" s="3" t="n">
        <v>1.46073863867598E-025</v>
      </c>
      <c r="AX14" s="3" t="n">
        <v>3.97632573495765E-024</v>
      </c>
      <c r="AY14" s="3" t="n">
        <v>2.29099744147943E-009</v>
      </c>
      <c r="AZ14" s="3" t="n">
        <v>0.999895065699091</v>
      </c>
      <c r="BA14" s="3" t="n">
        <v>3.59399107086728E-015</v>
      </c>
      <c r="BB14" s="3" t="n">
        <v>4.13024054954856E-009</v>
      </c>
      <c r="BC14" s="3" t="n">
        <v>1.52088633415025E-005</v>
      </c>
      <c r="BD14" s="3" t="n">
        <v>3.61712157712703E-012</v>
      </c>
      <c r="BE14" s="3" t="n">
        <v>5.76493606677389E-014</v>
      </c>
      <c r="BF14" s="3" t="n">
        <v>1.16865051616561E-007</v>
      </c>
      <c r="BG14" s="3" t="n">
        <v>1.1280140380887E-013</v>
      </c>
      <c r="BH14" s="3" t="n">
        <v>5.66664533715542E-012</v>
      </c>
      <c r="BI14" s="3" t="n">
        <v>8.45737201225576E-011</v>
      </c>
      <c r="BJ14" s="3" t="n">
        <v>6.09805033122524E-017</v>
      </c>
      <c r="BK14" s="3" t="n">
        <v>1.76958686124012E-009</v>
      </c>
      <c r="BL14" s="3" t="n">
        <v>9.49570493996832E-022</v>
      </c>
      <c r="BM14" s="3" t="n">
        <v>3.09199621007381E-012</v>
      </c>
      <c r="BN14" s="3" t="n">
        <v>7.20140182244821E-013</v>
      </c>
      <c r="BO14" s="3" t="n">
        <v>1.06950472413508E-005</v>
      </c>
      <c r="BP14" s="3" t="n">
        <v>1.64284983733326E-007</v>
      </c>
      <c r="BQ14" s="3" t="n">
        <v>4.74085730630917E-010</v>
      </c>
      <c r="BR14" s="3" t="n">
        <v>2.12765946725809E-013</v>
      </c>
      <c r="BS14" s="3" t="n">
        <v>2.06022097808892E-011</v>
      </c>
      <c r="BT14" s="3" t="n">
        <v>1.12606903785029E-015</v>
      </c>
      <c r="BU14" s="3" t="n">
        <v>6.2643277108367E-013</v>
      </c>
      <c r="BV14" s="3" t="n">
        <v>3.22807066037026E-014</v>
      </c>
      <c r="BW14" s="3" t="n">
        <v>3.49180091582228E-007</v>
      </c>
      <c r="BX14" s="3" t="n">
        <v>1.43669226757523E-014</v>
      </c>
      <c r="BY14" s="3" t="n">
        <v>1.22730931903567E-015</v>
      </c>
      <c r="BZ14" s="3" t="n">
        <v>6.51605859978687E-015</v>
      </c>
      <c r="CA14" s="3" t="n">
        <v>2.43289654083197E-018</v>
      </c>
      <c r="CB14" s="3" t="n">
        <v>1.81435915287286E-007</v>
      </c>
      <c r="CC14" s="3" t="n">
        <v>1.10742747089245E-011</v>
      </c>
      <c r="CD14" s="3" t="n">
        <v>4.91323718025815E-010</v>
      </c>
      <c r="CE14" s="3" t="n">
        <v>3.50745130697336E-010</v>
      </c>
      <c r="CF14" s="3" t="n">
        <v>1.65147870998615E-013</v>
      </c>
      <c r="CG14" s="3" t="n">
        <v>9.47021247473064E-016</v>
      </c>
      <c r="CH14" s="3" t="n">
        <v>1.57749420043864E-019</v>
      </c>
      <c r="CI14" s="3" t="n">
        <v>3.74453618712064E-019</v>
      </c>
      <c r="CJ14" s="3" t="n">
        <v>1.37504106558731E-015</v>
      </c>
      <c r="CK14" s="3" t="n">
        <v>1.55853879463565E-020</v>
      </c>
      <c r="CL14" s="3" t="n">
        <v>2.7155993121937E-015</v>
      </c>
      <c r="CM14" s="3" t="n">
        <v>6.88194392694193E-015</v>
      </c>
      <c r="CN14" s="3" t="n">
        <v>9.76555119837529E-007</v>
      </c>
      <c r="CO14" s="3" t="n">
        <v>1.43390558128543E-009</v>
      </c>
      <c r="CP14" s="3" t="n">
        <v>1.07340173196314E-014</v>
      </c>
      <c r="CQ14" s="3" t="n">
        <v>1.0835035714642E-014</v>
      </c>
      <c r="CR14" s="3" t="n">
        <v>5.4282315636281E-017</v>
      </c>
      <c r="CS14" s="3" t="n">
        <v>8.48989674803818E-018</v>
      </c>
      <c r="CT14" s="3" t="n">
        <v>1.26850158413307E-015</v>
      </c>
      <c r="CU14" s="3" t="n">
        <v>7.78424883209662E-021</v>
      </c>
      <c r="CV14" s="3" t="n">
        <v>5.35597698678266E-015</v>
      </c>
      <c r="CW14" s="3" t="n">
        <v>1.7837014861573E-005</v>
      </c>
      <c r="CX14" s="3" t="n">
        <v>1.29848226470714E-010</v>
      </c>
      <c r="CY14" s="3" t="n">
        <v>2.30728170579392E-029</v>
      </c>
      <c r="CZ14" s="3" t="n">
        <v>1.39122284207145E-026</v>
      </c>
      <c r="DA14" s="3" t="n">
        <v>1.87529441593169E-005</v>
      </c>
      <c r="DB14" s="4" t="n">
        <v>-0.000147069025323049</v>
      </c>
      <c r="DC14" s="4" t="n">
        <v>-2.65978809949833E-025</v>
      </c>
      <c r="DD14" s="4" t="n">
        <v>-8.20814056196002E-007</v>
      </c>
      <c r="DE14" s="4" t="n">
        <v>-3.09510085616034E-013</v>
      </c>
      <c r="DF14" s="4" t="n">
        <v>-3.74088008647121E-014</v>
      </c>
      <c r="DG14" s="4" t="n">
        <v>-1.0395718304279E-017</v>
      </c>
      <c r="DH14" s="4" t="n">
        <v>-3.77596094381028E-017</v>
      </c>
      <c r="DI14" s="4" t="n">
        <v>7.48836853569852E-005</v>
      </c>
      <c r="DJ14" s="4" t="n">
        <v>-4.12335216115151E-005</v>
      </c>
      <c r="DK14" s="4" t="n">
        <v>-1.55119563967742E-006</v>
      </c>
      <c r="DL14" s="4" t="n">
        <v>-3.76670217875218E-005</v>
      </c>
      <c r="DM14" s="4" t="n">
        <v>-2.63054672199791E-009</v>
      </c>
      <c r="DN14" s="4" t="n">
        <v>-1.71947712745045E-010</v>
      </c>
      <c r="DO14" s="4" t="n">
        <v>-6.43608615512852E-011</v>
      </c>
      <c r="DP14" s="4" t="n">
        <v>-8.08453739254011E-008</v>
      </c>
      <c r="DQ14" s="4" t="n">
        <v>-2.02124991068927E-006</v>
      </c>
      <c r="DR14" s="4" t="n">
        <v>-2.72072030520517E-007</v>
      </c>
      <c r="DS14" s="4" t="n">
        <v>-7.42996966432224E-016</v>
      </c>
      <c r="DT14" s="4" t="n">
        <v>-2.32754126595651E-006</v>
      </c>
      <c r="DU14" s="4" t="n">
        <v>-5.2547744407024E-009</v>
      </c>
      <c r="DV14" s="4" t="n">
        <v>-2.99491857179667E-005</v>
      </c>
      <c r="DW14" s="4" t="n">
        <v>-1.15007942837405E-010</v>
      </c>
      <c r="DX14" s="4" t="n">
        <v>-1.68072164508374E-019</v>
      </c>
      <c r="DY14" s="2" t="n">
        <v>-0.000147069025323049</v>
      </c>
      <c r="DZ14" s="2" t="n">
        <v>-2.65978809949833E-025</v>
      </c>
      <c r="EA14" s="2" t="n">
        <v>-4.47810654058274E-013</v>
      </c>
      <c r="EB14" s="2" t="n">
        <v>-8.20403177731015E-007</v>
      </c>
      <c r="EC14" s="2" t="n">
        <v>-1.36901601106487E-010</v>
      </c>
      <c r="ED14" s="2" t="n">
        <v>-3.09510085616034E-013</v>
      </c>
      <c r="EE14" s="2" t="n">
        <v>-1.7224630786078E-012</v>
      </c>
      <c r="EF14" s="2" t="n">
        <v>-1.37768078340134E-011</v>
      </c>
      <c r="EG14" s="2" t="n">
        <v>-1.42978987043572E-013</v>
      </c>
      <c r="EH14" s="2" t="n">
        <v>-6.04659773130174E-019</v>
      </c>
      <c r="EI14" s="2" t="n">
        <v>6.72646893614662E-012</v>
      </c>
      <c r="EJ14" s="2" t="n">
        <v>3.57415808530157E-012</v>
      </c>
      <c r="EK14" s="2" t="n">
        <v>2.36083737087946E-017</v>
      </c>
      <c r="EL14" s="2" t="n">
        <v>-3.74081936964615E-014</v>
      </c>
      <c r="EM14" s="2" t="n">
        <v>8.96211709020707E-015</v>
      </c>
      <c r="EN14" s="2" t="n">
        <v>1.76956205572809E-014</v>
      </c>
      <c r="EO14" s="2" t="n">
        <v>1.27458876330725E-011</v>
      </c>
      <c r="EP14" s="2" t="n">
        <v>8.50359528106305E-013</v>
      </c>
      <c r="EQ14" s="2" t="n">
        <v>5.69709645674515E-007</v>
      </c>
      <c r="ER14" s="2" t="n">
        <v>-2.50847750059923E-021</v>
      </c>
      <c r="ES14" s="2" t="n">
        <v>-8.9627217499802E-015</v>
      </c>
      <c r="ET14" s="2" t="n">
        <v>7.88794093745184E-014</v>
      </c>
      <c r="EU14" s="2" t="n">
        <v>-3.0945171803245E-013</v>
      </c>
      <c r="EV14" s="2" t="n">
        <v>-2.58490646952598E-009</v>
      </c>
      <c r="EW14" s="2" t="n">
        <v>-1.2092102161809E-011</v>
      </c>
      <c r="EX14" s="2" t="n">
        <v>-5.18921399059802E-017</v>
      </c>
      <c r="EY14" s="2" t="n">
        <v>-5.09283843264511E-015</v>
      </c>
      <c r="EZ14" s="2" t="n">
        <v>-3.7426180689112E-011</v>
      </c>
      <c r="FA14" s="2" t="n">
        <v>-1.59274343586523E-011</v>
      </c>
      <c r="FB14" s="2" t="n">
        <v>5.1700456748081E-009</v>
      </c>
      <c r="FC14" s="2" t="n">
        <v>1.54374240943782E-006</v>
      </c>
      <c r="FD14" s="2" t="n">
        <v>6.31844781919895E-013</v>
      </c>
      <c r="FE14" s="2" t="n">
        <v>3.77187713103074E-019</v>
      </c>
      <c r="FF14" s="2" t="n">
        <v>3.54547595088125E-017</v>
      </c>
      <c r="FG14" s="2" t="n">
        <v>1.83532769430997E-009</v>
      </c>
      <c r="FH14" s="2" t="n">
        <v>4.0979880955095E-010</v>
      </c>
      <c r="FI14" s="2" t="n">
        <v>2.62503232237507E-019</v>
      </c>
      <c r="FJ14" s="2" t="n">
        <v>-1.54891308695703E-006</v>
      </c>
      <c r="FK14" s="2" t="n">
        <v>-2.22919910469453E-009</v>
      </c>
      <c r="FL14" s="2" t="n">
        <v>-4.96758892183674E-011</v>
      </c>
      <c r="FM14" s="2" t="n">
        <v>-2.58087083341923E-009</v>
      </c>
      <c r="FN14" s="2" t="n">
        <v>-1.03953619549861E-017</v>
      </c>
      <c r="FO14" s="2" t="n">
        <v>-8.63444169625888E-016</v>
      </c>
      <c r="FP14" s="2" t="n">
        <v>7.7857719748026E-014</v>
      </c>
      <c r="FQ14" s="2" t="n">
        <v>5.98666221332105E-014</v>
      </c>
      <c r="FR14" s="2" t="n">
        <v>1.26891361410406E-012</v>
      </c>
      <c r="FS14" s="2" t="n">
        <v>-1.82228266999634E-015</v>
      </c>
      <c r="FT14" s="2" t="n">
        <v>-5.91530077748431E-015</v>
      </c>
      <c r="FU14" s="2" t="n">
        <v>3.27151910859128E-012</v>
      </c>
      <c r="FV14" s="2" t="n">
        <v>2.47816080059387E-011</v>
      </c>
      <c r="FW14" s="2" t="n">
        <v>3.32977533367889E-012</v>
      </c>
      <c r="FX14" s="2" t="n">
        <v>-8.29661615803347E-014</v>
      </c>
      <c r="FY14" s="2" t="n">
        <v>1.20356148043671E-016</v>
      </c>
      <c r="FZ14" s="2" t="n">
        <v>-4.37698851527429E-021</v>
      </c>
      <c r="GA14" s="2" t="n">
        <v>-3.0280050835365E-021</v>
      </c>
      <c r="GB14" s="2" t="n">
        <v>-3.77511765370084E-017</v>
      </c>
      <c r="GC14" s="2" t="n">
        <v>2.62286365616076E-015</v>
      </c>
      <c r="GD14" s="2" t="n">
        <v>-2.62127944028739E-015</v>
      </c>
      <c r="GE14" s="2" t="n">
        <v>2.62114634093227E-017</v>
      </c>
      <c r="GF14" s="2" t="n">
        <v>4.37170678612849E-020</v>
      </c>
      <c r="GG14" s="2" t="n">
        <v>-1.40439164203468E-017</v>
      </c>
      <c r="GH14" s="2" t="n">
        <v>3.73629556380724E-015</v>
      </c>
      <c r="GI14" s="2" t="n">
        <v>1.08142756461348E-012</v>
      </c>
      <c r="GJ14" s="2" t="n">
        <v>-1.79309387495928E-015</v>
      </c>
      <c r="GK14" s="2" t="n">
        <v>-5.04743528900302E-014</v>
      </c>
      <c r="GL14" s="2" t="n">
        <v>-4.24826961550425E-009</v>
      </c>
      <c r="GM14" s="2" t="n">
        <v>4.40225821844048E-012</v>
      </c>
      <c r="GN14" s="2" t="n">
        <v>-5.38285553836915E-014</v>
      </c>
      <c r="GO14" s="2" t="n">
        <v>7.32866302524962E-014</v>
      </c>
      <c r="GP14" s="2" t="n">
        <v>-5.71651781847939E-018</v>
      </c>
      <c r="GQ14" s="2" t="n">
        <v>-4.56301300011796E-011</v>
      </c>
      <c r="GR14" s="2" t="n">
        <v>6.29995628313942E-016</v>
      </c>
      <c r="GS14" s="2" t="n">
        <v>9.69634290569094E-017</v>
      </c>
      <c r="GT14" s="2" t="n">
        <v>2.60283284577204E-014</v>
      </c>
      <c r="GU14" s="2" t="n">
        <v>8.60975796602579E-012</v>
      </c>
      <c r="GV14" s="2" t="n">
        <v>2.57245048826557E-014</v>
      </c>
      <c r="GW14" s="2" t="n">
        <v>4.96488747146254E-015</v>
      </c>
      <c r="GX14" s="2" t="n">
        <v>2.71862943880914E-007</v>
      </c>
      <c r="GY14" s="2" t="n">
        <v>4.11961104193456E-008</v>
      </c>
      <c r="GZ14" s="2" t="n">
        <v>8.068916913002E-011</v>
      </c>
      <c r="HA14" s="2" t="n">
        <v>1.11300580265018E-018</v>
      </c>
      <c r="HB14" s="2" t="n">
        <v>8.46265943129608E-014</v>
      </c>
      <c r="HC14" s="2" t="n">
        <v>6.59279421974177E-015</v>
      </c>
      <c r="HD14" s="2" t="n">
        <v>8.60361082326282E-012</v>
      </c>
      <c r="HE14" s="2" t="n">
        <v>2.7983590643071E-016</v>
      </c>
      <c r="HF14" s="2" t="n">
        <v>7.63203163135231E-015</v>
      </c>
      <c r="HG14" s="2" t="n">
        <v>2.26925906080764E-021</v>
      </c>
      <c r="HH14" s="2" t="n">
        <v>9.43355251527576E-015</v>
      </c>
      <c r="HI14" s="2" t="n">
        <v>-1.63250770427636E-010</v>
      </c>
      <c r="HJ14" s="2" t="n">
        <v>4.1287781186415E-008</v>
      </c>
      <c r="HK14" s="2" t="n">
        <v>1.94830944963612E-014</v>
      </c>
      <c r="HL14" s="2" t="n">
        <v>6.75521571869751E-016</v>
      </c>
      <c r="HM14" s="2" t="n">
        <v>4.29528830182074E-014</v>
      </c>
      <c r="HN14" s="2" t="n">
        <v>4.19299578483901E-019</v>
      </c>
      <c r="HO14" s="2" t="n">
        <v>3.12778052659299E-012</v>
      </c>
      <c r="HP14" s="2" t="n">
        <v>5.09565667442745E-017</v>
      </c>
      <c r="HQ14" s="2" t="n">
        <v>3.84267012044467E-008</v>
      </c>
      <c r="HR14" s="2" t="n">
        <v>3.68152939527426E-011</v>
      </c>
      <c r="HS14" s="2" t="n">
        <v>1.65737114379017E-016</v>
      </c>
      <c r="HT14" s="2" t="n">
        <v>7.47713640663081E-005</v>
      </c>
      <c r="HU14" s="2" t="n">
        <v>1.12158604146247E-007</v>
      </c>
      <c r="HV14" s="2" t="n">
        <v>6.99120161610082E-005</v>
      </c>
      <c r="HW14" s="2" t="n">
        <v>2.53677716770559E-006</v>
      </c>
      <c r="HX14" s="2" t="n">
        <v>2.32256402777974E-006</v>
      </c>
      <c r="HY14" s="2" t="n">
        <v>1.86691643799641E-011</v>
      </c>
      <c r="HZ14" s="2" t="n">
        <v>5.1270778984189E-009</v>
      </c>
      <c r="IA14" s="2" t="n">
        <v>4.02707259479262E-009</v>
      </c>
      <c r="IB14" s="2" t="n">
        <v>5.24990039341435E-009</v>
      </c>
      <c r="IC14" s="2" t="n">
        <v>6.99120103087072E-005</v>
      </c>
      <c r="ID14" s="2" t="n">
        <v>3.5423358470599E-007</v>
      </c>
      <c r="IE14" s="2" t="n">
        <v>9.33116785352777E-008</v>
      </c>
      <c r="IF14" s="2" t="n">
        <v>8.90771237690078E-008</v>
      </c>
      <c r="IG14" s="2" t="n">
        <v>-3.68466969998793E-014</v>
      </c>
      <c r="IH14" s="2" t="n">
        <v>7.84907600007318E-011</v>
      </c>
      <c r="II14" s="2" t="n">
        <v>-6.23704647334655E-013</v>
      </c>
      <c r="IJ14" s="2" t="n">
        <v>8.73628131644995E-013</v>
      </c>
      <c r="IK14" s="2" t="n">
        <v>4.02574587563285E-009</v>
      </c>
      <c r="IL14" s="2" t="n">
        <v>4.09030708536284E-013</v>
      </c>
      <c r="IM14" s="2" t="n">
        <v>-4.85960313560351E-012</v>
      </c>
      <c r="IN14" s="2" t="n">
        <v>-1.44441595088274E-014</v>
      </c>
      <c r="IO14" s="2" t="n">
        <v>2.986352147618E-005</v>
      </c>
      <c r="IP14" s="2" t="n">
        <v>4.00854456150937E-005</v>
      </c>
      <c r="IQ14" s="2" t="n">
        <v>8.51069854967632E-008</v>
      </c>
      <c r="IR14" s="2" t="n">
        <v>8.20536185796538E-009</v>
      </c>
      <c r="IS14" s="2" t="n">
        <v>8.91462673808212E-008</v>
      </c>
      <c r="IT14" s="2" t="n">
        <v>6.95328230350839E-013</v>
      </c>
      <c r="IU14" s="2" t="n">
        <v>3.16744963474748E-012</v>
      </c>
      <c r="IV14" s="2" t="n">
        <v>3.89891273404913E-009</v>
      </c>
      <c r="IW14" s="2" t="n">
        <v>1.11752695364522E-010</v>
      </c>
      <c r="IX14" s="2" t="n">
        <v>8.21703683036129E-014</v>
      </c>
      <c r="IY14" s="2" t="n">
        <v>2.03348414405262E-013</v>
      </c>
      <c r="IZ14" s="2" t="n">
        <v>1.0393227185572E-013</v>
      </c>
      <c r="JA14" s="2" t="n">
        <v>3.33878885235028E-009</v>
      </c>
      <c r="JB14" s="2" t="n">
        <v>2.507386778356E-006</v>
      </c>
      <c r="JC14" s="2" t="n">
        <v>6.06910454591736E-009</v>
      </c>
      <c r="JD14" s="2" t="n">
        <v>2.10343787554288E-009</v>
      </c>
      <c r="JE14" s="2" t="n">
        <v>-1.42303064382321E-014</v>
      </c>
      <c r="JF14" s="2" t="n">
        <v>2.88437749185491E-014</v>
      </c>
      <c r="JG14" s="2" t="n">
        <v>1.03811865221387E-013</v>
      </c>
      <c r="JH14" s="2" t="n">
        <v>3.9843340659651E-007</v>
      </c>
      <c r="JI14" s="2" t="n">
        <v>7.02138564467955E-014</v>
      </c>
      <c r="JJ14" s="2" t="n">
        <v>-3.56349292938696E-022</v>
      </c>
      <c r="JK14" s="2" t="n">
        <v>-7.70062551258362E-014</v>
      </c>
      <c r="JL14" s="2" t="n">
        <v>-1.33678308874918E-012</v>
      </c>
      <c r="JM14" s="2" t="n">
        <v>-2.18724078409641E-012</v>
      </c>
      <c r="JN14" s="2" t="n">
        <v>-8.40125051859242E-015</v>
      </c>
      <c r="JO14" s="2" t="n">
        <v>-7.3483078632526E-012</v>
      </c>
      <c r="JP14" s="2" t="n">
        <v>-7.42985656780795E-015</v>
      </c>
      <c r="JQ14" s="2" t="n">
        <v>-3.94962216315136E-011</v>
      </c>
      <c r="JR14" s="2" t="n">
        <v>-3.60618314685717E-015</v>
      </c>
      <c r="JS14" s="2" t="n">
        <v>-7.30488151234603E-019</v>
      </c>
      <c r="JT14" s="2" t="n">
        <v>-9.64642535983499E-022</v>
      </c>
      <c r="JU14" s="2" t="n">
        <v>-4.47064574167671E-021</v>
      </c>
      <c r="JV14" s="2" t="n">
        <v>-1.12543828333619E-017</v>
      </c>
      <c r="JW14" s="2" t="n">
        <v>-1.76636160019259E-017</v>
      </c>
      <c r="JX14" s="2" t="n">
        <v>-5.38107111560819E-016</v>
      </c>
      <c r="JY14" s="2" t="n">
        <v>-6.16952962601654E-016</v>
      </c>
      <c r="JZ14" s="2" t="n">
        <v>-8.25660320630645E-023</v>
      </c>
      <c r="KA14" s="2" t="n">
        <v>-2.71644411245195E-016</v>
      </c>
      <c r="KB14" s="2" t="n">
        <v>-1.29143647100898E-015</v>
      </c>
      <c r="KC14" s="2" t="n">
        <v>1.87496933852469E-014</v>
      </c>
      <c r="KD14" s="2" t="n">
        <v>-3.41824923912725E-015</v>
      </c>
      <c r="KE14" s="2" t="n">
        <v>9.32779687393153E-016</v>
      </c>
      <c r="KF14" s="2" t="n">
        <v>-1.89155731558611E-019</v>
      </c>
      <c r="KG14" s="2" t="n">
        <v>-1.60364236919221E-015</v>
      </c>
      <c r="KH14" s="2" t="n">
        <v>-8.92896562613711E-018</v>
      </c>
      <c r="KI14" s="2" t="n">
        <v>-1.2222204223871E-014</v>
      </c>
      <c r="KJ14" s="2" t="n">
        <v>-4.95220135283508E-013</v>
      </c>
      <c r="KK14" s="2" t="n">
        <v>-1.05080250684855E-019</v>
      </c>
      <c r="KL14" s="2" t="n">
        <v>-9.70985246445144E-017</v>
      </c>
      <c r="KM14" s="2" t="n">
        <v>-2.87250543600024E-018</v>
      </c>
      <c r="KN14" s="2" t="n">
        <v>2.69881082046589E-009</v>
      </c>
      <c r="KO14" s="2" t="n">
        <v>-3.06128794134612E-017</v>
      </c>
      <c r="KP14" s="2" t="n">
        <v>-1.84491102152311E-020</v>
      </c>
      <c r="KQ14" s="2" t="n">
        <v>1.67605006705519E-013</v>
      </c>
      <c r="KR14" s="2" t="n">
        <v>1.0946011499269E-020</v>
      </c>
      <c r="KS14" s="2" t="n">
        <v>1.37761181879049E-013</v>
      </c>
      <c r="KT14" s="2" t="n">
        <v>5.6937468829644E-020</v>
      </c>
      <c r="KU14" s="2" t="n">
        <v>4.64474268485976E-018</v>
      </c>
      <c r="KV14" s="2" t="n">
        <v>2.73001387402684E-013</v>
      </c>
      <c r="KW14" s="2" t="n">
        <v>-4.80297855512416E-018</v>
      </c>
      <c r="KX14" s="2" t="n">
        <v>1.17860747317828E-019</v>
      </c>
      <c r="KY14" s="2" t="n">
        <v>-1.34618390994843E-021</v>
      </c>
      <c r="KZ14" s="2" t="n">
        <v>2.266402236483E-013</v>
      </c>
      <c r="LA14" s="2" t="n">
        <v>1.1443499261586E-013</v>
      </c>
      <c r="LB14" s="2" t="n">
        <v>9.74357625301157E-019</v>
      </c>
      <c r="LC14" s="2" t="n">
        <v>6.72401361420142E-012</v>
      </c>
      <c r="LD14" s="2" t="n">
        <v>2.10856096969941E-020</v>
      </c>
      <c r="LE14" s="2" t="n">
        <v>1.41959128022216E-010</v>
      </c>
      <c r="LF14" s="2" t="n">
        <v>3.76670267363638E-005</v>
      </c>
      <c r="LG14" s="2" t="n">
        <v>4.14067728286563E-014</v>
      </c>
      <c r="LH14" s="2" t="n">
        <v>1.00072862685359E-013</v>
      </c>
      <c r="LI14" s="2" t="n">
        <v>5.93916104523748E-018</v>
      </c>
      <c r="LJ14" s="2" t="n">
        <v>2.11836030928066E-006</v>
      </c>
      <c r="LK14" s="2" t="n">
        <v>2.22819296052402E-009</v>
      </c>
      <c r="LL14" s="2" t="n">
        <v>4.36772133347342E-007</v>
      </c>
      <c r="LM14" s="2" t="n">
        <v>-6.32649596073532E-023</v>
      </c>
      <c r="LN14" s="2" t="n">
        <v>-1.58412221614222E-018</v>
      </c>
      <c r="LO14" s="2" t="n">
        <v>-9.59909228558872E-019</v>
      </c>
      <c r="LP14" s="2" t="n">
        <v>1.65799650028607E-010</v>
      </c>
      <c r="LQ14" s="2" t="n">
        <v>-7.13844843304759E-015</v>
      </c>
      <c r="LR14" s="2" t="n">
        <v>3.8811419299236E-012</v>
      </c>
      <c r="LS14" s="2" t="n">
        <v>-7.32808699350438E-014</v>
      </c>
      <c r="LT14" s="2" t="n">
        <v>-1.04886337866483E-020</v>
      </c>
      <c r="LU14" s="2" t="n">
        <v>1.13354392637914E-011</v>
      </c>
      <c r="LV14" s="2" t="n">
        <v>-9.02303494243401E-016</v>
      </c>
      <c r="LW14" s="2" t="n">
        <v>1.31803859217363E-016</v>
      </c>
      <c r="LX14" s="2" t="n">
        <v>8.10215686268136E-012</v>
      </c>
      <c r="LY14" s="2" t="n">
        <v>-2.69492897912852E-017</v>
      </c>
      <c r="LZ14" s="2" t="n">
        <v>7.82059412416396E-019</v>
      </c>
      <c r="MA14" s="2" t="n">
        <v>6.01588271255203E-014</v>
      </c>
      <c r="MB14" s="2" t="n">
        <v>-2.72304967655557E-015</v>
      </c>
      <c r="MC14" s="2" t="n">
        <v>6.49701931211345E-017</v>
      </c>
      <c r="MD14" s="2" t="n">
        <v>-6.67158861890377E-016</v>
      </c>
      <c r="ME14" s="2" t="n">
        <v>-3.59684499508593E-014</v>
      </c>
      <c r="MF14" s="2" t="n">
        <v>-3.10586101759426E-012</v>
      </c>
      <c r="MG14" s="2" t="n">
        <v>-1.28875063670975E-017</v>
      </c>
      <c r="MH14" s="2" t="n">
        <v>-1.08452644045896E-013</v>
      </c>
      <c r="MI14" s="2" t="n">
        <v>-4.34305544771576E-020</v>
      </c>
      <c r="MJ14" s="2" t="n">
        <v>-1.21043205655448E-016</v>
      </c>
      <c r="MK14" s="2" t="n">
        <v>1.6268653077977E-010</v>
      </c>
      <c r="ML14" s="2" t="n">
        <v>2.37554326237358E-012</v>
      </c>
      <c r="MM14" s="2" t="n">
        <v>4.19651010269923E-012</v>
      </c>
      <c r="MN14" s="2" t="n">
        <v>9.77158863089816E-008</v>
      </c>
      <c r="MO14" s="2" t="n">
        <v>1.99977862022992E-011</v>
      </c>
      <c r="MP14" s="2" t="n">
        <v>5.85229636152068E-012</v>
      </c>
      <c r="MQ14" s="2" t="n">
        <v>8.88200563176611E-011</v>
      </c>
      <c r="MR14" s="2" t="n">
        <v>2.00008435680199E-006</v>
      </c>
      <c r="MS14" s="2" t="n">
        <v>7.20098522706852E-011</v>
      </c>
      <c r="MT14" s="2" t="n">
        <v>-3.34481737654327E-016</v>
      </c>
      <c r="MU14" s="2" t="n">
        <v>2.01424306814539E-016</v>
      </c>
      <c r="MV14" s="2" t="n">
        <v>4.38587774187686E-014</v>
      </c>
      <c r="MW14" s="2" t="n">
        <v>8.40476328771892E-021</v>
      </c>
      <c r="MX14" s="2" t="n">
        <v>3.1727653864883E-007</v>
      </c>
      <c r="MY14" s="2" t="n">
        <v>3.7946594201706E-018</v>
      </c>
      <c r="MZ14" s="2" t="n">
        <v>7.14147371353048E-018</v>
      </c>
      <c r="NA14" s="2" t="n">
        <v>9.03665466698698E-014</v>
      </c>
      <c r="NB14" s="2" t="n">
        <v>6.24701319599411E-013</v>
      </c>
      <c r="NC14" s="2" t="n">
        <v>6.48926312139669E-017</v>
      </c>
      <c r="ND14" s="2" t="n">
        <v>7.73272778701773E-012</v>
      </c>
      <c r="NE14" s="2" t="n">
        <v>1.70643004579818E-019</v>
      </c>
      <c r="NF14" s="2" t="n">
        <v>2.33844902664126E-016</v>
      </c>
      <c r="NG14" s="2" t="n">
        <v>4.90162847458861E-015</v>
      </c>
      <c r="NH14" s="2" t="n">
        <v>1.27761372591006E-012</v>
      </c>
      <c r="NI14" s="2" t="n">
        <v>3.79986046525949E-011</v>
      </c>
      <c r="NJ14" s="2" t="n">
        <v>8.80953448002485E-022</v>
      </c>
      <c r="NK14" s="2" t="n">
        <v>3.35550040551872E-011</v>
      </c>
      <c r="NL14" s="2" t="n">
        <v>5.24275779877668E-016</v>
      </c>
      <c r="NM14" s="2" t="n">
        <v>8.63864664987571E-016</v>
      </c>
      <c r="NN14" s="2" t="n">
        <v>3.80438824725312E-019</v>
      </c>
      <c r="NO14" s="2" t="n">
        <v>1.14299401123204E-016</v>
      </c>
      <c r="NP14" s="2" t="n">
        <v>9.37779289990493E-013</v>
      </c>
      <c r="NQ14" s="2" t="n">
        <v>3.86749796886804E-015</v>
      </c>
      <c r="NR14" s="2" t="n">
        <v>-1.24692643197408E-010</v>
      </c>
      <c r="NS14" s="2" t="n">
        <v>-3.27316381933741E-023</v>
      </c>
      <c r="NT14" s="2" t="n">
        <v>-3.83386565369756E-008</v>
      </c>
      <c r="NU14" s="2" t="n">
        <v>7.65970435099133E-008</v>
      </c>
    </row>
    <row r="15" customFormat="false" ht="12.8" hidden="false" customHeight="false" outlineLevel="0" collapsed="false">
      <c r="A15" s="1" t="s">
        <v>385</v>
      </c>
      <c r="B15" s="2" t="n">
        <v>100000000</v>
      </c>
      <c r="C15" s="1" t="n">
        <v>600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1</v>
      </c>
      <c r="AA15" s="3" t="n">
        <v>3.94252090944891E-005</v>
      </c>
      <c r="AB15" s="3" t="n">
        <v>7.47410500780248E-007</v>
      </c>
      <c r="AC15" s="3" t="n">
        <v>4.67781607477735E-032</v>
      </c>
      <c r="AD15" s="3" t="n">
        <v>5.1927583351746E-009</v>
      </c>
      <c r="AE15" s="3" t="n">
        <v>4.61569202965379E-007</v>
      </c>
      <c r="AF15" s="3" t="n">
        <v>3.85567227095456E-013</v>
      </c>
      <c r="AG15" s="3" t="n">
        <v>1.28908484641134E-017</v>
      </c>
      <c r="AH15" s="3" t="n">
        <v>5.25686599739509E-012</v>
      </c>
      <c r="AI15" s="3" t="n">
        <v>9.94407682451024E-010</v>
      </c>
      <c r="AJ15" s="3" t="n">
        <v>5.23649498494862E-019</v>
      </c>
      <c r="AK15" s="3" t="n">
        <v>2.22724738537355E-010</v>
      </c>
      <c r="AL15" s="3" t="n">
        <v>1.65763723746326E-013</v>
      </c>
      <c r="AM15" s="3" t="n">
        <v>2.38567514337753E-016</v>
      </c>
      <c r="AN15" s="3" t="n">
        <v>5.50105848210651E-011</v>
      </c>
      <c r="AO15" s="3" t="n">
        <v>1.964156384255E-016</v>
      </c>
      <c r="AP15" s="3" t="n">
        <v>1.94720423977435E-011</v>
      </c>
      <c r="AQ15" s="3" t="n">
        <v>2.04669286771829E-015</v>
      </c>
      <c r="AR15" s="3" t="n">
        <v>2.76203205561404E-016</v>
      </c>
      <c r="AS15" s="3" t="n">
        <v>4.23816111468199E-021</v>
      </c>
      <c r="AT15" s="3" t="n">
        <v>2.2943021511915E-010</v>
      </c>
      <c r="AU15" s="3" t="n">
        <v>3.64077192922412E-013</v>
      </c>
      <c r="AV15" s="3" t="n">
        <v>1.33816020574596E-014</v>
      </c>
      <c r="AW15" s="3" t="n">
        <v>1.46073863867598E-025</v>
      </c>
      <c r="AX15" s="3" t="n">
        <v>3.97632573495765E-024</v>
      </c>
      <c r="AY15" s="3" t="n">
        <v>2.29099744147938E-009</v>
      </c>
      <c r="AZ15" s="3" t="n">
        <v>0.999895065699091</v>
      </c>
      <c r="BA15" s="3" t="n">
        <v>3.59399107086728E-015</v>
      </c>
      <c r="BB15" s="3" t="n">
        <v>4.13024054954854E-009</v>
      </c>
      <c r="BC15" s="3" t="n">
        <v>1.52088633415025E-005</v>
      </c>
      <c r="BD15" s="3" t="n">
        <v>3.61712157712703E-012</v>
      </c>
      <c r="BE15" s="3" t="n">
        <v>5.76493606677389E-014</v>
      </c>
      <c r="BF15" s="3" t="n">
        <v>1.16865051616561E-007</v>
      </c>
      <c r="BG15" s="3" t="n">
        <v>1.1280140380887E-013</v>
      </c>
      <c r="BH15" s="3" t="n">
        <v>5.66664533715539E-012</v>
      </c>
      <c r="BI15" s="3" t="n">
        <v>8.45737201225576E-011</v>
      </c>
      <c r="BJ15" s="3" t="n">
        <v>6.09805033122524E-017</v>
      </c>
      <c r="BK15" s="3" t="n">
        <v>1.76958686124012E-009</v>
      </c>
      <c r="BL15" s="3" t="n">
        <v>9.49570493996829E-022</v>
      </c>
      <c r="BM15" s="3" t="n">
        <v>3.09199621007381E-012</v>
      </c>
      <c r="BN15" s="3" t="n">
        <v>7.20140182244818E-013</v>
      </c>
      <c r="BO15" s="3" t="n">
        <v>1.06950472413508E-005</v>
      </c>
      <c r="BP15" s="3" t="n">
        <v>1.64284983733326E-007</v>
      </c>
      <c r="BQ15" s="3" t="n">
        <v>4.74085730630917E-010</v>
      </c>
      <c r="BR15" s="3" t="n">
        <v>2.12765946725809E-013</v>
      </c>
      <c r="BS15" s="3" t="n">
        <v>2.06022097808892E-011</v>
      </c>
      <c r="BT15" s="3" t="n">
        <v>1.12606903785029E-015</v>
      </c>
      <c r="BU15" s="3" t="n">
        <v>6.2643277108367E-013</v>
      </c>
      <c r="BV15" s="3" t="n">
        <v>3.22807066037026E-014</v>
      </c>
      <c r="BW15" s="3" t="n">
        <v>3.49180091582228E-007</v>
      </c>
      <c r="BX15" s="3" t="n">
        <v>1.43669226757523E-014</v>
      </c>
      <c r="BY15" s="3" t="n">
        <v>1.22730931903567E-015</v>
      </c>
      <c r="BZ15" s="3" t="n">
        <v>6.51605859978687E-015</v>
      </c>
      <c r="CA15" s="3" t="n">
        <v>2.43289654083197E-018</v>
      </c>
      <c r="CB15" s="3" t="n">
        <v>1.81435915287286E-007</v>
      </c>
      <c r="CC15" s="3" t="n">
        <v>1.10742747089245E-011</v>
      </c>
      <c r="CD15" s="3" t="n">
        <v>4.91323718025815E-010</v>
      </c>
      <c r="CE15" s="3" t="n">
        <v>3.50745130697336E-010</v>
      </c>
      <c r="CF15" s="3" t="n">
        <v>1.65147870998615E-013</v>
      </c>
      <c r="CG15" s="3" t="n">
        <v>9.47021247473064E-016</v>
      </c>
      <c r="CH15" s="3" t="n">
        <v>1.57749420043864E-019</v>
      </c>
      <c r="CI15" s="3" t="n">
        <v>3.74453618712064E-019</v>
      </c>
      <c r="CJ15" s="3" t="n">
        <v>1.37504106558731E-015</v>
      </c>
      <c r="CK15" s="3" t="n">
        <v>1.55853879463565E-020</v>
      </c>
      <c r="CL15" s="3" t="n">
        <v>2.7155993121937E-015</v>
      </c>
      <c r="CM15" s="3" t="n">
        <v>6.88194392694193E-015</v>
      </c>
      <c r="CN15" s="3" t="n">
        <v>9.76555119837529E-007</v>
      </c>
      <c r="CO15" s="3" t="n">
        <v>1.43390558128543E-009</v>
      </c>
      <c r="CP15" s="3" t="n">
        <v>1.07340173196314E-014</v>
      </c>
      <c r="CQ15" s="3" t="n">
        <v>1.0835035714642E-014</v>
      </c>
      <c r="CR15" s="3" t="n">
        <v>5.4282315636281E-017</v>
      </c>
      <c r="CS15" s="3" t="n">
        <v>8.48989674803818E-018</v>
      </c>
      <c r="CT15" s="3" t="n">
        <v>1.26850158413307E-015</v>
      </c>
      <c r="CU15" s="3" t="n">
        <v>7.78424883209662E-021</v>
      </c>
      <c r="CV15" s="3" t="n">
        <v>5.35597698678266E-015</v>
      </c>
      <c r="CW15" s="3" t="n">
        <v>1.7837014861573E-005</v>
      </c>
      <c r="CX15" s="3" t="n">
        <v>1.29848226470713E-010</v>
      </c>
      <c r="CY15" s="3" t="n">
        <v>2.30728170579392E-029</v>
      </c>
      <c r="CZ15" s="3" t="n">
        <v>1.39122284207145E-026</v>
      </c>
      <c r="DA15" s="3" t="n">
        <v>1.87529441593169E-005</v>
      </c>
      <c r="DB15" s="4" t="n">
        <v>-0.000147069025323049</v>
      </c>
      <c r="DC15" s="4" t="n">
        <v>-2.65978809949833E-025</v>
      </c>
      <c r="DD15" s="4" t="n">
        <v>-8.20814056196002E-007</v>
      </c>
      <c r="DE15" s="4" t="n">
        <v>-3.09510085616034E-013</v>
      </c>
      <c r="DF15" s="4" t="n">
        <v>-3.74088008647121E-014</v>
      </c>
      <c r="DG15" s="4" t="n">
        <v>-1.0395718304279E-017</v>
      </c>
      <c r="DH15" s="4" t="n">
        <v>-3.77596094381028E-017</v>
      </c>
      <c r="DI15" s="4" t="n">
        <v>7.48836853569851E-005</v>
      </c>
      <c r="DJ15" s="4" t="n">
        <v>-4.12335216115151E-005</v>
      </c>
      <c r="DK15" s="4" t="n">
        <v>-1.55119563967742E-006</v>
      </c>
      <c r="DL15" s="4" t="n">
        <v>-3.76670217875218E-005</v>
      </c>
      <c r="DM15" s="4" t="n">
        <v>-2.63054672199791E-009</v>
      </c>
      <c r="DN15" s="4" t="n">
        <v>-1.71947712745045E-010</v>
      </c>
      <c r="DO15" s="4" t="n">
        <v>-6.43608615512852E-011</v>
      </c>
      <c r="DP15" s="4" t="n">
        <v>-8.08453739254011E-008</v>
      </c>
      <c r="DQ15" s="4" t="n">
        <v>-2.02124991068927E-006</v>
      </c>
      <c r="DR15" s="4" t="n">
        <v>-2.72072030520517E-007</v>
      </c>
      <c r="DS15" s="4" t="n">
        <v>-7.42996966432224E-016</v>
      </c>
      <c r="DT15" s="4" t="n">
        <v>-2.32754126595651E-006</v>
      </c>
      <c r="DU15" s="4" t="n">
        <v>-5.2547744407024E-009</v>
      </c>
      <c r="DV15" s="4" t="n">
        <v>-2.99491857179667E-005</v>
      </c>
      <c r="DW15" s="4" t="n">
        <v>-1.15007942837405E-010</v>
      </c>
      <c r="DX15" s="4" t="n">
        <v>-1.68072164508374E-019</v>
      </c>
      <c r="DY15" s="2" t="n">
        <v>-0.000147069025323049</v>
      </c>
      <c r="DZ15" s="2" t="n">
        <v>-2.65978809949833E-025</v>
      </c>
      <c r="EA15" s="2" t="n">
        <v>-4.47810654058274E-013</v>
      </c>
      <c r="EB15" s="2" t="n">
        <v>-8.20403177731015E-007</v>
      </c>
      <c r="EC15" s="2" t="n">
        <v>-1.36901601106487E-010</v>
      </c>
      <c r="ED15" s="2" t="n">
        <v>-3.09510085616034E-013</v>
      </c>
      <c r="EE15" s="2" t="n">
        <v>-1.7224630786078E-012</v>
      </c>
      <c r="EF15" s="2" t="n">
        <v>-1.37768078340134E-011</v>
      </c>
      <c r="EG15" s="2" t="n">
        <v>-1.42978987043572E-013</v>
      </c>
      <c r="EH15" s="2" t="n">
        <v>-6.04659773130174E-019</v>
      </c>
      <c r="EI15" s="2" t="n">
        <v>6.72646893614662E-012</v>
      </c>
      <c r="EJ15" s="2" t="n">
        <v>3.57415808530157E-012</v>
      </c>
      <c r="EK15" s="2" t="n">
        <v>2.36083737087946E-017</v>
      </c>
      <c r="EL15" s="2" t="n">
        <v>-3.74081936964615E-014</v>
      </c>
      <c r="EM15" s="2" t="n">
        <v>8.96211709020707E-015</v>
      </c>
      <c r="EN15" s="2" t="n">
        <v>1.76956205572809E-014</v>
      </c>
      <c r="EO15" s="2" t="n">
        <v>1.27458876330725E-011</v>
      </c>
      <c r="EP15" s="2" t="n">
        <v>8.50359528106305E-013</v>
      </c>
      <c r="EQ15" s="2" t="n">
        <v>5.69709645674515E-007</v>
      </c>
      <c r="ER15" s="2" t="n">
        <v>-2.50847750059923E-021</v>
      </c>
      <c r="ES15" s="2" t="n">
        <v>-8.9627217499802E-015</v>
      </c>
      <c r="ET15" s="2" t="n">
        <v>7.88794093745184E-014</v>
      </c>
      <c r="EU15" s="2" t="n">
        <v>-3.0945171803245E-013</v>
      </c>
      <c r="EV15" s="2" t="n">
        <v>-2.58490646952597E-009</v>
      </c>
      <c r="EW15" s="2" t="n">
        <v>-1.2092102161809E-011</v>
      </c>
      <c r="EX15" s="2" t="n">
        <v>-5.18921399059802E-017</v>
      </c>
      <c r="EY15" s="2" t="n">
        <v>-5.09283843264511E-015</v>
      </c>
      <c r="EZ15" s="2" t="n">
        <v>-3.7426180689112E-011</v>
      </c>
      <c r="FA15" s="2" t="n">
        <v>-1.59274343586523E-011</v>
      </c>
      <c r="FB15" s="2" t="n">
        <v>5.1700456748081E-009</v>
      </c>
      <c r="FC15" s="2" t="n">
        <v>1.54374240943782E-006</v>
      </c>
      <c r="FD15" s="2" t="n">
        <v>6.31844781919895E-013</v>
      </c>
      <c r="FE15" s="2" t="n">
        <v>3.77187713103074E-019</v>
      </c>
      <c r="FF15" s="2" t="n">
        <v>3.54547595088125E-017</v>
      </c>
      <c r="FG15" s="2" t="n">
        <v>1.83532769430997E-009</v>
      </c>
      <c r="FH15" s="2" t="n">
        <v>4.0979880955095E-010</v>
      </c>
      <c r="FI15" s="2" t="n">
        <v>2.62503232237507E-019</v>
      </c>
      <c r="FJ15" s="2" t="n">
        <v>-1.54891308695703E-006</v>
      </c>
      <c r="FK15" s="2" t="n">
        <v>-2.22919910469453E-009</v>
      </c>
      <c r="FL15" s="2" t="n">
        <v>-4.96758892183674E-011</v>
      </c>
      <c r="FM15" s="2" t="n">
        <v>-2.58087083341923E-009</v>
      </c>
      <c r="FN15" s="2" t="n">
        <v>-1.03953619549861E-017</v>
      </c>
      <c r="FO15" s="2" t="n">
        <v>-8.63444169625888E-016</v>
      </c>
      <c r="FP15" s="2" t="n">
        <v>7.7857719748026E-014</v>
      </c>
      <c r="FQ15" s="2" t="n">
        <v>5.98666221332105E-014</v>
      </c>
      <c r="FR15" s="2" t="n">
        <v>1.26891361410406E-012</v>
      </c>
      <c r="FS15" s="2" t="n">
        <v>-1.82228266999634E-015</v>
      </c>
      <c r="FT15" s="2" t="n">
        <v>-5.91530077748428E-015</v>
      </c>
      <c r="FU15" s="2" t="n">
        <v>3.27151910859128E-012</v>
      </c>
      <c r="FV15" s="2" t="n">
        <v>2.47816080059387E-011</v>
      </c>
      <c r="FW15" s="2" t="n">
        <v>3.32977533367889E-012</v>
      </c>
      <c r="FX15" s="2" t="n">
        <v>-8.29661615803342E-014</v>
      </c>
      <c r="FY15" s="2" t="n">
        <v>1.20356148058688E-016</v>
      </c>
      <c r="FZ15" s="2" t="n">
        <v>-4.37698851527429E-021</v>
      </c>
      <c r="GA15" s="2" t="n">
        <v>-3.0280050835365E-021</v>
      </c>
      <c r="GB15" s="2" t="n">
        <v>-3.77511765370084E-017</v>
      </c>
      <c r="GC15" s="2" t="n">
        <v>2.62286365616076E-015</v>
      </c>
      <c r="GD15" s="2" t="n">
        <v>-2.62127944028739E-015</v>
      </c>
      <c r="GE15" s="2" t="n">
        <v>2.62114634093227E-017</v>
      </c>
      <c r="GF15" s="2" t="n">
        <v>4.37170678612849E-020</v>
      </c>
      <c r="GG15" s="2" t="n">
        <v>-1.40439164203468E-017</v>
      </c>
      <c r="GH15" s="2" t="n">
        <v>3.73629556380724E-015</v>
      </c>
      <c r="GI15" s="2" t="n">
        <v>1.08142756461348E-012</v>
      </c>
      <c r="GJ15" s="2" t="n">
        <v>-1.79309387495928E-015</v>
      </c>
      <c r="GK15" s="2" t="n">
        <v>-5.04743528900302E-014</v>
      </c>
      <c r="GL15" s="2" t="n">
        <v>-4.24826961550425E-009</v>
      </c>
      <c r="GM15" s="2" t="n">
        <v>4.40225821844048E-012</v>
      </c>
      <c r="GN15" s="2" t="n">
        <v>-5.38285553836915E-014</v>
      </c>
      <c r="GO15" s="2" t="n">
        <v>7.32866302524961E-014</v>
      </c>
      <c r="GP15" s="2" t="n">
        <v>-5.71651781847939E-018</v>
      </c>
      <c r="GQ15" s="2" t="n">
        <v>-4.56301300011796E-011</v>
      </c>
      <c r="GR15" s="2" t="n">
        <v>6.29995628313942E-016</v>
      </c>
      <c r="GS15" s="2" t="n">
        <v>9.69634290569094E-017</v>
      </c>
      <c r="GT15" s="2" t="n">
        <v>2.60283284577204E-014</v>
      </c>
      <c r="GU15" s="2" t="n">
        <v>8.60975796602579E-012</v>
      </c>
      <c r="GV15" s="2" t="n">
        <v>2.57245048826557E-014</v>
      </c>
      <c r="GW15" s="2" t="n">
        <v>4.96488747146254E-015</v>
      </c>
      <c r="GX15" s="2" t="n">
        <v>2.71862943880914E-007</v>
      </c>
      <c r="GY15" s="2" t="n">
        <v>4.11961104193456E-008</v>
      </c>
      <c r="GZ15" s="2" t="n">
        <v>8.068916913002E-011</v>
      </c>
      <c r="HA15" s="2" t="n">
        <v>1.11300580265018E-018</v>
      </c>
      <c r="HB15" s="2" t="n">
        <v>8.46265943129608E-014</v>
      </c>
      <c r="HC15" s="2" t="n">
        <v>6.59279421974177E-015</v>
      </c>
      <c r="HD15" s="2" t="n">
        <v>8.60361082326282E-012</v>
      </c>
      <c r="HE15" s="2" t="n">
        <v>2.7983590643071E-016</v>
      </c>
      <c r="HF15" s="2" t="n">
        <v>7.63203163135236E-015</v>
      </c>
      <c r="HG15" s="2" t="n">
        <v>2.26925906080764E-021</v>
      </c>
      <c r="HH15" s="2" t="n">
        <v>9.43355251527576E-015</v>
      </c>
      <c r="HI15" s="2" t="n">
        <v>-1.63250770427635E-010</v>
      </c>
      <c r="HJ15" s="2" t="n">
        <v>4.1287781186415E-008</v>
      </c>
      <c r="HK15" s="2" t="n">
        <v>1.94830944963612E-014</v>
      </c>
      <c r="HL15" s="2" t="n">
        <v>6.75521571869748E-016</v>
      </c>
      <c r="HM15" s="2" t="n">
        <v>4.29528830182072E-014</v>
      </c>
      <c r="HN15" s="2" t="n">
        <v>4.19299578483899E-019</v>
      </c>
      <c r="HO15" s="2" t="n">
        <v>3.12778052659297E-012</v>
      </c>
      <c r="HP15" s="2" t="n">
        <v>5.09565667442741E-017</v>
      </c>
      <c r="HQ15" s="2" t="n">
        <v>3.84267012044467E-008</v>
      </c>
      <c r="HR15" s="2" t="n">
        <v>3.68152939527426E-011</v>
      </c>
      <c r="HS15" s="2" t="n">
        <v>1.65737114379016E-016</v>
      </c>
      <c r="HT15" s="2" t="n">
        <v>7.47713640663081E-005</v>
      </c>
      <c r="HU15" s="2" t="n">
        <v>1.12158604146247E-007</v>
      </c>
      <c r="HV15" s="2" t="n">
        <v>6.99120161610082E-005</v>
      </c>
      <c r="HW15" s="2" t="n">
        <v>2.53677716770559E-006</v>
      </c>
      <c r="HX15" s="2" t="n">
        <v>2.32256402777974E-006</v>
      </c>
      <c r="HY15" s="2" t="n">
        <v>1.86691643799641E-011</v>
      </c>
      <c r="HZ15" s="2" t="n">
        <v>5.1270778984189E-009</v>
      </c>
      <c r="IA15" s="2" t="n">
        <v>4.02707259479262E-009</v>
      </c>
      <c r="IB15" s="2" t="n">
        <v>5.24990039341435E-009</v>
      </c>
      <c r="IC15" s="2" t="n">
        <v>6.99120103087072E-005</v>
      </c>
      <c r="ID15" s="2" t="n">
        <v>3.5423358470599E-007</v>
      </c>
      <c r="IE15" s="2" t="n">
        <v>9.33116785352777E-008</v>
      </c>
      <c r="IF15" s="2" t="n">
        <v>8.90771237690078E-008</v>
      </c>
      <c r="IG15" s="2" t="n">
        <v>-3.68466969998793E-014</v>
      </c>
      <c r="IH15" s="2" t="n">
        <v>7.84907600007318E-011</v>
      </c>
      <c r="II15" s="2" t="n">
        <v>-6.23704647334655E-013</v>
      </c>
      <c r="IJ15" s="2" t="n">
        <v>8.73628131644995E-013</v>
      </c>
      <c r="IK15" s="2" t="n">
        <v>4.02574587563285E-009</v>
      </c>
      <c r="IL15" s="2" t="n">
        <v>4.09030708536284E-013</v>
      </c>
      <c r="IM15" s="2" t="n">
        <v>-4.85960313560351E-012</v>
      </c>
      <c r="IN15" s="2" t="n">
        <v>-1.44441595088274E-014</v>
      </c>
      <c r="IO15" s="2" t="n">
        <v>2.986352147618E-005</v>
      </c>
      <c r="IP15" s="2" t="n">
        <v>4.00854456150937E-005</v>
      </c>
      <c r="IQ15" s="2" t="n">
        <v>8.51069854967632E-008</v>
      </c>
      <c r="IR15" s="2" t="n">
        <v>8.20536185796538E-009</v>
      </c>
      <c r="IS15" s="2" t="n">
        <v>8.91462673808212E-008</v>
      </c>
      <c r="IT15" s="2" t="n">
        <v>6.95328230350838E-013</v>
      </c>
      <c r="IU15" s="2" t="n">
        <v>3.16744963474748E-012</v>
      </c>
      <c r="IV15" s="2" t="n">
        <v>3.89891273404913E-009</v>
      </c>
      <c r="IW15" s="2" t="n">
        <v>1.11752695364522E-010</v>
      </c>
      <c r="IX15" s="2" t="n">
        <v>8.21703683036129E-014</v>
      </c>
      <c r="IY15" s="2" t="n">
        <v>2.03348414405261E-013</v>
      </c>
      <c r="IZ15" s="2" t="n">
        <v>1.0393227185572E-013</v>
      </c>
      <c r="JA15" s="2" t="n">
        <v>3.33878885235028E-009</v>
      </c>
      <c r="JB15" s="2" t="n">
        <v>2.507386778356E-006</v>
      </c>
      <c r="JC15" s="2" t="n">
        <v>6.06910454591736E-009</v>
      </c>
      <c r="JD15" s="2" t="n">
        <v>2.10343787554288E-009</v>
      </c>
      <c r="JE15" s="2" t="n">
        <v>-1.42303064382321E-014</v>
      </c>
      <c r="JF15" s="2" t="n">
        <v>2.88437749185491E-014</v>
      </c>
      <c r="JG15" s="2" t="n">
        <v>1.03811865221387E-013</v>
      </c>
      <c r="JH15" s="2" t="n">
        <v>3.9843340659651E-007</v>
      </c>
      <c r="JI15" s="2" t="n">
        <v>7.02138564467955E-014</v>
      </c>
      <c r="JJ15" s="2" t="n">
        <v>-3.56349292938696E-022</v>
      </c>
      <c r="JK15" s="2" t="n">
        <v>-7.70062551258362E-014</v>
      </c>
      <c r="JL15" s="2" t="n">
        <v>-1.33678308874918E-012</v>
      </c>
      <c r="JM15" s="2" t="n">
        <v>-2.18724078409641E-012</v>
      </c>
      <c r="JN15" s="2" t="n">
        <v>-8.40125051859242E-015</v>
      </c>
      <c r="JO15" s="2" t="n">
        <v>-7.3483078632526E-012</v>
      </c>
      <c r="JP15" s="2" t="n">
        <v>-7.42985656780795E-015</v>
      </c>
      <c r="JQ15" s="2" t="n">
        <v>-3.94962216315136E-011</v>
      </c>
      <c r="JR15" s="2" t="n">
        <v>-3.60618314685717E-015</v>
      </c>
      <c r="JS15" s="2" t="n">
        <v>-7.30488151234603E-019</v>
      </c>
      <c r="JT15" s="2" t="n">
        <v>-9.64642535983499E-022</v>
      </c>
      <c r="JU15" s="2" t="n">
        <v>-4.47064574167671E-021</v>
      </c>
      <c r="JV15" s="2" t="n">
        <v>-1.12543828333619E-017</v>
      </c>
      <c r="JW15" s="2" t="n">
        <v>-1.76636160019259E-017</v>
      </c>
      <c r="JX15" s="2" t="n">
        <v>-5.38107111560819E-016</v>
      </c>
      <c r="JY15" s="2" t="n">
        <v>-6.16952962601654E-016</v>
      </c>
      <c r="JZ15" s="2" t="n">
        <v>-8.25660320630645E-023</v>
      </c>
      <c r="KA15" s="2" t="n">
        <v>-2.71644411245195E-016</v>
      </c>
      <c r="KB15" s="2" t="n">
        <v>-1.29143647100898E-015</v>
      </c>
      <c r="KC15" s="2" t="n">
        <v>1.87496933852469E-014</v>
      </c>
      <c r="KD15" s="2" t="n">
        <v>-3.41824923912725E-015</v>
      </c>
      <c r="KE15" s="2" t="n">
        <v>9.32779687393153E-016</v>
      </c>
      <c r="KF15" s="2" t="n">
        <v>-1.89155731558611E-019</v>
      </c>
      <c r="KG15" s="2" t="n">
        <v>-1.60364236919221E-015</v>
      </c>
      <c r="KH15" s="2" t="n">
        <v>-8.92896562613711E-018</v>
      </c>
      <c r="KI15" s="2" t="n">
        <v>-1.2222204223871E-014</v>
      </c>
      <c r="KJ15" s="2" t="n">
        <v>-4.95220135283508E-013</v>
      </c>
      <c r="KK15" s="2" t="n">
        <v>-1.05080250684855E-019</v>
      </c>
      <c r="KL15" s="2" t="n">
        <v>-9.70985246445144E-017</v>
      </c>
      <c r="KM15" s="2" t="n">
        <v>-2.87250543600024E-018</v>
      </c>
      <c r="KN15" s="2" t="n">
        <v>2.69881082046589E-009</v>
      </c>
      <c r="KO15" s="2" t="n">
        <v>-3.06128794134612E-017</v>
      </c>
      <c r="KP15" s="2" t="n">
        <v>-1.84491102152311E-020</v>
      </c>
      <c r="KQ15" s="2" t="n">
        <v>1.67605006705519E-013</v>
      </c>
      <c r="KR15" s="2" t="n">
        <v>1.0946011499269E-020</v>
      </c>
      <c r="KS15" s="2" t="n">
        <v>1.37761181879049E-013</v>
      </c>
      <c r="KT15" s="2" t="n">
        <v>5.6937468829644E-020</v>
      </c>
      <c r="KU15" s="2" t="n">
        <v>4.64474268485976E-018</v>
      </c>
      <c r="KV15" s="2" t="n">
        <v>2.73001387402684E-013</v>
      </c>
      <c r="KW15" s="2" t="n">
        <v>-4.80297855512416E-018</v>
      </c>
      <c r="KX15" s="2" t="n">
        <v>1.17860747317828E-019</v>
      </c>
      <c r="KY15" s="2" t="n">
        <v>-1.34618390994843E-021</v>
      </c>
      <c r="KZ15" s="2" t="n">
        <v>2.266402236483E-013</v>
      </c>
      <c r="LA15" s="2" t="n">
        <v>1.1443499261586E-013</v>
      </c>
      <c r="LB15" s="2" t="n">
        <v>9.74357625301156E-019</v>
      </c>
      <c r="LC15" s="2" t="n">
        <v>6.72401361420142E-012</v>
      </c>
      <c r="LD15" s="2" t="n">
        <v>2.10856096969941E-020</v>
      </c>
      <c r="LE15" s="2" t="n">
        <v>1.41959128022216E-010</v>
      </c>
      <c r="LF15" s="2" t="n">
        <v>3.76670267363638E-005</v>
      </c>
      <c r="LG15" s="2" t="n">
        <v>4.14067728286563E-014</v>
      </c>
      <c r="LH15" s="2" t="n">
        <v>1.00072862685359E-013</v>
      </c>
      <c r="LI15" s="2" t="n">
        <v>5.93916104523748E-018</v>
      </c>
      <c r="LJ15" s="2" t="n">
        <v>2.11836030928066E-006</v>
      </c>
      <c r="LK15" s="2" t="n">
        <v>2.22819296052402E-009</v>
      </c>
      <c r="LL15" s="2" t="n">
        <v>4.36772133347342E-007</v>
      </c>
      <c r="LM15" s="2" t="n">
        <v>-6.32649596073532E-023</v>
      </c>
      <c r="LN15" s="2" t="n">
        <v>-1.58412221614222E-018</v>
      </c>
      <c r="LO15" s="2" t="n">
        <v>-9.59909228558872E-019</v>
      </c>
      <c r="LP15" s="2" t="n">
        <v>1.65799650028607E-010</v>
      </c>
      <c r="LQ15" s="2" t="n">
        <v>-7.13844843304759E-015</v>
      </c>
      <c r="LR15" s="2" t="n">
        <v>3.88114192992359E-012</v>
      </c>
      <c r="LS15" s="2" t="n">
        <v>-7.32808699350438E-014</v>
      </c>
      <c r="LT15" s="2" t="n">
        <v>-1.04886337866483E-020</v>
      </c>
      <c r="LU15" s="2" t="n">
        <v>1.13354392637914E-011</v>
      </c>
      <c r="LV15" s="2" t="n">
        <v>-9.023034942434E-016</v>
      </c>
      <c r="LW15" s="2" t="n">
        <v>1.31803859217363E-016</v>
      </c>
      <c r="LX15" s="2" t="n">
        <v>8.10215686268136E-012</v>
      </c>
      <c r="LY15" s="2" t="n">
        <v>-2.69492897912851E-017</v>
      </c>
      <c r="LZ15" s="2" t="n">
        <v>7.82059412416396E-019</v>
      </c>
      <c r="MA15" s="2" t="n">
        <v>6.01588271255203E-014</v>
      </c>
      <c r="MB15" s="2" t="n">
        <v>-2.72304967655556E-015</v>
      </c>
      <c r="MC15" s="2" t="n">
        <v>6.49701931211345E-017</v>
      </c>
      <c r="MD15" s="2" t="n">
        <v>-6.67158861890374E-016</v>
      </c>
      <c r="ME15" s="2" t="n">
        <v>-3.59684499508591E-014</v>
      </c>
      <c r="MF15" s="2" t="n">
        <v>-3.10586101759423E-012</v>
      </c>
      <c r="MG15" s="2" t="n">
        <v>-1.28875063670974E-017</v>
      </c>
      <c r="MH15" s="2" t="n">
        <v>-1.08452644045895E-013</v>
      </c>
      <c r="MI15" s="2" t="n">
        <v>-4.34305544771567E-020</v>
      </c>
      <c r="MJ15" s="2" t="n">
        <v>-1.21043205655446E-016</v>
      </c>
      <c r="MK15" s="2" t="n">
        <v>1.6268653077977E-010</v>
      </c>
      <c r="ML15" s="2" t="n">
        <v>2.37554326237358E-012</v>
      </c>
      <c r="MM15" s="2" t="n">
        <v>4.19651010269923E-012</v>
      </c>
      <c r="MN15" s="2" t="n">
        <v>9.77158863089816E-008</v>
      </c>
      <c r="MO15" s="2" t="n">
        <v>1.99977862022992E-011</v>
      </c>
      <c r="MP15" s="2" t="n">
        <v>5.85229636152068E-012</v>
      </c>
      <c r="MQ15" s="2" t="n">
        <v>8.88200563176611E-011</v>
      </c>
      <c r="MR15" s="2" t="n">
        <v>2.00008435680199E-006</v>
      </c>
      <c r="MS15" s="2" t="n">
        <v>7.20098522706852E-011</v>
      </c>
      <c r="MT15" s="2" t="n">
        <v>-3.34481737654327E-016</v>
      </c>
      <c r="MU15" s="2" t="n">
        <v>2.01424306814539E-016</v>
      </c>
      <c r="MV15" s="2" t="n">
        <v>4.38587774187686E-014</v>
      </c>
      <c r="MW15" s="2" t="n">
        <v>8.40476328771892E-021</v>
      </c>
      <c r="MX15" s="2" t="n">
        <v>3.1727653864883E-007</v>
      </c>
      <c r="MY15" s="2" t="n">
        <v>3.7946594201706E-018</v>
      </c>
      <c r="MZ15" s="2" t="n">
        <v>7.14147371353048E-018</v>
      </c>
      <c r="NA15" s="2" t="n">
        <v>9.03665466698697E-014</v>
      </c>
      <c r="NB15" s="2" t="n">
        <v>6.24701319599411E-013</v>
      </c>
      <c r="NC15" s="2" t="n">
        <v>6.48926312139669E-017</v>
      </c>
      <c r="ND15" s="2" t="n">
        <v>7.73272778701773E-012</v>
      </c>
      <c r="NE15" s="2" t="n">
        <v>1.70643004579818E-019</v>
      </c>
      <c r="NF15" s="2" t="n">
        <v>2.33844902664126E-016</v>
      </c>
      <c r="NG15" s="2" t="n">
        <v>4.90162847458861E-015</v>
      </c>
      <c r="NH15" s="2" t="n">
        <v>1.27761372591006E-012</v>
      </c>
      <c r="NI15" s="2" t="n">
        <v>3.79986046525949E-011</v>
      </c>
      <c r="NJ15" s="2" t="n">
        <v>8.80953448002485E-022</v>
      </c>
      <c r="NK15" s="2" t="n">
        <v>3.35550040551872E-011</v>
      </c>
      <c r="NL15" s="2" t="n">
        <v>5.24275779877667E-016</v>
      </c>
      <c r="NM15" s="2" t="n">
        <v>8.63864664987571E-016</v>
      </c>
      <c r="NN15" s="2" t="n">
        <v>3.80438824725314E-019</v>
      </c>
      <c r="NO15" s="2" t="n">
        <v>1.14299401123204E-016</v>
      </c>
      <c r="NP15" s="2" t="n">
        <v>9.37779289990492E-013</v>
      </c>
      <c r="NQ15" s="2" t="n">
        <v>3.86749796886804E-015</v>
      </c>
      <c r="NR15" s="2" t="n">
        <v>-1.24692643197408E-010</v>
      </c>
      <c r="NS15" s="2" t="n">
        <v>-3.27316381933741E-023</v>
      </c>
      <c r="NT15" s="2" t="n">
        <v>-3.83386565369756E-008</v>
      </c>
      <c r="NU15" s="2" t="n">
        <v>7.65970435099132E-008</v>
      </c>
    </row>
    <row r="16" customFormat="false" ht="12.8" hidden="false" customHeight="false" outlineLevel="0" collapsed="false">
      <c r="A16" s="1" t="s">
        <v>385</v>
      </c>
      <c r="B16" s="2" t="n">
        <v>1000000000</v>
      </c>
      <c r="C16" s="1" t="n">
        <v>600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1</v>
      </c>
      <c r="AA16" s="3" t="n">
        <v>3.94252090944891E-005</v>
      </c>
      <c r="AB16" s="3" t="n">
        <v>7.47410500780248E-007</v>
      </c>
      <c r="AC16" s="3" t="n">
        <v>4.67781607477735E-032</v>
      </c>
      <c r="AD16" s="3" t="n">
        <v>5.1927583351746E-009</v>
      </c>
      <c r="AE16" s="3" t="n">
        <v>4.61569202965379E-007</v>
      </c>
      <c r="AF16" s="3" t="n">
        <v>3.85567227095456E-013</v>
      </c>
      <c r="AG16" s="3" t="n">
        <v>1.28908484641134E-017</v>
      </c>
      <c r="AH16" s="3" t="n">
        <v>5.25686599739509E-012</v>
      </c>
      <c r="AI16" s="3" t="n">
        <v>9.94407682451024E-010</v>
      </c>
      <c r="AJ16" s="3" t="n">
        <v>5.23649498494862E-019</v>
      </c>
      <c r="AK16" s="3" t="n">
        <v>2.22724738537355E-010</v>
      </c>
      <c r="AL16" s="3" t="n">
        <v>1.65763723746326E-013</v>
      </c>
      <c r="AM16" s="3" t="n">
        <v>2.38567514337753E-016</v>
      </c>
      <c r="AN16" s="3" t="n">
        <v>5.50105848210651E-011</v>
      </c>
      <c r="AO16" s="3" t="n">
        <v>1.964156384255E-016</v>
      </c>
      <c r="AP16" s="3" t="n">
        <v>1.94720423977435E-011</v>
      </c>
      <c r="AQ16" s="3" t="n">
        <v>2.04669286771829E-015</v>
      </c>
      <c r="AR16" s="3" t="n">
        <v>2.76203205561404E-016</v>
      </c>
      <c r="AS16" s="3" t="n">
        <v>4.23816111468199E-021</v>
      </c>
      <c r="AT16" s="3" t="n">
        <v>2.2943021511915E-010</v>
      </c>
      <c r="AU16" s="3" t="n">
        <v>3.64077192922412E-013</v>
      </c>
      <c r="AV16" s="3" t="n">
        <v>1.33816020574596E-014</v>
      </c>
      <c r="AW16" s="3" t="n">
        <v>1.46073863867598E-025</v>
      </c>
      <c r="AX16" s="3" t="n">
        <v>3.97632573495765E-024</v>
      </c>
      <c r="AY16" s="3" t="n">
        <v>2.29099744147938E-009</v>
      </c>
      <c r="AZ16" s="3" t="n">
        <v>0.999895065699091</v>
      </c>
      <c r="BA16" s="3" t="n">
        <v>3.59399107086728E-015</v>
      </c>
      <c r="BB16" s="3" t="n">
        <v>4.13024054954854E-009</v>
      </c>
      <c r="BC16" s="3" t="n">
        <v>1.52088633415025E-005</v>
      </c>
      <c r="BD16" s="3" t="n">
        <v>3.61712157712703E-012</v>
      </c>
      <c r="BE16" s="3" t="n">
        <v>5.76493606677389E-014</v>
      </c>
      <c r="BF16" s="3" t="n">
        <v>1.16865051616561E-007</v>
      </c>
      <c r="BG16" s="3" t="n">
        <v>1.1280140380887E-013</v>
      </c>
      <c r="BH16" s="3" t="n">
        <v>5.66664533715539E-012</v>
      </c>
      <c r="BI16" s="3" t="n">
        <v>8.45737201225576E-011</v>
      </c>
      <c r="BJ16" s="3" t="n">
        <v>6.09805033122524E-017</v>
      </c>
      <c r="BK16" s="3" t="n">
        <v>1.76958686124012E-009</v>
      </c>
      <c r="BL16" s="3" t="n">
        <v>9.49570493996829E-022</v>
      </c>
      <c r="BM16" s="3" t="n">
        <v>3.09199621007381E-012</v>
      </c>
      <c r="BN16" s="3" t="n">
        <v>7.20140182244818E-013</v>
      </c>
      <c r="BO16" s="3" t="n">
        <v>1.06950472413508E-005</v>
      </c>
      <c r="BP16" s="3" t="n">
        <v>1.64284983733326E-007</v>
      </c>
      <c r="BQ16" s="3" t="n">
        <v>4.74085730630917E-010</v>
      </c>
      <c r="BR16" s="3" t="n">
        <v>2.12765946725809E-013</v>
      </c>
      <c r="BS16" s="3" t="n">
        <v>2.06022097808892E-011</v>
      </c>
      <c r="BT16" s="3" t="n">
        <v>1.12606903785029E-015</v>
      </c>
      <c r="BU16" s="3" t="n">
        <v>6.2643277108367E-013</v>
      </c>
      <c r="BV16" s="3" t="n">
        <v>3.22807066037026E-014</v>
      </c>
      <c r="BW16" s="3" t="n">
        <v>3.49180091582228E-007</v>
      </c>
      <c r="BX16" s="3" t="n">
        <v>1.43669226757523E-014</v>
      </c>
      <c r="BY16" s="3" t="n">
        <v>1.22730931903567E-015</v>
      </c>
      <c r="BZ16" s="3" t="n">
        <v>6.51605859978687E-015</v>
      </c>
      <c r="CA16" s="3" t="n">
        <v>2.43289654083197E-018</v>
      </c>
      <c r="CB16" s="3" t="n">
        <v>1.81435915287286E-007</v>
      </c>
      <c r="CC16" s="3" t="n">
        <v>1.10742747089245E-011</v>
      </c>
      <c r="CD16" s="3" t="n">
        <v>4.91323718025815E-010</v>
      </c>
      <c r="CE16" s="3" t="n">
        <v>3.50745130697336E-010</v>
      </c>
      <c r="CF16" s="3" t="n">
        <v>1.65147870998615E-013</v>
      </c>
      <c r="CG16" s="3" t="n">
        <v>9.47021247473064E-016</v>
      </c>
      <c r="CH16" s="3" t="n">
        <v>1.57749420043864E-019</v>
      </c>
      <c r="CI16" s="3" t="n">
        <v>3.74453618712064E-019</v>
      </c>
      <c r="CJ16" s="3" t="n">
        <v>1.37504106558731E-015</v>
      </c>
      <c r="CK16" s="3" t="n">
        <v>1.55853879463565E-020</v>
      </c>
      <c r="CL16" s="3" t="n">
        <v>2.7155993121937E-015</v>
      </c>
      <c r="CM16" s="3" t="n">
        <v>6.88194392694193E-015</v>
      </c>
      <c r="CN16" s="3" t="n">
        <v>9.76555119837529E-007</v>
      </c>
      <c r="CO16" s="3" t="n">
        <v>1.43390558128543E-009</v>
      </c>
      <c r="CP16" s="3" t="n">
        <v>1.07340173196314E-014</v>
      </c>
      <c r="CQ16" s="3" t="n">
        <v>1.0835035714642E-014</v>
      </c>
      <c r="CR16" s="3" t="n">
        <v>5.4282315636281E-017</v>
      </c>
      <c r="CS16" s="3" t="n">
        <v>8.48989674803818E-018</v>
      </c>
      <c r="CT16" s="3" t="n">
        <v>1.26850158413307E-015</v>
      </c>
      <c r="CU16" s="3" t="n">
        <v>7.78424883209662E-021</v>
      </c>
      <c r="CV16" s="3" t="n">
        <v>5.35597698678266E-015</v>
      </c>
      <c r="CW16" s="3" t="n">
        <v>1.7837014861573E-005</v>
      </c>
      <c r="CX16" s="3" t="n">
        <v>1.29848226470713E-010</v>
      </c>
      <c r="CY16" s="3" t="n">
        <v>2.30728170579392E-029</v>
      </c>
      <c r="CZ16" s="3" t="n">
        <v>1.39122284207145E-026</v>
      </c>
      <c r="DA16" s="3" t="n">
        <v>1.87529441593169E-005</v>
      </c>
      <c r="DB16" s="4" t="n">
        <v>-0.000147069025323049</v>
      </c>
      <c r="DC16" s="4" t="n">
        <v>-2.65978809949833E-025</v>
      </c>
      <c r="DD16" s="4" t="n">
        <v>-8.20814056196002E-007</v>
      </c>
      <c r="DE16" s="4" t="n">
        <v>-3.09510085616034E-013</v>
      </c>
      <c r="DF16" s="4" t="n">
        <v>-3.74088008647121E-014</v>
      </c>
      <c r="DG16" s="4" t="n">
        <v>-1.0395718304279E-017</v>
      </c>
      <c r="DH16" s="4" t="n">
        <v>-3.77596094381028E-017</v>
      </c>
      <c r="DI16" s="4" t="n">
        <v>7.48836853569851E-005</v>
      </c>
      <c r="DJ16" s="4" t="n">
        <v>-4.12335216115151E-005</v>
      </c>
      <c r="DK16" s="4" t="n">
        <v>-1.55119563967742E-006</v>
      </c>
      <c r="DL16" s="4" t="n">
        <v>-3.76670217875218E-005</v>
      </c>
      <c r="DM16" s="4" t="n">
        <v>-2.63054672199791E-009</v>
      </c>
      <c r="DN16" s="4" t="n">
        <v>-1.71947712745045E-010</v>
      </c>
      <c r="DO16" s="4" t="n">
        <v>-6.43608615512852E-011</v>
      </c>
      <c r="DP16" s="4" t="n">
        <v>-8.08453739254011E-008</v>
      </c>
      <c r="DQ16" s="4" t="n">
        <v>-2.02124991068927E-006</v>
      </c>
      <c r="DR16" s="4" t="n">
        <v>-2.72072030520517E-007</v>
      </c>
      <c r="DS16" s="4" t="n">
        <v>-7.42996966432224E-016</v>
      </c>
      <c r="DT16" s="4" t="n">
        <v>-2.32754126595651E-006</v>
      </c>
      <c r="DU16" s="4" t="n">
        <v>-5.2547744407024E-009</v>
      </c>
      <c r="DV16" s="4" t="n">
        <v>-2.99491857179667E-005</v>
      </c>
      <c r="DW16" s="4" t="n">
        <v>-1.15007942837405E-010</v>
      </c>
      <c r="DX16" s="4" t="n">
        <v>-1.68072164508374E-019</v>
      </c>
      <c r="DY16" s="2" t="n">
        <v>-0.000147069025323049</v>
      </c>
      <c r="DZ16" s="2" t="n">
        <v>-2.65978809949833E-025</v>
      </c>
      <c r="EA16" s="2" t="n">
        <v>-4.47810654058274E-013</v>
      </c>
      <c r="EB16" s="2" t="n">
        <v>-8.20403177731015E-007</v>
      </c>
      <c r="EC16" s="2" t="n">
        <v>-1.36901601106487E-010</v>
      </c>
      <c r="ED16" s="2" t="n">
        <v>-3.09510085616034E-013</v>
      </c>
      <c r="EE16" s="2" t="n">
        <v>-1.7224630786078E-012</v>
      </c>
      <c r="EF16" s="2" t="n">
        <v>-1.37768078340134E-011</v>
      </c>
      <c r="EG16" s="2" t="n">
        <v>-1.42978987043572E-013</v>
      </c>
      <c r="EH16" s="2" t="n">
        <v>-6.04659773130174E-019</v>
      </c>
      <c r="EI16" s="2" t="n">
        <v>6.72646893614662E-012</v>
      </c>
      <c r="EJ16" s="2" t="n">
        <v>3.57415808530157E-012</v>
      </c>
      <c r="EK16" s="2" t="n">
        <v>2.36083737087946E-017</v>
      </c>
      <c r="EL16" s="2" t="n">
        <v>-3.74081936964615E-014</v>
      </c>
      <c r="EM16" s="2" t="n">
        <v>8.96211709020707E-015</v>
      </c>
      <c r="EN16" s="2" t="n">
        <v>1.76956205572809E-014</v>
      </c>
      <c r="EO16" s="2" t="n">
        <v>1.27458876330725E-011</v>
      </c>
      <c r="EP16" s="2" t="n">
        <v>8.50359528106305E-013</v>
      </c>
      <c r="EQ16" s="2" t="n">
        <v>5.69709645674515E-007</v>
      </c>
      <c r="ER16" s="2" t="n">
        <v>-2.50847750059923E-021</v>
      </c>
      <c r="ES16" s="2" t="n">
        <v>-8.9627217499802E-015</v>
      </c>
      <c r="ET16" s="2" t="n">
        <v>7.88794093745184E-014</v>
      </c>
      <c r="EU16" s="2" t="n">
        <v>-3.0945171803245E-013</v>
      </c>
      <c r="EV16" s="2" t="n">
        <v>-2.58490646952597E-009</v>
      </c>
      <c r="EW16" s="2" t="n">
        <v>-1.2092102161809E-011</v>
      </c>
      <c r="EX16" s="2" t="n">
        <v>-5.18921399059802E-017</v>
      </c>
      <c r="EY16" s="2" t="n">
        <v>-5.09283843264511E-015</v>
      </c>
      <c r="EZ16" s="2" t="n">
        <v>-3.7426180689112E-011</v>
      </c>
      <c r="FA16" s="2" t="n">
        <v>-1.59274343586523E-011</v>
      </c>
      <c r="FB16" s="2" t="n">
        <v>5.1700456748081E-009</v>
      </c>
      <c r="FC16" s="2" t="n">
        <v>1.54374240943782E-006</v>
      </c>
      <c r="FD16" s="2" t="n">
        <v>6.31844781919895E-013</v>
      </c>
      <c r="FE16" s="2" t="n">
        <v>3.77187713103074E-019</v>
      </c>
      <c r="FF16" s="2" t="n">
        <v>3.54547595088125E-017</v>
      </c>
      <c r="FG16" s="2" t="n">
        <v>1.83532769430997E-009</v>
      </c>
      <c r="FH16" s="2" t="n">
        <v>4.0979880955095E-010</v>
      </c>
      <c r="FI16" s="2" t="n">
        <v>2.62503232237507E-019</v>
      </c>
      <c r="FJ16" s="2" t="n">
        <v>-1.54891308695703E-006</v>
      </c>
      <c r="FK16" s="2" t="n">
        <v>-2.22919910469453E-009</v>
      </c>
      <c r="FL16" s="2" t="n">
        <v>-4.96758892183674E-011</v>
      </c>
      <c r="FM16" s="2" t="n">
        <v>-2.58087083341923E-009</v>
      </c>
      <c r="FN16" s="2" t="n">
        <v>-1.03953619549861E-017</v>
      </c>
      <c r="FO16" s="2" t="n">
        <v>-8.63444169625888E-016</v>
      </c>
      <c r="FP16" s="2" t="n">
        <v>7.7857719748026E-014</v>
      </c>
      <c r="FQ16" s="2" t="n">
        <v>5.98666221332105E-014</v>
      </c>
      <c r="FR16" s="2" t="n">
        <v>1.26891361410406E-012</v>
      </c>
      <c r="FS16" s="2" t="n">
        <v>-1.82228266999634E-015</v>
      </c>
      <c r="FT16" s="2" t="n">
        <v>-5.91530077748428E-015</v>
      </c>
      <c r="FU16" s="2" t="n">
        <v>3.27151910859128E-012</v>
      </c>
      <c r="FV16" s="2" t="n">
        <v>2.47816080059387E-011</v>
      </c>
      <c r="FW16" s="2" t="n">
        <v>3.32977533367889E-012</v>
      </c>
      <c r="FX16" s="2" t="n">
        <v>-8.29661615803342E-014</v>
      </c>
      <c r="FY16" s="2" t="n">
        <v>1.20356148058688E-016</v>
      </c>
      <c r="FZ16" s="2" t="n">
        <v>-4.37698851527429E-021</v>
      </c>
      <c r="GA16" s="2" t="n">
        <v>-3.0280050835365E-021</v>
      </c>
      <c r="GB16" s="2" t="n">
        <v>-3.77511765370084E-017</v>
      </c>
      <c r="GC16" s="2" t="n">
        <v>2.62286365616076E-015</v>
      </c>
      <c r="GD16" s="2" t="n">
        <v>-2.62127944028739E-015</v>
      </c>
      <c r="GE16" s="2" t="n">
        <v>2.62114634093227E-017</v>
      </c>
      <c r="GF16" s="2" t="n">
        <v>4.37170678612849E-020</v>
      </c>
      <c r="GG16" s="2" t="n">
        <v>-1.40439164203468E-017</v>
      </c>
      <c r="GH16" s="2" t="n">
        <v>3.73629556380724E-015</v>
      </c>
      <c r="GI16" s="2" t="n">
        <v>1.08142756461348E-012</v>
      </c>
      <c r="GJ16" s="2" t="n">
        <v>-1.79309387495928E-015</v>
      </c>
      <c r="GK16" s="2" t="n">
        <v>-5.04743528900302E-014</v>
      </c>
      <c r="GL16" s="2" t="n">
        <v>-4.24826961550425E-009</v>
      </c>
      <c r="GM16" s="2" t="n">
        <v>4.40225821844048E-012</v>
      </c>
      <c r="GN16" s="2" t="n">
        <v>-5.38285553836915E-014</v>
      </c>
      <c r="GO16" s="2" t="n">
        <v>7.32866302524961E-014</v>
      </c>
      <c r="GP16" s="2" t="n">
        <v>-5.71651781847939E-018</v>
      </c>
      <c r="GQ16" s="2" t="n">
        <v>-4.56301300011796E-011</v>
      </c>
      <c r="GR16" s="2" t="n">
        <v>6.29995628313942E-016</v>
      </c>
      <c r="GS16" s="2" t="n">
        <v>9.69634290569094E-017</v>
      </c>
      <c r="GT16" s="2" t="n">
        <v>2.60283284577204E-014</v>
      </c>
      <c r="GU16" s="2" t="n">
        <v>8.60975796602579E-012</v>
      </c>
      <c r="GV16" s="2" t="n">
        <v>2.57245048826557E-014</v>
      </c>
      <c r="GW16" s="2" t="n">
        <v>4.96488747146254E-015</v>
      </c>
      <c r="GX16" s="2" t="n">
        <v>2.71862943880914E-007</v>
      </c>
      <c r="GY16" s="2" t="n">
        <v>4.11961104193456E-008</v>
      </c>
      <c r="GZ16" s="2" t="n">
        <v>8.068916913002E-011</v>
      </c>
      <c r="HA16" s="2" t="n">
        <v>1.11300580265018E-018</v>
      </c>
      <c r="HB16" s="2" t="n">
        <v>8.46265943129608E-014</v>
      </c>
      <c r="HC16" s="2" t="n">
        <v>6.59279421974177E-015</v>
      </c>
      <c r="HD16" s="2" t="n">
        <v>8.60361082326282E-012</v>
      </c>
      <c r="HE16" s="2" t="n">
        <v>2.7983590643071E-016</v>
      </c>
      <c r="HF16" s="2" t="n">
        <v>7.63203163135236E-015</v>
      </c>
      <c r="HG16" s="2" t="n">
        <v>2.26925906080764E-021</v>
      </c>
      <c r="HH16" s="2" t="n">
        <v>9.43355251527576E-015</v>
      </c>
      <c r="HI16" s="2" t="n">
        <v>-1.63250770427635E-010</v>
      </c>
      <c r="HJ16" s="2" t="n">
        <v>4.1287781186415E-008</v>
      </c>
      <c r="HK16" s="2" t="n">
        <v>1.94830944963612E-014</v>
      </c>
      <c r="HL16" s="2" t="n">
        <v>6.75521571869748E-016</v>
      </c>
      <c r="HM16" s="2" t="n">
        <v>4.29528830182072E-014</v>
      </c>
      <c r="HN16" s="2" t="n">
        <v>4.19299578483899E-019</v>
      </c>
      <c r="HO16" s="2" t="n">
        <v>3.12778052659297E-012</v>
      </c>
      <c r="HP16" s="2" t="n">
        <v>5.09565667442741E-017</v>
      </c>
      <c r="HQ16" s="2" t="n">
        <v>3.84267012044467E-008</v>
      </c>
      <c r="HR16" s="2" t="n">
        <v>3.68152939527426E-011</v>
      </c>
      <c r="HS16" s="2" t="n">
        <v>1.65737114379016E-016</v>
      </c>
      <c r="HT16" s="2" t="n">
        <v>7.47713640663081E-005</v>
      </c>
      <c r="HU16" s="2" t="n">
        <v>1.12158604146247E-007</v>
      </c>
      <c r="HV16" s="2" t="n">
        <v>6.99120161610082E-005</v>
      </c>
      <c r="HW16" s="2" t="n">
        <v>2.53677716770559E-006</v>
      </c>
      <c r="HX16" s="2" t="n">
        <v>2.32256402777974E-006</v>
      </c>
      <c r="HY16" s="2" t="n">
        <v>1.86691643799641E-011</v>
      </c>
      <c r="HZ16" s="2" t="n">
        <v>5.1270778984189E-009</v>
      </c>
      <c r="IA16" s="2" t="n">
        <v>4.02707259479262E-009</v>
      </c>
      <c r="IB16" s="2" t="n">
        <v>5.24990039341435E-009</v>
      </c>
      <c r="IC16" s="2" t="n">
        <v>6.99120103087072E-005</v>
      </c>
      <c r="ID16" s="2" t="n">
        <v>3.5423358470599E-007</v>
      </c>
      <c r="IE16" s="2" t="n">
        <v>9.33116785352777E-008</v>
      </c>
      <c r="IF16" s="2" t="n">
        <v>8.90771237690078E-008</v>
      </c>
      <c r="IG16" s="2" t="n">
        <v>-3.68466969998793E-014</v>
      </c>
      <c r="IH16" s="2" t="n">
        <v>7.84907600007318E-011</v>
      </c>
      <c r="II16" s="2" t="n">
        <v>-6.23704647334655E-013</v>
      </c>
      <c r="IJ16" s="2" t="n">
        <v>8.73628131644995E-013</v>
      </c>
      <c r="IK16" s="2" t="n">
        <v>4.02574587563285E-009</v>
      </c>
      <c r="IL16" s="2" t="n">
        <v>4.09030708536284E-013</v>
      </c>
      <c r="IM16" s="2" t="n">
        <v>-4.85960313560351E-012</v>
      </c>
      <c r="IN16" s="2" t="n">
        <v>-1.44441595088274E-014</v>
      </c>
      <c r="IO16" s="2" t="n">
        <v>2.986352147618E-005</v>
      </c>
      <c r="IP16" s="2" t="n">
        <v>4.00854456150937E-005</v>
      </c>
      <c r="IQ16" s="2" t="n">
        <v>8.51069854967632E-008</v>
      </c>
      <c r="IR16" s="2" t="n">
        <v>8.20536185796538E-009</v>
      </c>
      <c r="IS16" s="2" t="n">
        <v>8.91462673808212E-008</v>
      </c>
      <c r="IT16" s="2" t="n">
        <v>6.95328230350838E-013</v>
      </c>
      <c r="IU16" s="2" t="n">
        <v>3.16744963474748E-012</v>
      </c>
      <c r="IV16" s="2" t="n">
        <v>3.89891273404913E-009</v>
      </c>
      <c r="IW16" s="2" t="n">
        <v>1.11752695364522E-010</v>
      </c>
      <c r="IX16" s="2" t="n">
        <v>8.21703683036129E-014</v>
      </c>
      <c r="IY16" s="2" t="n">
        <v>2.03348414405261E-013</v>
      </c>
      <c r="IZ16" s="2" t="n">
        <v>1.0393227185572E-013</v>
      </c>
      <c r="JA16" s="2" t="n">
        <v>3.33878885235028E-009</v>
      </c>
      <c r="JB16" s="2" t="n">
        <v>2.507386778356E-006</v>
      </c>
      <c r="JC16" s="2" t="n">
        <v>6.06910454591736E-009</v>
      </c>
      <c r="JD16" s="2" t="n">
        <v>2.10343787554288E-009</v>
      </c>
      <c r="JE16" s="2" t="n">
        <v>-1.42303064382321E-014</v>
      </c>
      <c r="JF16" s="2" t="n">
        <v>2.88437749185491E-014</v>
      </c>
      <c r="JG16" s="2" t="n">
        <v>1.03811865221387E-013</v>
      </c>
      <c r="JH16" s="2" t="n">
        <v>3.9843340659651E-007</v>
      </c>
      <c r="JI16" s="2" t="n">
        <v>7.02138564467955E-014</v>
      </c>
      <c r="JJ16" s="2" t="n">
        <v>-3.56349292938696E-022</v>
      </c>
      <c r="JK16" s="2" t="n">
        <v>-7.70062551258362E-014</v>
      </c>
      <c r="JL16" s="2" t="n">
        <v>-1.33678308874918E-012</v>
      </c>
      <c r="JM16" s="2" t="n">
        <v>-2.18724078409641E-012</v>
      </c>
      <c r="JN16" s="2" t="n">
        <v>-8.40125051859242E-015</v>
      </c>
      <c r="JO16" s="2" t="n">
        <v>-7.3483078632526E-012</v>
      </c>
      <c r="JP16" s="2" t="n">
        <v>-7.42985656780795E-015</v>
      </c>
      <c r="JQ16" s="2" t="n">
        <v>-3.94962216315136E-011</v>
      </c>
      <c r="JR16" s="2" t="n">
        <v>-3.60618314685717E-015</v>
      </c>
      <c r="JS16" s="2" t="n">
        <v>-7.30488151234603E-019</v>
      </c>
      <c r="JT16" s="2" t="n">
        <v>-9.64642535983499E-022</v>
      </c>
      <c r="JU16" s="2" t="n">
        <v>-4.47064574167671E-021</v>
      </c>
      <c r="JV16" s="2" t="n">
        <v>-1.12543828333619E-017</v>
      </c>
      <c r="JW16" s="2" t="n">
        <v>-1.76636160019259E-017</v>
      </c>
      <c r="JX16" s="2" t="n">
        <v>-5.38107111560819E-016</v>
      </c>
      <c r="JY16" s="2" t="n">
        <v>-6.16952962601654E-016</v>
      </c>
      <c r="JZ16" s="2" t="n">
        <v>-8.25660320630645E-023</v>
      </c>
      <c r="KA16" s="2" t="n">
        <v>-2.71644411245195E-016</v>
      </c>
      <c r="KB16" s="2" t="n">
        <v>-1.29143647100898E-015</v>
      </c>
      <c r="KC16" s="2" t="n">
        <v>1.87496933852469E-014</v>
      </c>
      <c r="KD16" s="2" t="n">
        <v>-3.41824923912725E-015</v>
      </c>
      <c r="KE16" s="2" t="n">
        <v>9.32779687393153E-016</v>
      </c>
      <c r="KF16" s="2" t="n">
        <v>-1.89155731558611E-019</v>
      </c>
      <c r="KG16" s="2" t="n">
        <v>-1.60364236919221E-015</v>
      </c>
      <c r="KH16" s="2" t="n">
        <v>-8.92896562613711E-018</v>
      </c>
      <c r="KI16" s="2" t="n">
        <v>-1.2222204223871E-014</v>
      </c>
      <c r="KJ16" s="2" t="n">
        <v>-4.95220135283508E-013</v>
      </c>
      <c r="KK16" s="2" t="n">
        <v>-1.05080250684855E-019</v>
      </c>
      <c r="KL16" s="2" t="n">
        <v>-9.70985246445144E-017</v>
      </c>
      <c r="KM16" s="2" t="n">
        <v>-2.87250543600024E-018</v>
      </c>
      <c r="KN16" s="2" t="n">
        <v>2.69881082046589E-009</v>
      </c>
      <c r="KO16" s="2" t="n">
        <v>-3.06128794134612E-017</v>
      </c>
      <c r="KP16" s="2" t="n">
        <v>-1.84491102152311E-020</v>
      </c>
      <c r="KQ16" s="2" t="n">
        <v>1.67605006705519E-013</v>
      </c>
      <c r="KR16" s="2" t="n">
        <v>1.0946011499269E-020</v>
      </c>
      <c r="KS16" s="2" t="n">
        <v>1.37761181879049E-013</v>
      </c>
      <c r="KT16" s="2" t="n">
        <v>5.6937468829644E-020</v>
      </c>
      <c r="KU16" s="2" t="n">
        <v>4.64474268485976E-018</v>
      </c>
      <c r="KV16" s="2" t="n">
        <v>2.73001387402684E-013</v>
      </c>
      <c r="KW16" s="2" t="n">
        <v>-4.80297855512416E-018</v>
      </c>
      <c r="KX16" s="2" t="n">
        <v>1.17860747317828E-019</v>
      </c>
      <c r="KY16" s="2" t="n">
        <v>-1.34618390994843E-021</v>
      </c>
      <c r="KZ16" s="2" t="n">
        <v>2.266402236483E-013</v>
      </c>
      <c r="LA16" s="2" t="n">
        <v>1.1443499261586E-013</v>
      </c>
      <c r="LB16" s="2" t="n">
        <v>9.74357625301156E-019</v>
      </c>
      <c r="LC16" s="2" t="n">
        <v>6.72401361420142E-012</v>
      </c>
      <c r="LD16" s="2" t="n">
        <v>2.10856096969941E-020</v>
      </c>
      <c r="LE16" s="2" t="n">
        <v>1.41959128022216E-010</v>
      </c>
      <c r="LF16" s="2" t="n">
        <v>3.76670267363638E-005</v>
      </c>
      <c r="LG16" s="2" t="n">
        <v>4.14067728286563E-014</v>
      </c>
      <c r="LH16" s="2" t="n">
        <v>1.00072862685359E-013</v>
      </c>
      <c r="LI16" s="2" t="n">
        <v>5.93916104523748E-018</v>
      </c>
      <c r="LJ16" s="2" t="n">
        <v>2.11836030928066E-006</v>
      </c>
      <c r="LK16" s="2" t="n">
        <v>2.22819296052402E-009</v>
      </c>
      <c r="LL16" s="2" t="n">
        <v>4.36772133347342E-007</v>
      </c>
      <c r="LM16" s="2" t="n">
        <v>-6.32649596073532E-023</v>
      </c>
      <c r="LN16" s="2" t="n">
        <v>-1.58412221614222E-018</v>
      </c>
      <c r="LO16" s="2" t="n">
        <v>-9.59909228558872E-019</v>
      </c>
      <c r="LP16" s="2" t="n">
        <v>1.65799650028607E-010</v>
      </c>
      <c r="LQ16" s="2" t="n">
        <v>-7.13844843304759E-015</v>
      </c>
      <c r="LR16" s="2" t="n">
        <v>3.88114192992359E-012</v>
      </c>
      <c r="LS16" s="2" t="n">
        <v>-7.32808699350438E-014</v>
      </c>
      <c r="LT16" s="2" t="n">
        <v>-1.04886337866483E-020</v>
      </c>
      <c r="LU16" s="2" t="n">
        <v>1.13354392637914E-011</v>
      </c>
      <c r="LV16" s="2" t="n">
        <v>-9.023034942434E-016</v>
      </c>
      <c r="LW16" s="2" t="n">
        <v>1.31803859217363E-016</v>
      </c>
      <c r="LX16" s="2" t="n">
        <v>8.10215686268136E-012</v>
      </c>
      <c r="LY16" s="2" t="n">
        <v>-2.69492897912851E-017</v>
      </c>
      <c r="LZ16" s="2" t="n">
        <v>7.82059412416396E-019</v>
      </c>
      <c r="MA16" s="2" t="n">
        <v>6.01588271255203E-014</v>
      </c>
      <c r="MB16" s="2" t="n">
        <v>-2.72304967655556E-015</v>
      </c>
      <c r="MC16" s="2" t="n">
        <v>6.49701931211345E-017</v>
      </c>
      <c r="MD16" s="2" t="n">
        <v>-6.67158861890374E-016</v>
      </c>
      <c r="ME16" s="2" t="n">
        <v>-3.59684499508591E-014</v>
      </c>
      <c r="MF16" s="2" t="n">
        <v>-3.10586101759423E-012</v>
      </c>
      <c r="MG16" s="2" t="n">
        <v>-1.28875063670974E-017</v>
      </c>
      <c r="MH16" s="2" t="n">
        <v>-1.08452644045895E-013</v>
      </c>
      <c r="MI16" s="2" t="n">
        <v>-4.34305544771567E-020</v>
      </c>
      <c r="MJ16" s="2" t="n">
        <v>-1.21043205655446E-016</v>
      </c>
      <c r="MK16" s="2" t="n">
        <v>1.6268653077977E-010</v>
      </c>
      <c r="ML16" s="2" t="n">
        <v>2.37554326237358E-012</v>
      </c>
      <c r="MM16" s="2" t="n">
        <v>4.19651010269923E-012</v>
      </c>
      <c r="MN16" s="2" t="n">
        <v>9.77158863089816E-008</v>
      </c>
      <c r="MO16" s="2" t="n">
        <v>1.99977862022992E-011</v>
      </c>
      <c r="MP16" s="2" t="n">
        <v>5.85229636152068E-012</v>
      </c>
      <c r="MQ16" s="2" t="n">
        <v>8.88200563176611E-011</v>
      </c>
      <c r="MR16" s="2" t="n">
        <v>2.00008435680199E-006</v>
      </c>
      <c r="MS16" s="2" t="n">
        <v>7.20098522706852E-011</v>
      </c>
      <c r="MT16" s="2" t="n">
        <v>-3.34481737654327E-016</v>
      </c>
      <c r="MU16" s="2" t="n">
        <v>2.01424306814539E-016</v>
      </c>
      <c r="MV16" s="2" t="n">
        <v>4.38587774187686E-014</v>
      </c>
      <c r="MW16" s="2" t="n">
        <v>8.40476328771892E-021</v>
      </c>
      <c r="MX16" s="2" t="n">
        <v>3.1727653864883E-007</v>
      </c>
      <c r="MY16" s="2" t="n">
        <v>3.7946594201706E-018</v>
      </c>
      <c r="MZ16" s="2" t="n">
        <v>7.14147371353048E-018</v>
      </c>
      <c r="NA16" s="2" t="n">
        <v>9.03665466698697E-014</v>
      </c>
      <c r="NB16" s="2" t="n">
        <v>6.24701319599411E-013</v>
      </c>
      <c r="NC16" s="2" t="n">
        <v>6.48926312139669E-017</v>
      </c>
      <c r="ND16" s="2" t="n">
        <v>7.73272778701773E-012</v>
      </c>
      <c r="NE16" s="2" t="n">
        <v>1.70643004579818E-019</v>
      </c>
      <c r="NF16" s="2" t="n">
        <v>2.33844902664126E-016</v>
      </c>
      <c r="NG16" s="2" t="n">
        <v>4.90162847458861E-015</v>
      </c>
      <c r="NH16" s="2" t="n">
        <v>1.27761372591006E-012</v>
      </c>
      <c r="NI16" s="2" t="n">
        <v>3.79986046525949E-011</v>
      </c>
      <c r="NJ16" s="2" t="n">
        <v>8.80953448002485E-022</v>
      </c>
      <c r="NK16" s="2" t="n">
        <v>3.35550040551872E-011</v>
      </c>
      <c r="NL16" s="2" t="n">
        <v>5.24275779877667E-016</v>
      </c>
      <c r="NM16" s="2" t="n">
        <v>8.63864664987571E-016</v>
      </c>
      <c r="NN16" s="2" t="n">
        <v>3.80438824725314E-019</v>
      </c>
      <c r="NO16" s="2" t="n">
        <v>1.14299401123204E-016</v>
      </c>
      <c r="NP16" s="2" t="n">
        <v>9.37779289990492E-013</v>
      </c>
      <c r="NQ16" s="2" t="n">
        <v>3.86749796886804E-015</v>
      </c>
      <c r="NR16" s="2" t="n">
        <v>-1.24692643197408E-010</v>
      </c>
      <c r="NS16" s="2" t="n">
        <v>-3.27316381933741E-023</v>
      </c>
      <c r="NT16" s="2" t="n">
        <v>-3.83386565369756E-008</v>
      </c>
      <c r="NU16" s="2" t="n">
        <v>7.65970435099132E-008</v>
      </c>
    </row>
    <row r="17" customFormat="false" ht="12.8" hidden="false" customHeight="false" outlineLevel="0" collapsed="false">
      <c r="A17" s="1" t="s">
        <v>385</v>
      </c>
      <c r="B17" s="2" t="n">
        <v>10000000000</v>
      </c>
      <c r="C17" s="1" t="n">
        <v>600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1</v>
      </c>
      <c r="AA17" s="3" t="n">
        <v>3.94252090944891E-005</v>
      </c>
      <c r="AB17" s="3" t="n">
        <v>7.47410500780248E-007</v>
      </c>
      <c r="AC17" s="3" t="n">
        <v>4.67781607477735E-032</v>
      </c>
      <c r="AD17" s="3" t="n">
        <v>5.1927583351746E-009</v>
      </c>
      <c r="AE17" s="3" t="n">
        <v>4.61569202965379E-007</v>
      </c>
      <c r="AF17" s="3" t="n">
        <v>3.85567227095456E-013</v>
      </c>
      <c r="AG17" s="3" t="n">
        <v>1.28908484641134E-017</v>
      </c>
      <c r="AH17" s="3" t="n">
        <v>5.25686599739509E-012</v>
      </c>
      <c r="AI17" s="3" t="n">
        <v>9.94407682451024E-010</v>
      </c>
      <c r="AJ17" s="3" t="n">
        <v>5.23649498494862E-019</v>
      </c>
      <c r="AK17" s="3" t="n">
        <v>2.22724738537355E-010</v>
      </c>
      <c r="AL17" s="3" t="n">
        <v>1.65763723746326E-013</v>
      </c>
      <c r="AM17" s="3" t="n">
        <v>2.38567514337753E-016</v>
      </c>
      <c r="AN17" s="3" t="n">
        <v>5.50105848210651E-011</v>
      </c>
      <c r="AO17" s="3" t="n">
        <v>1.964156384255E-016</v>
      </c>
      <c r="AP17" s="3" t="n">
        <v>1.94720423977435E-011</v>
      </c>
      <c r="AQ17" s="3" t="n">
        <v>2.04669286771829E-015</v>
      </c>
      <c r="AR17" s="3" t="n">
        <v>2.76203205561404E-016</v>
      </c>
      <c r="AS17" s="3" t="n">
        <v>4.23816111468199E-021</v>
      </c>
      <c r="AT17" s="3" t="n">
        <v>2.2943021511915E-010</v>
      </c>
      <c r="AU17" s="3" t="n">
        <v>3.64077192922412E-013</v>
      </c>
      <c r="AV17" s="3" t="n">
        <v>1.33816020574596E-014</v>
      </c>
      <c r="AW17" s="3" t="n">
        <v>1.46073863867598E-025</v>
      </c>
      <c r="AX17" s="3" t="n">
        <v>3.97632573495765E-024</v>
      </c>
      <c r="AY17" s="3" t="n">
        <v>2.29099744147938E-009</v>
      </c>
      <c r="AZ17" s="3" t="n">
        <v>0.999895065699091</v>
      </c>
      <c r="BA17" s="3" t="n">
        <v>3.59399107086728E-015</v>
      </c>
      <c r="BB17" s="3" t="n">
        <v>4.13024054954854E-009</v>
      </c>
      <c r="BC17" s="3" t="n">
        <v>1.52088633415025E-005</v>
      </c>
      <c r="BD17" s="3" t="n">
        <v>3.61712157712703E-012</v>
      </c>
      <c r="BE17" s="3" t="n">
        <v>5.76493606677389E-014</v>
      </c>
      <c r="BF17" s="3" t="n">
        <v>1.16865051616561E-007</v>
      </c>
      <c r="BG17" s="3" t="n">
        <v>1.1280140380887E-013</v>
      </c>
      <c r="BH17" s="3" t="n">
        <v>5.66664533715539E-012</v>
      </c>
      <c r="BI17" s="3" t="n">
        <v>8.45737201225576E-011</v>
      </c>
      <c r="BJ17" s="3" t="n">
        <v>6.09805033122524E-017</v>
      </c>
      <c r="BK17" s="3" t="n">
        <v>1.76958686124012E-009</v>
      </c>
      <c r="BL17" s="3" t="n">
        <v>9.49570493996829E-022</v>
      </c>
      <c r="BM17" s="3" t="n">
        <v>3.09199621007381E-012</v>
      </c>
      <c r="BN17" s="3" t="n">
        <v>7.20140182244818E-013</v>
      </c>
      <c r="BO17" s="3" t="n">
        <v>1.06950472413508E-005</v>
      </c>
      <c r="BP17" s="3" t="n">
        <v>1.64284983733326E-007</v>
      </c>
      <c r="BQ17" s="3" t="n">
        <v>4.74085730630917E-010</v>
      </c>
      <c r="BR17" s="3" t="n">
        <v>2.12765946725809E-013</v>
      </c>
      <c r="BS17" s="3" t="n">
        <v>2.06022097808892E-011</v>
      </c>
      <c r="BT17" s="3" t="n">
        <v>1.12606903785029E-015</v>
      </c>
      <c r="BU17" s="3" t="n">
        <v>6.2643277108367E-013</v>
      </c>
      <c r="BV17" s="3" t="n">
        <v>3.22807066037026E-014</v>
      </c>
      <c r="BW17" s="3" t="n">
        <v>3.49180091582228E-007</v>
      </c>
      <c r="BX17" s="3" t="n">
        <v>1.43669226757523E-014</v>
      </c>
      <c r="BY17" s="3" t="n">
        <v>1.22730931903567E-015</v>
      </c>
      <c r="BZ17" s="3" t="n">
        <v>6.51605859978687E-015</v>
      </c>
      <c r="CA17" s="3" t="n">
        <v>2.43289654083197E-018</v>
      </c>
      <c r="CB17" s="3" t="n">
        <v>1.81435915287286E-007</v>
      </c>
      <c r="CC17" s="3" t="n">
        <v>1.10742747089245E-011</v>
      </c>
      <c r="CD17" s="3" t="n">
        <v>4.91323718025815E-010</v>
      </c>
      <c r="CE17" s="3" t="n">
        <v>3.50745130697336E-010</v>
      </c>
      <c r="CF17" s="3" t="n">
        <v>1.65147870998615E-013</v>
      </c>
      <c r="CG17" s="3" t="n">
        <v>9.47021247473064E-016</v>
      </c>
      <c r="CH17" s="3" t="n">
        <v>1.57749420043864E-019</v>
      </c>
      <c r="CI17" s="3" t="n">
        <v>3.74453618712064E-019</v>
      </c>
      <c r="CJ17" s="3" t="n">
        <v>1.37504106558731E-015</v>
      </c>
      <c r="CK17" s="3" t="n">
        <v>1.55853879463565E-020</v>
      </c>
      <c r="CL17" s="3" t="n">
        <v>2.7155993121937E-015</v>
      </c>
      <c r="CM17" s="3" t="n">
        <v>6.88194392694193E-015</v>
      </c>
      <c r="CN17" s="3" t="n">
        <v>9.76555119837529E-007</v>
      </c>
      <c r="CO17" s="3" t="n">
        <v>1.43390558128543E-009</v>
      </c>
      <c r="CP17" s="3" t="n">
        <v>1.07340173196314E-014</v>
      </c>
      <c r="CQ17" s="3" t="n">
        <v>1.0835035714642E-014</v>
      </c>
      <c r="CR17" s="3" t="n">
        <v>5.4282315636281E-017</v>
      </c>
      <c r="CS17" s="3" t="n">
        <v>8.48989674803818E-018</v>
      </c>
      <c r="CT17" s="3" t="n">
        <v>1.26850158413307E-015</v>
      </c>
      <c r="CU17" s="3" t="n">
        <v>7.78424883209662E-021</v>
      </c>
      <c r="CV17" s="3" t="n">
        <v>5.35597698678266E-015</v>
      </c>
      <c r="CW17" s="3" t="n">
        <v>1.7837014861573E-005</v>
      </c>
      <c r="CX17" s="3" t="n">
        <v>1.29848226470713E-010</v>
      </c>
      <c r="CY17" s="3" t="n">
        <v>2.30728170579392E-029</v>
      </c>
      <c r="CZ17" s="3" t="n">
        <v>1.39122284207145E-026</v>
      </c>
      <c r="DA17" s="3" t="n">
        <v>1.87529441593169E-005</v>
      </c>
      <c r="DB17" s="4" t="n">
        <v>-0.000147069025323049</v>
      </c>
      <c r="DC17" s="4" t="n">
        <v>-2.65978809949833E-025</v>
      </c>
      <c r="DD17" s="4" t="n">
        <v>-8.20814056196002E-007</v>
      </c>
      <c r="DE17" s="4" t="n">
        <v>-3.09510085616034E-013</v>
      </c>
      <c r="DF17" s="4" t="n">
        <v>-3.74088008647121E-014</v>
      </c>
      <c r="DG17" s="4" t="n">
        <v>-1.0395718304279E-017</v>
      </c>
      <c r="DH17" s="4" t="n">
        <v>-3.77596094381028E-017</v>
      </c>
      <c r="DI17" s="4" t="n">
        <v>7.48836853569851E-005</v>
      </c>
      <c r="DJ17" s="4" t="n">
        <v>-4.12335216115151E-005</v>
      </c>
      <c r="DK17" s="4" t="n">
        <v>-1.55119563967742E-006</v>
      </c>
      <c r="DL17" s="4" t="n">
        <v>-3.76670217875218E-005</v>
      </c>
      <c r="DM17" s="4" t="n">
        <v>-2.63054672199791E-009</v>
      </c>
      <c r="DN17" s="4" t="n">
        <v>-1.71947712745045E-010</v>
      </c>
      <c r="DO17" s="4" t="n">
        <v>-6.43608615512852E-011</v>
      </c>
      <c r="DP17" s="4" t="n">
        <v>-8.08453739254011E-008</v>
      </c>
      <c r="DQ17" s="4" t="n">
        <v>-2.02124991068927E-006</v>
      </c>
      <c r="DR17" s="4" t="n">
        <v>-2.72072030520517E-007</v>
      </c>
      <c r="DS17" s="4" t="n">
        <v>-7.42996966432224E-016</v>
      </c>
      <c r="DT17" s="4" t="n">
        <v>-2.32754126595651E-006</v>
      </c>
      <c r="DU17" s="4" t="n">
        <v>-5.2547744407024E-009</v>
      </c>
      <c r="DV17" s="4" t="n">
        <v>-2.99491857179667E-005</v>
      </c>
      <c r="DW17" s="4" t="n">
        <v>-1.15007942837405E-010</v>
      </c>
      <c r="DX17" s="4" t="n">
        <v>-1.68072164508374E-019</v>
      </c>
      <c r="DY17" s="2" t="n">
        <v>-0.000147069025323049</v>
      </c>
      <c r="DZ17" s="2" t="n">
        <v>-2.65978809949833E-025</v>
      </c>
      <c r="EA17" s="2" t="n">
        <v>-4.47810654058274E-013</v>
      </c>
      <c r="EB17" s="2" t="n">
        <v>-8.20403177731015E-007</v>
      </c>
      <c r="EC17" s="2" t="n">
        <v>-1.36901601106487E-010</v>
      </c>
      <c r="ED17" s="2" t="n">
        <v>-3.09510085616034E-013</v>
      </c>
      <c r="EE17" s="2" t="n">
        <v>-1.7224630786078E-012</v>
      </c>
      <c r="EF17" s="2" t="n">
        <v>-1.37768078340134E-011</v>
      </c>
      <c r="EG17" s="2" t="n">
        <v>-1.42978987043572E-013</v>
      </c>
      <c r="EH17" s="2" t="n">
        <v>-6.04659773130174E-019</v>
      </c>
      <c r="EI17" s="2" t="n">
        <v>6.72646893614662E-012</v>
      </c>
      <c r="EJ17" s="2" t="n">
        <v>3.57415808530157E-012</v>
      </c>
      <c r="EK17" s="2" t="n">
        <v>2.36083737087946E-017</v>
      </c>
      <c r="EL17" s="2" t="n">
        <v>-3.74081936964615E-014</v>
      </c>
      <c r="EM17" s="2" t="n">
        <v>8.96211709020707E-015</v>
      </c>
      <c r="EN17" s="2" t="n">
        <v>1.76956205572809E-014</v>
      </c>
      <c r="EO17" s="2" t="n">
        <v>1.27458876330725E-011</v>
      </c>
      <c r="EP17" s="2" t="n">
        <v>8.50359528106305E-013</v>
      </c>
      <c r="EQ17" s="2" t="n">
        <v>5.69709645674515E-007</v>
      </c>
      <c r="ER17" s="2" t="n">
        <v>-2.50847750059923E-021</v>
      </c>
      <c r="ES17" s="2" t="n">
        <v>-8.9627217499802E-015</v>
      </c>
      <c r="ET17" s="2" t="n">
        <v>7.88794093745184E-014</v>
      </c>
      <c r="EU17" s="2" t="n">
        <v>-3.0945171803245E-013</v>
      </c>
      <c r="EV17" s="2" t="n">
        <v>-2.58490646952597E-009</v>
      </c>
      <c r="EW17" s="2" t="n">
        <v>-1.2092102161809E-011</v>
      </c>
      <c r="EX17" s="2" t="n">
        <v>-5.18921399059802E-017</v>
      </c>
      <c r="EY17" s="2" t="n">
        <v>-5.09283843264511E-015</v>
      </c>
      <c r="EZ17" s="2" t="n">
        <v>-3.7426180689112E-011</v>
      </c>
      <c r="FA17" s="2" t="n">
        <v>-1.59274343586523E-011</v>
      </c>
      <c r="FB17" s="2" t="n">
        <v>5.1700456748081E-009</v>
      </c>
      <c r="FC17" s="2" t="n">
        <v>1.54374240943782E-006</v>
      </c>
      <c r="FD17" s="2" t="n">
        <v>6.31844781919895E-013</v>
      </c>
      <c r="FE17" s="2" t="n">
        <v>3.77187713103074E-019</v>
      </c>
      <c r="FF17" s="2" t="n">
        <v>3.54547595088125E-017</v>
      </c>
      <c r="FG17" s="2" t="n">
        <v>1.83532769430997E-009</v>
      </c>
      <c r="FH17" s="2" t="n">
        <v>4.0979880955095E-010</v>
      </c>
      <c r="FI17" s="2" t="n">
        <v>2.62503232237507E-019</v>
      </c>
      <c r="FJ17" s="2" t="n">
        <v>-1.54891308695703E-006</v>
      </c>
      <c r="FK17" s="2" t="n">
        <v>-2.22919910469453E-009</v>
      </c>
      <c r="FL17" s="2" t="n">
        <v>-4.96758892183674E-011</v>
      </c>
      <c r="FM17" s="2" t="n">
        <v>-2.58087083341923E-009</v>
      </c>
      <c r="FN17" s="2" t="n">
        <v>-1.03953619549861E-017</v>
      </c>
      <c r="FO17" s="2" t="n">
        <v>-8.63444169625888E-016</v>
      </c>
      <c r="FP17" s="2" t="n">
        <v>7.7857719748026E-014</v>
      </c>
      <c r="FQ17" s="2" t="n">
        <v>5.98666221332105E-014</v>
      </c>
      <c r="FR17" s="2" t="n">
        <v>1.26891361410406E-012</v>
      </c>
      <c r="FS17" s="2" t="n">
        <v>-1.82228266999634E-015</v>
      </c>
      <c r="FT17" s="2" t="n">
        <v>-5.91530077748428E-015</v>
      </c>
      <c r="FU17" s="2" t="n">
        <v>3.27151910859128E-012</v>
      </c>
      <c r="FV17" s="2" t="n">
        <v>2.47816080059387E-011</v>
      </c>
      <c r="FW17" s="2" t="n">
        <v>3.32977533367889E-012</v>
      </c>
      <c r="FX17" s="2" t="n">
        <v>-8.29661615803342E-014</v>
      </c>
      <c r="FY17" s="2" t="n">
        <v>1.20356148058688E-016</v>
      </c>
      <c r="FZ17" s="2" t="n">
        <v>-4.37698851527429E-021</v>
      </c>
      <c r="GA17" s="2" t="n">
        <v>-3.0280050835365E-021</v>
      </c>
      <c r="GB17" s="2" t="n">
        <v>-3.77511765370084E-017</v>
      </c>
      <c r="GC17" s="2" t="n">
        <v>2.62286365616076E-015</v>
      </c>
      <c r="GD17" s="2" t="n">
        <v>-2.62127944028739E-015</v>
      </c>
      <c r="GE17" s="2" t="n">
        <v>2.62114634093227E-017</v>
      </c>
      <c r="GF17" s="2" t="n">
        <v>4.37170678612849E-020</v>
      </c>
      <c r="GG17" s="2" t="n">
        <v>-1.40439164203468E-017</v>
      </c>
      <c r="GH17" s="2" t="n">
        <v>3.73629556380724E-015</v>
      </c>
      <c r="GI17" s="2" t="n">
        <v>1.08142756461348E-012</v>
      </c>
      <c r="GJ17" s="2" t="n">
        <v>-1.79309387495928E-015</v>
      </c>
      <c r="GK17" s="2" t="n">
        <v>-5.04743528900302E-014</v>
      </c>
      <c r="GL17" s="2" t="n">
        <v>-4.24826961550425E-009</v>
      </c>
      <c r="GM17" s="2" t="n">
        <v>4.40225821844048E-012</v>
      </c>
      <c r="GN17" s="2" t="n">
        <v>-5.38285553836915E-014</v>
      </c>
      <c r="GO17" s="2" t="n">
        <v>7.32866302524961E-014</v>
      </c>
      <c r="GP17" s="2" t="n">
        <v>-5.71651781847939E-018</v>
      </c>
      <c r="GQ17" s="2" t="n">
        <v>-4.56301300011796E-011</v>
      </c>
      <c r="GR17" s="2" t="n">
        <v>6.29995628313942E-016</v>
      </c>
      <c r="GS17" s="2" t="n">
        <v>9.69634290569094E-017</v>
      </c>
      <c r="GT17" s="2" t="n">
        <v>2.60283284577204E-014</v>
      </c>
      <c r="GU17" s="2" t="n">
        <v>8.60975796602579E-012</v>
      </c>
      <c r="GV17" s="2" t="n">
        <v>2.57245048826557E-014</v>
      </c>
      <c r="GW17" s="2" t="n">
        <v>4.96488747146254E-015</v>
      </c>
      <c r="GX17" s="2" t="n">
        <v>2.71862943880914E-007</v>
      </c>
      <c r="GY17" s="2" t="n">
        <v>4.11961104193456E-008</v>
      </c>
      <c r="GZ17" s="2" t="n">
        <v>8.068916913002E-011</v>
      </c>
      <c r="HA17" s="2" t="n">
        <v>1.11300580265018E-018</v>
      </c>
      <c r="HB17" s="2" t="n">
        <v>8.46265943129608E-014</v>
      </c>
      <c r="HC17" s="2" t="n">
        <v>6.59279421974177E-015</v>
      </c>
      <c r="HD17" s="2" t="n">
        <v>8.60361082326282E-012</v>
      </c>
      <c r="HE17" s="2" t="n">
        <v>2.7983590643071E-016</v>
      </c>
      <c r="HF17" s="2" t="n">
        <v>7.63203163135236E-015</v>
      </c>
      <c r="HG17" s="2" t="n">
        <v>2.26925906080764E-021</v>
      </c>
      <c r="HH17" s="2" t="n">
        <v>9.43355251527576E-015</v>
      </c>
      <c r="HI17" s="2" t="n">
        <v>-1.63250770427635E-010</v>
      </c>
      <c r="HJ17" s="2" t="n">
        <v>4.1287781186415E-008</v>
      </c>
      <c r="HK17" s="2" t="n">
        <v>1.94830944963612E-014</v>
      </c>
      <c r="HL17" s="2" t="n">
        <v>6.75521571869748E-016</v>
      </c>
      <c r="HM17" s="2" t="n">
        <v>4.29528830182072E-014</v>
      </c>
      <c r="HN17" s="2" t="n">
        <v>4.19299578483899E-019</v>
      </c>
      <c r="HO17" s="2" t="n">
        <v>3.12778052659297E-012</v>
      </c>
      <c r="HP17" s="2" t="n">
        <v>5.09565667442741E-017</v>
      </c>
      <c r="HQ17" s="2" t="n">
        <v>3.84267012044467E-008</v>
      </c>
      <c r="HR17" s="2" t="n">
        <v>3.68152939527426E-011</v>
      </c>
      <c r="HS17" s="2" t="n">
        <v>1.65737114379016E-016</v>
      </c>
      <c r="HT17" s="2" t="n">
        <v>7.47713640663081E-005</v>
      </c>
      <c r="HU17" s="2" t="n">
        <v>1.12158604146247E-007</v>
      </c>
      <c r="HV17" s="2" t="n">
        <v>6.99120161610082E-005</v>
      </c>
      <c r="HW17" s="2" t="n">
        <v>2.53677716770559E-006</v>
      </c>
      <c r="HX17" s="2" t="n">
        <v>2.32256402777974E-006</v>
      </c>
      <c r="HY17" s="2" t="n">
        <v>1.86691643799641E-011</v>
      </c>
      <c r="HZ17" s="2" t="n">
        <v>5.1270778984189E-009</v>
      </c>
      <c r="IA17" s="2" t="n">
        <v>4.02707259479262E-009</v>
      </c>
      <c r="IB17" s="2" t="n">
        <v>5.24990039341435E-009</v>
      </c>
      <c r="IC17" s="2" t="n">
        <v>6.99120103087072E-005</v>
      </c>
      <c r="ID17" s="2" t="n">
        <v>3.5423358470599E-007</v>
      </c>
      <c r="IE17" s="2" t="n">
        <v>9.33116785352777E-008</v>
      </c>
      <c r="IF17" s="2" t="n">
        <v>8.90771237690078E-008</v>
      </c>
      <c r="IG17" s="2" t="n">
        <v>-3.68466969998793E-014</v>
      </c>
      <c r="IH17" s="2" t="n">
        <v>7.84907600007318E-011</v>
      </c>
      <c r="II17" s="2" t="n">
        <v>-6.23704647334655E-013</v>
      </c>
      <c r="IJ17" s="2" t="n">
        <v>8.73628131644995E-013</v>
      </c>
      <c r="IK17" s="2" t="n">
        <v>4.02574587563285E-009</v>
      </c>
      <c r="IL17" s="2" t="n">
        <v>4.09030708536284E-013</v>
      </c>
      <c r="IM17" s="2" t="n">
        <v>-4.85960313560351E-012</v>
      </c>
      <c r="IN17" s="2" t="n">
        <v>-1.44441595088274E-014</v>
      </c>
      <c r="IO17" s="2" t="n">
        <v>2.986352147618E-005</v>
      </c>
      <c r="IP17" s="2" t="n">
        <v>4.00854456150937E-005</v>
      </c>
      <c r="IQ17" s="2" t="n">
        <v>8.51069854967632E-008</v>
      </c>
      <c r="IR17" s="2" t="n">
        <v>8.20536185796538E-009</v>
      </c>
      <c r="IS17" s="2" t="n">
        <v>8.91462673808212E-008</v>
      </c>
      <c r="IT17" s="2" t="n">
        <v>6.95328230350838E-013</v>
      </c>
      <c r="IU17" s="2" t="n">
        <v>3.16744963474748E-012</v>
      </c>
      <c r="IV17" s="2" t="n">
        <v>3.89891273404913E-009</v>
      </c>
      <c r="IW17" s="2" t="n">
        <v>1.11752695364522E-010</v>
      </c>
      <c r="IX17" s="2" t="n">
        <v>8.21703683036129E-014</v>
      </c>
      <c r="IY17" s="2" t="n">
        <v>2.03348414405261E-013</v>
      </c>
      <c r="IZ17" s="2" t="n">
        <v>1.0393227185572E-013</v>
      </c>
      <c r="JA17" s="2" t="n">
        <v>3.33878885235028E-009</v>
      </c>
      <c r="JB17" s="2" t="n">
        <v>2.507386778356E-006</v>
      </c>
      <c r="JC17" s="2" t="n">
        <v>6.06910454591736E-009</v>
      </c>
      <c r="JD17" s="2" t="n">
        <v>2.10343787554288E-009</v>
      </c>
      <c r="JE17" s="2" t="n">
        <v>-1.42303064382321E-014</v>
      </c>
      <c r="JF17" s="2" t="n">
        <v>2.88437749185491E-014</v>
      </c>
      <c r="JG17" s="2" t="n">
        <v>1.03811865221387E-013</v>
      </c>
      <c r="JH17" s="2" t="n">
        <v>3.9843340659651E-007</v>
      </c>
      <c r="JI17" s="2" t="n">
        <v>7.02138564467955E-014</v>
      </c>
      <c r="JJ17" s="2" t="n">
        <v>-3.56349292938696E-022</v>
      </c>
      <c r="JK17" s="2" t="n">
        <v>-7.70062551258362E-014</v>
      </c>
      <c r="JL17" s="2" t="n">
        <v>-1.33678308874918E-012</v>
      </c>
      <c r="JM17" s="2" t="n">
        <v>-2.18724078409641E-012</v>
      </c>
      <c r="JN17" s="2" t="n">
        <v>-8.40125051859242E-015</v>
      </c>
      <c r="JO17" s="2" t="n">
        <v>-7.3483078632526E-012</v>
      </c>
      <c r="JP17" s="2" t="n">
        <v>-7.42985656780795E-015</v>
      </c>
      <c r="JQ17" s="2" t="n">
        <v>-3.94962216315136E-011</v>
      </c>
      <c r="JR17" s="2" t="n">
        <v>-3.60618314685717E-015</v>
      </c>
      <c r="JS17" s="2" t="n">
        <v>-7.30488151234603E-019</v>
      </c>
      <c r="JT17" s="2" t="n">
        <v>-9.64642535983499E-022</v>
      </c>
      <c r="JU17" s="2" t="n">
        <v>-4.47064574167671E-021</v>
      </c>
      <c r="JV17" s="2" t="n">
        <v>-1.12543828333619E-017</v>
      </c>
      <c r="JW17" s="2" t="n">
        <v>-1.76636160019259E-017</v>
      </c>
      <c r="JX17" s="2" t="n">
        <v>-5.38107111560819E-016</v>
      </c>
      <c r="JY17" s="2" t="n">
        <v>-6.16952962601654E-016</v>
      </c>
      <c r="JZ17" s="2" t="n">
        <v>-8.25660320630645E-023</v>
      </c>
      <c r="KA17" s="2" t="n">
        <v>-2.71644411245195E-016</v>
      </c>
      <c r="KB17" s="2" t="n">
        <v>-1.29143647100898E-015</v>
      </c>
      <c r="KC17" s="2" t="n">
        <v>1.87496933852469E-014</v>
      </c>
      <c r="KD17" s="2" t="n">
        <v>-3.41824923912725E-015</v>
      </c>
      <c r="KE17" s="2" t="n">
        <v>9.32779687393153E-016</v>
      </c>
      <c r="KF17" s="2" t="n">
        <v>-1.89155731558611E-019</v>
      </c>
      <c r="KG17" s="2" t="n">
        <v>-1.60364236919221E-015</v>
      </c>
      <c r="KH17" s="2" t="n">
        <v>-8.92896562613711E-018</v>
      </c>
      <c r="KI17" s="2" t="n">
        <v>-1.2222204223871E-014</v>
      </c>
      <c r="KJ17" s="2" t="n">
        <v>-4.95220135283508E-013</v>
      </c>
      <c r="KK17" s="2" t="n">
        <v>-1.05080250684855E-019</v>
      </c>
      <c r="KL17" s="2" t="n">
        <v>-9.70985246445144E-017</v>
      </c>
      <c r="KM17" s="2" t="n">
        <v>-2.87250543600024E-018</v>
      </c>
      <c r="KN17" s="2" t="n">
        <v>2.69881082046589E-009</v>
      </c>
      <c r="KO17" s="2" t="n">
        <v>-3.06128794134612E-017</v>
      </c>
      <c r="KP17" s="2" t="n">
        <v>-1.84491102152311E-020</v>
      </c>
      <c r="KQ17" s="2" t="n">
        <v>1.67605006705519E-013</v>
      </c>
      <c r="KR17" s="2" t="n">
        <v>1.0946011499269E-020</v>
      </c>
      <c r="KS17" s="2" t="n">
        <v>1.37761181879049E-013</v>
      </c>
      <c r="KT17" s="2" t="n">
        <v>5.6937468829644E-020</v>
      </c>
      <c r="KU17" s="2" t="n">
        <v>4.64474268485976E-018</v>
      </c>
      <c r="KV17" s="2" t="n">
        <v>2.73001387402684E-013</v>
      </c>
      <c r="KW17" s="2" t="n">
        <v>-4.80297855512416E-018</v>
      </c>
      <c r="KX17" s="2" t="n">
        <v>1.17860747317828E-019</v>
      </c>
      <c r="KY17" s="2" t="n">
        <v>-1.34618390994843E-021</v>
      </c>
      <c r="KZ17" s="2" t="n">
        <v>2.266402236483E-013</v>
      </c>
      <c r="LA17" s="2" t="n">
        <v>1.1443499261586E-013</v>
      </c>
      <c r="LB17" s="2" t="n">
        <v>9.74357625301156E-019</v>
      </c>
      <c r="LC17" s="2" t="n">
        <v>6.72401361420142E-012</v>
      </c>
      <c r="LD17" s="2" t="n">
        <v>2.10856096969941E-020</v>
      </c>
      <c r="LE17" s="2" t="n">
        <v>1.41959128022216E-010</v>
      </c>
      <c r="LF17" s="2" t="n">
        <v>3.76670267363638E-005</v>
      </c>
      <c r="LG17" s="2" t="n">
        <v>4.14067728286563E-014</v>
      </c>
      <c r="LH17" s="2" t="n">
        <v>1.00072862685359E-013</v>
      </c>
      <c r="LI17" s="2" t="n">
        <v>5.93916104523748E-018</v>
      </c>
      <c r="LJ17" s="2" t="n">
        <v>2.11836030928066E-006</v>
      </c>
      <c r="LK17" s="2" t="n">
        <v>2.22819296052402E-009</v>
      </c>
      <c r="LL17" s="2" t="n">
        <v>4.36772133347342E-007</v>
      </c>
      <c r="LM17" s="2" t="n">
        <v>-6.32649596073532E-023</v>
      </c>
      <c r="LN17" s="2" t="n">
        <v>-1.58412221614222E-018</v>
      </c>
      <c r="LO17" s="2" t="n">
        <v>-9.59909228558872E-019</v>
      </c>
      <c r="LP17" s="2" t="n">
        <v>1.65799650028607E-010</v>
      </c>
      <c r="LQ17" s="2" t="n">
        <v>-7.13844843304759E-015</v>
      </c>
      <c r="LR17" s="2" t="n">
        <v>3.88114192992359E-012</v>
      </c>
      <c r="LS17" s="2" t="n">
        <v>-7.32808699350438E-014</v>
      </c>
      <c r="LT17" s="2" t="n">
        <v>-1.04886337866483E-020</v>
      </c>
      <c r="LU17" s="2" t="n">
        <v>1.13354392637914E-011</v>
      </c>
      <c r="LV17" s="2" t="n">
        <v>-9.023034942434E-016</v>
      </c>
      <c r="LW17" s="2" t="n">
        <v>1.31803859217363E-016</v>
      </c>
      <c r="LX17" s="2" t="n">
        <v>8.10215686268136E-012</v>
      </c>
      <c r="LY17" s="2" t="n">
        <v>-2.69492897912851E-017</v>
      </c>
      <c r="LZ17" s="2" t="n">
        <v>7.82059412416396E-019</v>
      </c>
      <c r="MA17" s="2" t="n">
        <v>6.01588271255203E-014</v>
      </c>
      <c r="MB17" s="2" t="n">
        <v>-2.72304967655556E-015</v>
      </c>
      <c r="MC17" s="2" t="n">
        <v>6.49701931211345E-017</v>
      </c>
      <c r="MD17" s="2" t="n">
        <v>-6.67158861890374E-016</v>
      </c>
      <c r="ME17" s="2" t="n">
        <v>-3.59684499508591E-014</v>
      </c>
      <c r="MF17" s="2" t="n">
        <v>-3.10586101759423E-012</v>
      </c>
      <c r="MG17" s="2" t="n">
        <v>-1.28875063670974E-017</v>
      </c>
      <c r="MH17" s="2" t="n">
        <v>-1.08452644045895E-013</v>
      </c>
      <c r="MI17" s="2" t="n">
        <v>-4.34305544771567E-020</v>
      </c>
      <c r="MJ17" s="2" t="n">
        <v>-1.21043205655446E-016</v>
      </c>
      <c r="MK17" s="2" t="n">
        <v>1.6268653077977E-010</v>
      </c>
      <c r="ML17" s="2" t="n">
        <v>2.37554326237358E-012</v>
      </c>
      <c r="MM17" s="2" t="n">
        <v>4.19651010269923E-012</v>
      </c>
      <c r="MN17" s="2" t="n">
        <v>9.77158863089816E-008</v>
      </c>
      <c r="MO17" s="2" t="n">
        <v>1.99977862022992E-011</v>
      </c>
      <c r="MP17" s="2" t="n">
        <v>5.85229636152068E-012</v>
      </c>
      <c r="MQ17" s="2" t="n">
        <v>8.88200563176611E-011</v>
      </c>
      <c r="MR17" s="2" t="n">
        <v>2.00008435680199E-006</v>
      </c>
      <c r="MS17" s="2" t="n">
        <v>7.20098522706852E-011</v>
      </c>
      <c r="MT17" s="2" t="n">
        <v>-3.34481737654327E-016</v>
      </c>
      <c r="MU17" s="2" t="n">
        <v>2.01424306814539E-016</v>
      </c>
      <c r="MV17" s="2" t="n">
        <v>4.38587774187686E-014</v>
      </c>
      <c r="MW17" s="2" t="n">
        <v>8.40476328771892E-021</v>
      </c>
      <c r="MX17" s="2" t="n">
        <v>3.1727653864883E-007</v>
      </c>
      <c r="MY17" s="2" t="n">
        <v>3.7946594201706E-018</v>
      </c>
      <c r="MZ17" s="2" t="n">
        <v>7.14147371353048E-018</v>
      </c>
      <c r="NA17" s="2" t="n">
        <v>9.03665466698697E-014</v>
      </c>
      <c r="NB17" s="2" t="n">
        <v>6.24701319599411E-013</v>
      </c>
      <c r="NC17" s="2" t="n">
        <v>6.48926312139669E-017</v>
      </c>
      <c r="ND17" s="2" t="n">
        <v>7.73272778701773E-012</v>
      </c>
      <c r="NE17" s="2" t="n">
        <v>1.70643004579818E-019</v>
      </c>
      <c r="NF17" s="2" t="n">
        <v>2.33844902664126E-016</v>
      </c>
      <c r="NG17" s="2" t="n">
        <v>4.90162847458861E-015</v>
      </c>
      <c r="NH17" s="2" t="n">
        <v>1.27761372591006E-012</v>
      </c>
      <c r="NI17" s="2" t="n">
        <v>3.79986046525949E-011</v>
      </c>
      <c r="NJ17" s="2" t="n">
        <v>8.80953448002485E-022</v>
      </c>
      <c r="NK17" s="2" t="n">
        <v>3.35550040551872E-011</v>
      </c>
      <c r="NL17" s="2" t="n">
        <v>5.24275779877667E-016</v>
      </c>
      <c r="NM17" s="2" t="n">
        <v>8.63864664987571E-016</v>
      </c>
      <c r="NN17" s="2" t="n">
        <v>3.80438824725314E-019</v>
      </c>
      <c r="NO17" s="2" t="n">
        <v>1.14299401123204E-016</v>
      </c>
      <c r="NP17" s="2" t="n">
        <v>9.37779289990492E-013</v>
      </c>
      <c r="NQ17" s="2" t="n">
        <v>3.86749796886804E-015</v>
      </c>
      <c r="NR17" s="2" t="n">
        <v>-1.24692643197408E-010</v>
      </c>
      <c r="NS17" s="2" t="n">
        <v>-3.27316381933741E-023</v>
      </c>
      <c r="NT17" s="2" t="n">
        <v>-3.83386565369756E-008</v>
      </c>
      <c r="NU17" s="2" t="n">
        <v>7.65970435099132E-008</v>
      </c>
    </row>
    <row r="18" customFormat="false" ht="12.8" hidden="false" customHeight="false" outlineLevel="0" collapsed="false">
      <c r="A18" s="1" t="s">
        <v>385</v>
      </c>
      <c r="B18" s="2" t="n">
        <v>100000000000</v>
      </c>
      <c r="C18" s="1" t="n">
        <v>600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1</v>
      </c>
      <c r="AA18" s="3" t="n">
        <v>3.94252090944891E-005</v>
      </c>
      <c r="AB18" s="3" t="n">
        <v>7.47410500780248E-007</v>
      </c>
      <c r="AC18" s="3" t="n">
        <v>4.67781607477735E-032</v>
      </c>
      <c r="AD18" s="3" t="n">
        <v>5.1927583351746E-009</v>
      </c>
      <c r="AE18" s="3" t="n">
        <v>4.61569202965379E-007</v>
      </c>
      <c r="AF18" s="3" t="n">
        <v>3.85567227095456E-013</v>
      </c>
      <c r="AG18" s="3" t="n">
        <v>1.28908484641134E-017</v>
      </c>
      <c r="AH18" s="3" t="n">
        <v>5.25686599739509E-012</v>
      </c>
      <c r="AI18" s="3" t="n">
        <v>9.94407682451024E-010</v>
      </c>
      <c r="AJ18" s="3" t="n">
        <v>5.23649498494862E-019</v>
      </c>
      <c r="AK18" s="3" t="n">
        <v>2.22724738537355E-010</v>
      </c>
      <c r="AL18" s="3" t="n">
        <v>1.65763723746326E-013</v>
      </c>
      <c r="AM18" s="3" t="n">
        <v>2.38567514337753E-016</v>
      </c>
      <c r="AN18" s="3" t="n">
        <v>5.50105848210651E-011</v>
      </c>
      <c r="AO18" s="3" t="n">
        <v>1.964156384255E-016</v>
      </c>
      <c r="AP18" s="3" t="n">
        <v>1.94720423977435E-011</v>
      </c>
      <c r="AQ18" s="3" t="n">
        <v>2.04669286771829E-015</v>
      </c>
      <c r="AR18" s="3" t="n">
        <v>2.76203205561404E-016</v>
      </c>
      <c r="AS18" s="3" t="n">
        <v>4.23816111468199E-021</v>
      </c>
      <c r="AT18" s="3" t="n">
        <v>2.2943021511915E-010</v>
      </c>
      <c r="AU18" s="3" t="n">
        <v>3.64077192922412E-013</v>
      </c>
      <c r="AV18" s="3" t="n">
        <v>1.33816020574596E-014</v>
      </c>
      <c r="AW18" s="3" t="n">
        <v>1.46073863867598E-025</v>
      </c>
      <c r="AX18" s="3" t="n">
        <v>3.97632573495765E-024</v>
      </c>
      <c r="AY18" s="3" t="n">
        <v>2.29099744147938E-009</v>
      </c>
      <c r="AZ18" s="3" t="n">
        <v>0.999895065699091</v>
      </c>
      <c r="BA18" s="3" t="n">
        <v>3.59399107086728E-015</v>
      </c>
      <c r="BB18" s="3" t="n">
        <v>4.13024054954854E-009</v>
      </c>
      <c r="BC18" s="3" t="n">
        <v>1.52088633415025E-005</v>
      </c>
      <c r="BD18" s="3" t="n">
        <v>3.61712157712703E-012</v>
      </c>
      <c r="BE18" s="3" t="n">
        <v>5.76493606677389E-014</v>
      </c>
      <c r="BF18" s="3" t="n">
        <v>1.16865051616561E-007</v>
      </c>
      <c r="BG18" s="3" t="n">
        <v>1.1280140380887E-013</v>
      </c>
      <c r="BH18" s="3" t="n">
        <v>5.66664533715539E-012</v>
      </c>
      <c r="BI18" s="3" t="n">
        <v>8.45737201225576E-011</v>
      </c>
      <c r="BJ18" s="3" t="n">
        <v>6.09805033122524E-017</v>
      </c>
      <c r="BK18" s="3" t="n">
        <v>1.76958686124012E-009</v>
      </c>
      <c r="BL18" s="3" t="n">
        <v>9.49570493996829E-022</v>
      </c>
      <c r="BM18" s="3" t="n">
        <v>3.09199621007381E-012</v>
      </c>
      <c r="BN18" s="3" t="n">
        <v>7.20140182244818E-013</v>
      </c>
      <c r="BO18" s="3" t="n">
        <v>1.06950472413508E-005</v>
      </c>
      <c r="BP18" s="3" t="n">
        <v>1.64284983733326E-007</v>
      </c>
      <c r="BQ18" s="3" t="n">
        <v>4.74085730630917E-010</v>
      </c>
      <c r="BR18" s="3" t="n">
        <v>2.12765946725809E-013</v>
      </c>
      <c r="BS18" s="3" t="n">
        <v>2.06022097808892E-011</v>
      </c>
      <c r="BT18" s="3" t="n">
        <v>1.12606903785029E-015</v>
      </c>
      <c r="BU18" s="3" t="n">
        <v>6.2643277108367E-013</v>
      </c>
      <c r="BV18" s="3" t="n">
        <v>3.22807066037026E-014</v>
      </c>
      <c r="BW18" s="3" t="n">
        <v>3.49180091582228E-007</v>
      </c>
      <c r="BX18" s="3" t="n">
        <v>1.43669226757523E-014</v>
      </c>
      <c r="BY18" s="3" t="n">
        <v>1.22730931903567E-015</v>
      </c>
      <c r="BZ18" s="3" t="n">
        <v>6.51605859978687E-015</v>
      </c>
      <c r="CA18" s="3" t="n">
        <v>2.43289654083197E-018</v>
      </c>
      <c r="CB18" s="3" t="n">
        <v>1.81435915287286E-007</v>
      </c>
      <c r="CC18" s="3" t="n">
        <v>1.10742747089245E-011</v>
      </c>
      <c r="CD18" s="3" t="n">
        <v>4.91323718025815E-010</v>
      </c>
      <c r="CE18" s="3" t="n">
        <v>3.50745130697336E-010</v>
      </c>
      <c r="CF18" s="3" t="n">
        <v>1.65147870998615E-013</v>
      </c>
      <c r="CG18" s="3" t="n">
        <v>9.47021247473064E-016</v>
      </c>
      <c r="CH18" s="3" t="n">
        <v>1.57749420043864E-019</v>
      </c>
      <c r="CI18" s="3" t="n">
        <v>3.74453618712064E-019</v>
      </c>
      <c r="CJ18" s="3" t="n">
        <v>1.37504106558731E-015</v>
      </c>
      <c r="CK18" s="3" t="n">
        <v>1.55853879463565E-020</v>
      </c>
      <c r="CL18" s="3" t="n">
        <v>2.7155993121937E-015</v>
      </c>
      <c r="CM18" s="3" t="n">
        <v>6.88194392694193E-015</v>
      </c>
      <c r="CN18" s="3" t="n">
        <v>9.76555119837529E-007</v>
      </c>
      <c r="CO18" s="3" t="n">
        <v>1.43390558128543E-009</v>
      </c>
      <c r="CP18" s="3" t="n">
        <v>1.07340173196314E-014</v>
      </c>
      <c r="CQ18" s="3" t="n">
        <v>1.0835035714642E-014</v>
      </c>
      <c r="CR18" s="3" t="n">
        <v>5.4282315636281E-017</v>
      </c>
      <c r="CS18" s="3" t="n">
        <v>8.48989674803818E-018</v>
      </c>
      <c r="CT18" s="3" t="n">
        <v>1.26850158413307E-015</v>
      </c>
      <c r="CU18" s="3" t="n">
        <v>7.78424883209662E-021</v>
      </c>
      <c r="CV18" s="3" t="n">
        <v>5.35597698678266E-015</v>
      </c>
      <c r="CW18" s="3" t="n">
        <v>1.7837014861573E-005</v>
      </c>
      <c r="CX18" s="3" t="n">
        <v>1.29848226470713E-010</v>
      </c>
      <c r="CY18" s="3" t="n">
        <v>2.30728170579392E-029</v>
      </c>
      <c r="CZ18" s="3" t="n">
        <v>1.39122284207145E-026</v>
      </c>
      <c r="DA18" s="3" t="n">
        <v>1.87529441593169E-005</v>
      </c>
      <c r="DB18" s="4" t="n">
        <v>-0.000147069025323049</v>
      </c>
      <c r="DC18" s="4" t="n">
        <v>-2.65978809949833E-025</v>
      </c>
      <c r="DD18" s="4" t="n">
        <v>-8.20814056196002E-007</v>
      </c>
      <c r="DE18" s="4" t="n">
        <v>-3.09510085616034E-013</v>
      </c>
      <c r="DF18" s="4" t="n">
        <v>-3.74088008647121E-014</v>
      </c>
      <c r="DG18" s="4" t="n">
        <v>-1.0395718304279E-017</v>
      </c>
      <c r="DH18" s="4" t="n">
        <v>-3.77596094381028E-017</v>
      </c>
      <c r="DI18" s="4" t="n">
        <v>7.48836853569851E-005</v>
      </c>
      <c r="DJ18" s="4" t="n">
        <v>-4.12335216115151E-005</v>
      </c>
      <c r="DK18" s="4" t="n">
        <v>-1.55119563967742E-006</v>
      </c>
      <c r="DL18" s="4" t="n">
        <v>-3.76670217875218E-005</v>
      </c>
      <c r="DM18" s="4" t="n">
        <v>-2.63054672199791E-009</v>
      </c>
      <c r="DN18" s="4" t="n">
        <v>-1.71947712745045E-010</v>
      </c>
      <c r="DO18" s="4" t="n">
        <v>-6.43608615512852E-011</v>
      </c>
      <c r="DP18" s="4" t="n">
        <v>-8.08453739254011E-008</v>
      </c>
      <c r="DQ18" s="4" t="n">
        <v>-2.02124991068927E-006</v>
      </c>
      <c r="DR18" s="4" t="n">
        <v>-2.72072030520517E-007</v>
      </c>
      <c r="DS18" s="4" t="n">
        <v>-7.42996966432224E-016</v>
      </c>
      <c r="DT18" s="4" t="n">
        <v>-2.32754126595651E-006</v>
      </c>
      <c r="DU18" s="4" t="n">
        <v>-5.2547744407024E-009</v>
      </c>
      <c r="DV18" s="4" t="n">
        <v>-2.99491857179667E-005</v>
      </c>
      <c r="DW18" s="4" t="n">
        <v>-1.15007942837405E-010</v>
      </c>
      <c r="DX18" s="4" t="n">
        <v>-1.68072164508374E-019</v>
      </c>
      <c r="DY18" s="2" t="n">
        <v>-0.000147069025323049</v>
      </c>
      <c r="DZ18" s="2" t="n">
        <v>-2.65978809949833E-025</v>
      </c>
      <c r="EA18" s="2" t="n">
        <v>-4.47810654058274E-013</v>
      </c>
      <c r="EB18" s="2" t="n">
        <v>-8.20403177731015E-007</v>
      </c>
      <c r="EC18" s="2" t="n">
        <v>-1.36901601106487E-010</v>
      </c>
      <c r="ED18" s="2" t="n">
        <v>-3.09510085616034E-013</v>
      </c>
      <c r="EE18" s="2" t="n">
        <v>-1.7224630786078E-012</v>
      </c>
      <c r="EF18" s="2" t="n">
        <v>-1.37768078340134E-011</v>
      </c>
      <c r="EG18" s="2" t="n">
        <v>-1.42978987043572E-013</v>
      </c>
      <c r="EH18" s="2" t="n">
        <v>-6.04659773130174E-019</v>
      </c>
      <c r="EI18" s="2" t="n">
        <v>6.72646893614662E-012</v>
      </c>
      <c r="EJ18" s="2" t="n">
        <v>3.57415808530157E-012</v>
      </c>
      <c r="EK18" s="2" t="n">
        <v>2.36083737087946E-017</v>
      </c>
      <c r="EL18" s="2" t="n">
        <v>-3.74081936964615E-014</v>
      </c>
      <c r="EM18" s="2" t="n">
        <v>8.96211709020707E-015</v>
      </c>
      <c r="EN18" s="2" t="n">
        <v>1.76956205572809E-014</v>
      </c>
      <c r="EO18" s="2" t="n">
        <v>1.27458876330725E-011</v>
      </c>
      <c r="EP18" s="2" t="n">
        <v>8.50359528106305E-013</v>
      </c>
      <c r="EQ18" s="2" t="n">
        <v>5.69709645674515E-007</v>
      </c>
      <c r="ER18" s="2" t="n">
        <v>-2.50847750059923E-021</v>
      </c>
      <c r="ES18" s="2" t="n">
        <v>-8.9627217499802E-015</v>
      </c>
      <c r="ET18" s="2" t="n">
        <v>7.88794093745184E-014</v>
      </c>
      <c r="EU18" s="2" t="n">
        <v>-3.0945171803245E-013</v>
      </c>
      <c r="EV18" s="2" t="n">
        <v>-2.58490646952597E-009</v>
      </c>
      <c r="EW18" s="2" t="n">
        <v>-1.2092102161809E-011</v>
      </c>
      <c r="EX18" s="2" t="n">
        <v>-5.18921399059802E-017</v>
      </c>
      <c r="EY18" s="2" t="n">
        <v>-5.09283843264511E-015</v>
      </c>
      <c r="EZ18" s="2" t="n">
        <v>-3.7426180689112E-011</v>
      </c>
      <c r="FA18" s="2" t="n">
        <v>-1.59274343586523E-011</v>
      </c>
      <c r="FB18" s="2" t="n">
        <v>5.1700456748081E-009</v>
      </c>
      <c r="FC18" s="2" t="n">
        <v>1.54374240943782E-006</v>
      </c>
      <c r="FD18" s="2" t="n">
        <v>6.31844781919895E-013</v>
      </c>
      <c r="FE18" s="2" t="n">
        <v>3.77187713103074E-019</v>
      </c>
      <c r="FF18" s="2" t="n">
        <v>3.54547595088125E-017</v>
      </c>
      <c r="FG18" s="2" t="n">
        <v>1.83532769430997E-009</v>
      </c>
      <c r="FH18" s="2" t="n">
        <v>4.0979880955095E-010</v>
      </c>
      <c r="FI18" s="2" t="n">
        <v>2.62503232237507E-019</v>
      </c>
      <c r="FJ18" s="2" t="n">
        <v>-1.54891308695703E-006</v>
      </c>
      <c r="FK18" s="2" t="n">
        <v>-2.22919910469453E-009</v>
      </c>
      <c r="FL18" s="2" t="n">
        <v>-4.96758892183674E-011</v>
      </c>
      <c r="FM18" s="2" t="n">
        <v>-2.58087083341923E-009</v>
      </c>
      <c r="FN18" s="2" t="n">
        <v>-1.03953619549861E-017</v>
      </c>
      <c r="FO18" s="2" t="n">
        <v>-8.63444169625888E-016</v>
      </c>
      <c r="FP18" s="2" t="n">
        <v>7.7857719748026E-014</v>
      </c>
      <c r="FQ18" s="2" t="n">
        <v>5.98666221332105E-014</v>
      </c>
      <c r="FR18" s="2" t="n">
        <v>1.26891361410406E-012</v>
      </c>
      <c r="FS18" s="2" t="n">
        <v>-1.82228266999634E-015</v>
      </c>
      <c r="FT18" s="2" t="n">
        <v>-5.91530077748428E-015</v>
      </c>
      <c r="FU18" s="2" t="n">
        <v>3.27151910859128E-012</v>
      </c>
      <c r="FV18" s="2" t="n">
        <v>2.47816080059387E-011</v>
      </c>
      <c r="FW18" s="2" t="n">
        <v>3.32977533367889E-012</v>
      </c>
      <c r="FX18" s="2" t="n">
        <v>-8.29661615803342E-014</v>
      </c>
      <c r="FY18" s="2" t="n">
        <v>1.20356148058688E-016</v>
      </c>
      <c r="FZ18" s="2" t="n">
        <v>-4.37698851527429E-021</v>
      </c>
      <c r="GA18" s="2" t="n">
        <v>-3.0280050835365E-021</v>
      </c>
      <c r="GB18" s="2" t="n">
        <v>-3.77511765370084E-017</v>
      </c>
      <c r="GC18" s="2" t="n">
        <v>2.62286365616076E-015</v>
      </c>
      <c r="GD18" s="2" t="n">
        <v>-2.62127944028739E-015</v>
      </c>
      <c r="GE18" s="2" t="n">
        <v>2.62114634093227E-017</v>
      </c>
      <c r="GF18" s="2" t="n">
        <v>4.37170678612849E-020</v>
      </c>
      <c r="GG18" s="2" t="n">
        <v>-1.40439164203468E-017</v>
      </c>
      <c r="GH18" s="2" t="n">
        <v>3.73629556380724E-015</v>
      </c>
      <c r="GI18" s="2" t="n">
        <v>1.08142756461348E-012</v>
      </c>
      <c r="GJ18" s="2" t="n">
        <v>-1.79309387495928E-015</v>
      </c>
      <c r="GK18" s="2" t="n">
        <v>-5.04743528900302E-014</v>
      </c>
      <c r="GL18" s="2" t="n">
        <v>-4.24826961550425E-009</v>
      </c>
      <c r="GM18" s="2" t="n">
        <v>4.40225821844048E-012</v>
      </c>
      <c r="GN18" s="2" t="n">
        <v>-5.38285553836915E-014</v>
      </c>
      <c r="GO18" s="2" t="n">
        <v>7.32866302524961E-014</v>
      </c>
      <c r="GP18" s="2" t="n">
        <v>-5.71651781847939E-018</v>
      </c>
      <c r="GQ18" s="2" t="n">
        <v>-4.56301300011796E-011</v>
      </c>
      <c r="GR18" s="2" t="n">
        <v>6.29995628313942E-016</v>
      </c>
      <c r="GS18" s="2" t="n">
        <v>9.69634290569094E-017</v>
      </c>
      <c r="GT18" s="2" t="n">
        <v>2.60283284577204E-014</v>
      </c>
      <c r="GU18" s="2" t="n">
        <v>8.60975796602579E-012</v>
      </c>
      <c r="GV18" s="2" t="n">
        <v>2.57245048826557E-014</v>
      </c>
      <c r="GW18" s="2" t="n">
        <v>4.96488747146254E-015</v>
      </c>
      <c r="GX18" s="2" t="n">
        <v>2.71862943880914E-007</v>
      </c>
      <c r="GY18" s="2" t="n">
        <v>4.11961104193456E-008</v>
      </c>
      <c r="GZ18" s="2" t="n">
        <v>8.068916913002E-011</v>
      </c>
      <c r="HA18" s="2" t="n">
        <v>1.11300580265018E-018</v>
      </c>
      <c r="HB18" s="2" t="n">
        <v>8.46265943129608E-014</v>
      </c>
      <c r="HC18" s="2" t="n">
        <v>6.59279421974177E-015</v>
      </c>
      <c r="HD18" s="2" t="n">
        <v>8.60361082326282E-012</v>
      </c>
      <c r="HE18" s="2" t="n">
        <v>2.7983590643071E-016</v>
      </c>
      <c r="HF18" s="2" t="n">
        <v>7.63203163135236E-015</v>
      </c>
      <c r="HG18" s="2" t="n">
        <v>2.26925906080764E-021</v>
      </c>
      <c r="HH18" s="2" t="n">
        <v>9.43355251527576E-015</v>
      </c>
      <c r="HI18" s="2" t="n">
        <v>-1.63250770427635E-010</v>
      </c>
      <c r="HJ18" s="2" t="n">
        <v>4.1287781186415E-008</v>
      </c>
      <c r="HK18" s="2" t="n">
        <v>1.94830944963612E-014</v>
      </c>
      <c r="HL18" s="2" t="n">
        <v>6.75521571869748E-016</v>
      </c>
      <c r="HM18" s="2" t="n">
        <v>4.29528830182072E-014</v>
      </c>
      <c r="HN18" s="2" t="n">
        <v>4.19299578483899E-019</v>
      </c>
      <c r="HO18" s="2" t="n">
        <v>3.12778052659297E-012</v>
      </c>
      <c r="HP18" s="2" t="n">
        <v>5.09565667442741E-017</v>
      </c>
      <c r="HQ18" s="2" t="n">
        <v>3.84267012044467E-008</v>
      </c>
      <c r="HR18" s="2" t="n">
        <v>3.68152939527426E-011</v>
      </c>
      <c r="HS18" s="2" t="n">
        <v>1.65737114379016E-016</v>
      </c>
      <c r="HT18" s="2" t="n">
        <v>7.47713640663081E-005</v>
      </c>
      <c r="HU18" s="2" t="n">
        <v>1.12158604146247E-007</v>
      </c>
      <c r="HV18" s="2" t="n">
        <v>6.99120161610082E-005</v>
      </c>
      <c r="HW18" s="2" t="n">
        <v>2.53677716770559E-006</v>
      </c>
      <c r="HX18" s="2" t="n">
        <v>2.32256402777974E-006</v>
      </c>
      <c r="HY18" s="2" t="n">
        <v>1.86691643799641E-011</v>
      </c>
      <c r="HZ18" s="2" t="n">
        <v>5.1270778984189E-009</v>
      </c>
      <c r="IA18" s="2" t="n">
        <v>4.02707259479262E-009</v>
      </c>
      <c r="IB18" s="2" t="n">
        <v>5.24990039341435E-009</v>
      </c>
      <c r="IC18" s="2" t="n">
        <v>6.99120103087072E-005</v>
      </c>
      <c r="ID18" s="2" t="n">
        <v>3.5423358470599E-007</v>
      </c>
      <c r="IE18" s="2" t="n">
        <v>9.33116785352777E-008</v>
      </c>
      <c r="IF18" s="2" t="n">
        <v>8.90771237690078E-008</v>
      </c>
      <c r="IG18" s="2" t="n">
        <v>-3.68466969998793E-014</v>
      </c>
      <c r="IH18" s="2" t="n">
        <v>7.84907600007318E-011</v>
      </c>
      <c r="II18" s="2" t="n">
        <v>-6.23704647334655E-013</v>
      </c>
      <c r="IJ18" s="2" t="n">
        <v>8.73628131644995E-013</v>
      </c>
      <c r="IK18" s="2" t="n">
        <v>4.02574587563285E-009</v>
      </c>
      <c r="IL18" s="2" t="n">
        <v>4.09030708536284E-013</v>
      </c>
      <c r="IM18" s="2" t="n">
        <v>-4.85960313560351E-012</v>
      </c>
      <c r="IN18" s="2" t="n">
        <v>-1.44441595088274E-014</v>
      </c>
      <c r="IO18" s="2" t="n">
        <v>2.986352147618E-005</v>
      </c>
      <c r="IP18" s="2" t="n">
        <v>4.00854456150937E-005</v>
      </c>
      <c r="IQ18" s="2" t="n">
        <v>8.51069854967632E-008</v>
      </c>
      <c r="IR18" s="2" t="n">
        <v>8.20536185796538E-009</v>
      </c>
      <c r="IS18" s="2" t="n">
        <v>8.91462673808212E-008</v>
      </c>
      <c r="IT18" s="2" t="n">
        <v>6.95328230350838E-013</v>
      </c>
      <c r="IU18" s="2" t="n">
        <v>3.16744963474748E-012</v>
      </c>
      <c r="IV18" s="2" t="n">
        <v>3.89891273404913E-009</v>
      </c>
      <c r="IW18" s="2" t="n">
        <v>1.11752695364522E-010</v>
      </c>
      <c r="IX18" s="2" t="n">
        <v>8.21703683036129E-014</v>
      </c>
      <c r="IY18" s="2" t="n">
        <v>2.03348414405261E-013</v>
      </c>
      <c r="IZ18" s="2" t="n">
        <v>1.0393227185572E-013</v>
      </c>
      <c r="JA18" s="2" t="n">
        <v>3.33878885235028E-009</v>
      </c>
      <c r="JB18" s="2" t="n">
        <v>2.507386778356E-006</v>
      </c>
      <c r="JC18" s="2" t="n">
        <v>6.06910454591736E-009</v>
      </c>
      <c r="JD18" s="2" t="n">
        <v>2.10343787554288E-009</v>
      </c>
      <c r="JE18" s="2" t="n">
        <v>-1.42303064382321E-014</v>
      </c>
      <c r="JF18" s="2" t="n">
        <v>2.88437749185491E-014</v>
      </c>
      <c r="JG18" s="2" t="n">
        <v>1.03811865221387E-013</v>
      </c>
      <c r="JH18" s="2" t="n">
        <v>3.9843340659651E-007</v>
      </c>
      <c r="JI18" s="2" t="n">
        <v>7.02138564467955E-014</v>
      </c>
      <c r="JJ18" s="2" t="n">
        <v>-3.56349292938696E-022</v>
      </c>
      <c r="JK18" s="2" t="n">
        <v>-7.70062551258362E-014</v>
      </c>
      <c r="JL18" s="2" t="n">
        <v>-1.33678308874918E-012</v>
      </c>
      <c r="JM18" s="2" t="n">
        <v>-2.18724078409641E-012</v>
      </c>
      <c r="JN18" s="2" t="n">
        <v>-8.40125051859242E-015</v>
      </c>
      <c r="JO18" s="2" t="n">
        <v>-7.3483078632526E-012</v>
      </c>
      <c r="JP18" s="2" t="n">
        <v>-7.42985656780795E-015</v>
      </c>
      <c r="JQ18" s="2" t="n">
        <v>-3.94962216315136E-011</v>
      </c>
      <c r="JR18" s="2" t="n">
        <v>-3.60618314685717E-015</v>
      </c>
      <c r="JS18" s="2" t="n">
        <v>-7.30488151234603E-019</v>
      </c>
      <c r="JT18" s="2" t="n">
        <v>-9.64642535983499E-022</v>
      </c>
      <c r="JU18" s="2" t="n">
        <v>-4.47064574167671E-021</v>
      </c>
      <c r="JV18" s="2" t="n">
        <v>-1.12543828333619E-017</v>
      </c>
      <c r="JW18" s="2" t="n">
        <v>-1.76636160019259E-017</v>
      </c>
      <c r="JX18" s="2" t="n">
        <v>-5.38107111560819E-016</v>
      </c>
      <c r="JY18" s="2" t="n">
        <v>-6.16952962601654E-016</v>
      </c>
      <c r="JZ18" s="2" t="n">
        <v>-8.25660320630645E-023</v>
      </c>
      <c r="KA18" s="2" t="n">
        <v>-2.71644411245195E-016</v>
      </c>
      <c r="KB18" s="2" t="n">
        <v>-1.29143647100898E-015</v>
      </c>
      <c r="KC18" s="2" t="n">
        <v>1.87496933852469E-014</v>
      </c>
      <c r="KD18" s="2" t="n">
        <v>-3.41824923912725E-015</v>
      </c>
      <c r="KE18" s="2" t="n">
        <v>9.32779687393153E-016</v>
      </c>
      <c r="KF18" s="2" t="n">
        <v>-1.89155731558611E-019</v>
      </c>
      <c r="KG18" s="2" t="n">
        <v>-1.60364236919221E-015</v>
      </c>
      <c r="KH18" s="2" t="n">
        <v>-8.92896562613711E-018</v>
      </c>
      <c r="KI18" s="2" t="n">
        <v>-1.2222204223871E-014</v>
      </c>
      <c r="KJ18" s="2" t="n">
        <v>-4.95220135283508E-013</v>
      </c>
      <c r="KK18" s="2" t="n">
        <v>-1.05080250684855E-019</v>
      </c>
      <c r="KL18" s="2" t="n">
        <v>-9.70985246445144E-017</v>
      </c>
      <c r="KM18" s="2" t="n">
        <v>-2.87250543600024E-018</v>
      </c>
      <c r="KN18" s="2" t="n">
        <v>2.69881082046589E-009</v>
      </c>
      <c r="KO18" s="2" t="n">
        <v>-3.06128794134612E-017</v>
      </c>
      <c r="KP18" s="2" t="n">
        <v>-1.84491102152311E-020</v>
      </c>
      <c r="KQ18" s="2" t="n">
        <v>1.67605006705519E-013</v>
      </c>
      <c r="KR18" s="2" t="n">
        <v>1.0946011499269E-020</v>
      </c>
      <c r="KS18" s="2" t="n">
        <v>1.37761181879049E-013</v>
      </c>
      <c r="KT18" s="2" t="n">
        <v>5.6937468829644E-020</v>
      </c>
      <c r="KU18" s="2" t="n">
        <v>4.64474268485976E-018</v>
      </c>
      <c r="KV18" s="2" t="n">
        <v>2.73001387402684E-013</v>
      </c>
      <c r="KW18" s="2" t="n">
        <v>-4.80297855512416E-018</v>
      </c>
      <c r="KX18" s="2" t="n">
        <v>1.17860747317828E-019</v>
      </c>
      <c r="KY18" s="2" t="n">
        <v>-1.34618390994843E-021</v>
      </c>
      <c r="KZ18" s="2" t="n">
        <v>2.266402236483E-013</v>
      </c>
      <c r="LA18" s="2" t="n">
        <v>1.1443499261586E-013</v>
      </c>
      <c r="LB18" s="2" t="n">
        <v>9.74357625301156E-019</v>
      </c>
      <c r="LC18" s="2" t="n">
        <v>6.72401361420142E-012</v>
      </c>
      <c r="LD18" s="2" t="n">
        <v>2.10856096969941E-020</v>
      </c>
      <c r="LE18" s="2" t="n">
        <v>1.41959128022216E-010</v>
      </c>
      <c r="LF18" s="2" t="n">
        <v>3.76670267363638E-005</v>
      </c>
      <c r="LG18" s="2" t="n">
        <v>4.14067728286563E-014</v>
      </c>
      <c r="LH18" s="2" t="n">
        <v>1.00072862685359E-013</v>
      </c>
      <c r="LI18" s="2" t="n">
        <v>5.93916104523748E-018</v>
      </c>
      <c r="LJ18" s="2" t="n">
        <v>2.11836030928066E-006</v>
      </c>
      <c r="LK18" s="2" t="n">
        <v>2.22819296052402E-009</v>
      </c>
      <c r="LL18" s="2" t="n">
        <v>4.36772133347342E-007</v>
      </c>
      <c r="LM18" s="2" t="n">
        <v>-6.32649596073532E-023</v>
      </c>
      <c r="LN18" s="2" t="n">
        <v>-1.58412221614222E-018</v>
      </c>
      <c r="LO18" s="2" t="n">
        <v>-9.59909228558872E-019</v>
      </c>
      <c r="LP18" s="2" t="n">
        <v>1.65799650028607E-010</v>
      </c>
      <c r="LQ18" s="2" t="n">
        <v>-7.13844843304759E-015</v>
      </c>
      <c r="LR18" s="2" t="n">
        <v>3.88114192992359E-012</v>
      </c>
      <c r="LS18" s="2" t="n">
        <v>-7.32808699350438E-014</v>
      </c>
      <c r="LT18" s="2" t="n">
        <v>-1.04886337866483E-020</v>
      </c>
      <c r="LU18" s="2" t="n">
        <v>1.13354392637914E-011</v>
      </c>
      <c r="LV18" s="2" t="n">
        <v>-9.023034942434E-016</v>
      </c>
      <c r="LW18" s="2" t="n">
        <v>1.31803859217363E-016</v>
      </c>
      <c r="LX18" s="2" t="n">
        <v>8.10215686268136E-012</v>
      </c>
      <c r="LY18" s="2" t="n">
        <v>-2.69492897912851E-017</v>
      </c>
      <c r="LZ18" s="2" t="n">
        <v>7.82059412416396E-019</v>
      </c>
      <c r="MA18" s="2" t="n">
        <v>6.01588271255203E-014</v>
      </c>
      <c r="MB18" s="2" t="n">
        <v>-2.72304967655556E-015</v>
      </c>
      <c r="MC18" s="2" t="n">
        <v>6.49701931211345E-017</v>
      </c>
      <c r="MD18" s="2" t="n">
        <v>-6.67158861890374E-016</v>
      </c>
      <c r="ME18" s="2" t="n">
        <v>-3.59684499508591E-014</v>
      </c>
      <c r="MF18" s="2" t="n">
        <v>-3.10586101759423E-012</v>
      </c>
      <c r="MG18" s="2" t="n">
        <v>-1.28875063670974E-017</v>
      </c>
      <c r="MH18" s="2" t="n">
        <v>-1.08452644045895E-013</v>
      </c>
      <c r="MI18" s="2" t="n">
        <v>-4.34305544771567E-020</v>
      </c>
      <c r="MJ18" s="2" t="n">
        <v>-1.21043205655446E-016</v>
      </c>
      <c r="MK18" s="2" t="n">
        <v>1.6268653077977E-010</v>
      </c>
      <c r="ML18" s="2" t="n">
        <v>2.37554326237358E-012</v>
      </c>
      <c r="MM18" s="2" t="n">
        <v>4.19651010269923E-012</v>
      </c>
      <c r="MN18" s="2" t="n">
        <v>9.77158863089816E-008</v>
      </c>
      <c r="MO18" s="2" t="n">
        <v>1.99977862022992E-011</v>
      </c>
      <c r="MP18" s="2" t="n">
        <v>5.85229636152068E-012</v>
      </c>
      <c r="MQ18" s="2" t="n">
        <v>8.88200563176611E-011</v>
      </c>
      <c r="MR18" s="2" t="n">
        <v>2.00008435680199E-006</v>
      </c>
      <c r="MS18" s="2" t="n">
        <v>7.20098522706852E-011</v>
      </c>
      <c r="MT18" s="2" t="n">
        <v>-3.34481737654327E-016</v>
      </c>
      <c r="MU18" s="2" t="n">
        <v>2.01424306814539E-016</v>
      </c>
      <c r="MV18" s="2" t="n">
        <v>4.38587774187686E-014</v>
      </c>
      <c r="MW18" s="2" t="n">
        <v>8.40476328771892E-021</v>
      </c>
      <c r="MX18" s="2" t="n">
        <v>3.1727653864883E-007</v>
      </c>
      <c r="MY18" s="2" t="n">
        <v>3.7946594201706E-018</v>
      </c>
      <c r="MZ18" s="2" t="n">
        <v>7.14147371353048E-018</v>
      </c>
      <c r="NA18" s="2" t="n">
        <v>9.03665466698697E-014</v>
      </c>
      <c r="NB18" s="2" t="n">
        <v>6.24701319599411E-013</v>
      </c>
      <c r="NC18" s="2" t="n">
        <v>6.48926312139669E-017</v>
      </c>
      <c r="ND18" s="2" t="n">
        <v>7.73272778701773E-012</v>
      </c>
      <c r="NE18" s="2" t="n">
        <v>1.70643004579818E-019</v>
      </c>
      <c r="NF18" s="2" t="n">
        <v>2.33844902664126E-016</v>
      </c>
      <c r="NG18" s="2" t="n">
        <v>4.90162847458861E-015</v>
      </c>
      <c r="NH18" s="2" t="n">
        <v>1.27761372591006E-012</v>
      </c>
      <c r="NI18" s="2" t="n">
        <v>3.79986046525949E-011</v>
      </c>
      <c r="NJ18" s="2" t="n">
        <v>8.80953448002485E-022</v>
      </c>
      <c r="NK18" s="2" t="n">
        <v>3.35550040551872E-011</v>
      </c>
      <c r="NL18" s="2" t="n">
        <v>5.24275779877667E-016</v>
      </c>
      <c r="NM18" s="2" t="n">
        <v>8.63864664987571E-016</v>
      </c>
      <c r="NN18" s="2" t="n">
        <v>3.80438824725314E-019</v>
      </c>
      <c r="NO18" s="2" t="n">
        <v>1.14299401123204E-016</v>
      </c>
      <c r="NP18" s="2" t="n">
        <v>9.37779289990492E-013</v>
      </c>
      <c r="NQ18" s="2" t="n">
        <v>3.86749796886804E-015</v>
      </c>
      <c r="NR18" s="2" t="n">
        <v>-1.24692643197408E-010</v>
      </c>
      <c r="NS18" s="2" t="n">
        <v>-3.27316381933741E-023</v>
      </c>
      <c r="NT18" s="2" t="n">
        <v>-3.83386565369756E-008</v>
      </c>
      <c r="NU18" s="2" t="n">
        <v>7.65970435099132E-008</v>
      </c>
    </row>
    <row r="19" customFormat="false" ht="12.8" hidden="false" customHeight="false" outlineLevel="0" collapsed="false">
      <c r="A19" s="1" t="s">
        <v>385</v>
      </c>
      <c r="B19" s="2" t="n">
        <v>1000000000000</v>
      </c>
      <c r="C19" s="1" t="n">
        <v>600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1</v>
      </c>
      <c r="AA19" s="3" t="n">
        <v>3.94252090944891E-005</v>
      </c>
      <c r="AB19" s="3" t="n">
        <v>7.47410500780248E-007</v>
      </c>
      <c r="AC19" s="3" t="n">
        <v>4.67781607477735E-032</v>
      </c>
      <c r="AD19" s="3" t="n">
        <v>5.1927583351746E-009</v>
      </c>
      <c r="AE19" s="3" t="n">
        <v>4.61569202965379E-007</v>
      </c>
      <c r="AF19" s="3" t="n">
        <v>3.85567227095456E-013</v>
      </c>
      <c r="AG19" s="3" t="n">
        <v>1.28908484641134E-017</v>
      </c>
      <c r="AH19" s="3" t="n">
        <v>5.25686599739509E-012</v>
      </c>
      <c r="AI19" s="3" t="n">
        <v>9.94407682451024E-010</v>
      </c>
      <c r="AJ19" s="3" t="n">
        <v>5.23649498494862E-019</v>
      </c>
      <c r="AK19" s="3" t="n">
        <v>2.22724738537355E-010</v>
      </c>
      <c r="AL19" s="3" t="n">
        <v>1.65763723746326E-013</v>
      </c>
      <c r="AM19" s="3" t="n">
        <v>2.38567514337753E-016</v>
      </c>
      <c r="AN19" s="3" t="n">
        <v>5.50105848210651E-011</v>
      </c>
      <c r="AO19" s="3" t="n">
        <v>1.964156384255E-016</v>
      </c>
      <c r="AP19" s="3" t="n">
        <v>1.94720423977435E-011</v>
      </c>
      <c r="AQ19" s="3" t="n">
        <v>2.04669286771829E-015</v>
      </c>
      <c r="AR19" s="3" t="n">
        <v>2.76203205561404E-016</v>
      </c>
      <c r="AS19" s="3" t="n">
        <v>4.23816111468199E-021</v>
      </c>
      <c r="AT19" s="3" t="n">
        <v>2.2943021511915E-010</v>
      </c>
      <c r="AU19" s="3" t="n">
        <v>3.64077192922412E-013</v>
      </c>
      <c r="AV19" s="3" t="n">
        <v>1.33816020574596E-014</v>
      </c>
      <c r="AW19" s="3" t="n">
        <v>1.46073863867598E-025</v>
      </c>
      <c r="AX19" s="3" t="n">
        <v>3.97632573495765E-024</v>
      </c>
      <c r="AY19" s="3" t="n">
        <v>2.29099744147938E-009</v>
      </c>
      <c r="AZ19" s="3" t="n">
        <v>0.999895065699091</v>
      </c>
      <c r="BA19" s="3" t="n">
        <v>3.59399107086728E-015</v>
      </c>
      <c r="BB19" s="3" t="n">
        <v>4.13024054954854E-009</v>
      </c>
      <c r="BC19" s="3" t="n">
        <v>1.52088633415025E-005</v>
      </c>
      <c r="BD19" s="3" t="n">
        <v>3.61712157712703E-012</v>
      </c>
      <c r="BE19" s="3" t="n">
        <v>5.76493606677389E-014</v>
      </c>
      <c r="BF19" s="3" t="n">
        <v>1.16865051616561E-007</v>
      </c>
      <c r="BG19" s="3" t="n">
        <v>1.1280140380887E-013</v>
      </c>
      <c r="BH19" s="3" t="n">
        <v>5.66664533715539E-012</v>
      </c>
      <c r="BI19" s="3" t="n">
        <v>8.45737201225576E-011</v>
      </c>
      <c r="BJ19" s="3" t="n">
        <v>6.09805033122524E-017</v>
      </c>
      <c r="BK19" s="3" t="n">
        <v>1.76958686124012E-009</v>
      </c>
      <c r="BL19" s="3" t="n">
        <v>9.49570493996829E-022</v>
      </c>
      <c r="BM19" s="3" t="n">
        <v>3.09199621007381E-012</v>
      </c>
      <c r="BN19" s="3" t="n">
        <v>7.20140182244818E-013</v>
      </c>
      <c r="BO19" s="3" t="n">
        <v>1.06950472413508E-005</v>
      </c>
      <c r="BP19" s="3" t="n">
        <v>1.64284983733326E-007</v>
      </c>
      <c r="BQ19" s="3" t="n">
        <v>4.74085730630917E-010</v>
      </c>
      <c r="BR19" s="3" t="n">
        <v>2.12765946725809E-013</v>
      </c>
      <c r="BS19" s="3" t="n">
        <v>2.06022097808892E-011</v>
      </c>
      <c r="BT19" s="3" t="n">
        <v>1.12606903785029E-015</v>
      </c>
      <c r="BU19" s="3" t="n">
        <v>6.2643277108367E-013</v>
      </c>
      <c r="BV19" s="3" t="n">
        <v>3.22807066037026E-014</v>
      </c>
      <c r="BW19" s="3" t="n">
        <v>3.49180091582228E-007</v>
      </c>
      <c r="BX19" s="3" t="n">
        <v>1.43669226757523E-014</v>
      </c>
      <c r="BY19" s="3" t="n">
        <v>1.22730931903567E-015</v>
      </c>
      <c r="BZ19" s="3" t="n">
        <v>6.51605859978687E-015</v>
      </c>
      <c r="CA19" s="3" t="n">
        <v>2.43289654083197E-018</v>
      </c>
      <c r="CB19" s="3" t="n">
        <v>1.81435915287286E-007</v>
      </c>
      <c r="CC19" s="3" t="n">
        <v>1.10742747089245E-011</v>
      </c>
      <c r="CD19" s="3" t="n">
        <v>4.91323718025815E-010</v>
      </c>
      <c r="CE19" s="3" t="n">
        <v>3.50745130697336E-010</v>
      </c>
      <c r="CF19" s="3" t="n">
        <v>1.65147870998615E-013</v>
      </c>
      <c r="CG19" s="3" t="n">
        <v>9.47021247473064E-016</v>
      </c>
      <c r="CH19" s="3" t="n">
        <v>1.57749420043864E-019</v>
      </c>
      <c r="CI19" s="3" t="n">
        <v>3.74453618712064E-019</v>
      </c>
      <c r="CJ19" s="3" t="n">
        <v>1.37504106558731E-015</v>
      </c>
      <c r="CK19" s="3" t="n">
        <v>1.55853879463565E-020</v>
      </c>
      <c r="CL19" s="3" t="n">
        <v>2.7155993121937E-015</v>
      </c>
      <c r="CM19" s="3" t="n">
        <v>6.88194392694193E-015</v>
      </c>
      <c r="CN19" s="3" t="n">
        <v>9.76555119837529E-007</v>
      </c>
      <c r="CO19" s="3" t="n">
        <v>1.43390558128543E-009</v>
      </c>
      <c r="CP19" s="3" t="n">
        <v>1.07340173196314E-014</v>
      </c>
      <c r="CQ19" s="3" t="n">
        <v>1.0835035714642E-014</v>
      </c>
      <c r="CR19" s="3" t="n">
        <v>5.4282315636281E-017</v>
      </c>
      <c r="CS19" s="3" t="n">
        <v>8.48989674803818E-018</v>
      </c>
      <c r="CT19" s="3" t="n">
        <v>1.26850158413307E-015</v>
      </c>
      <c r="CU19" s="3" t="n">
        <v>7.78424883209662E-021</v>
      </c>
      <c r="CV19" s="3" t="n">
        <v>5.35597698678266E-015</v>
      </c>
      <c r="CW19" s="3" t="n">
        <v>1.7837014861573E-005</v>
      </c>
      <c r="CX19" s="3" t="n">
        <v>1.29848226470713E-010</v>
      </c>
      <c r="CY19" s="3" t="n">
        <v>2.30728170579392E-029</v>
      </c>
      <c r="CZ19" s="3" t="n">
        <v>1.39122284207145E-026</v>
      </c>
      <c r="DA19" s="3" t="n">
        <v>1.87529441593169E-005</v>
      </c>
      <c r="DB19" s="4" t="n">
        <v>-0.000147069025323049</v>
      </c>
      <c r="DC19" s="4" t="n">
        <v>-2.65978809949833E-025</v>
      </c>
      <c r="DD19" s="4" t="n">
        <v>-8.20814056196002E-007</v>
      </c>
      <c r="DE19" s="4" t="n">
        <v>-3.09510085616034E-013</v>
      </c>
      <c r="DF19" s="4" t="n">
        <v>-3.74088008647121E-014</v>
      </c>
      <c r="DG19" s="4" t="n">
        <v>-1.0395718304279E-017</v>
      </c>
      <c r="DH19" s="4" t="n">
        <v>-3.77596094381028E-017</v>
      </c>
      <c r="DI19" s="4" t="n">
        <v>7.48836853569851E-005</v>
      </c>
      <c r="DJ19" s="4" t="n">
        <v>-4.12335216115151E-005</v>
      </c>
      <c r="DK19" s="4" t="n">
        <v>-1.55119563967742E-006</v>
      </c>
      <c r="DL19" s="4" t="n">
        <v>-3.76670217875218E-005</v>
      </c>
      <c r="DM19" s="4" t="n">
        <v>-2.63054672199791E-009</v>
      </c>
      <c r="DN19" s="4" t="n">
        <v>-1.71947712745045E-010</v>
      </c>
      <c r="DO19" s="4" t="n">
        <v>-6.43608615512852E-011</v>
      </c>
      <c r="DP19" s="4" t="n">
        <v>-8.08453739254011E-008</v>
      </c>
      <c r="DQ19" s="4" t="n">
        <v>-2.02124991068927E-006</v>
      </c>
      <c r="DR19" s="4" t="n">
        <v>-2.72072030520517E-007</v>
      </c>
      <c r="DS19" s="4" t="n">
        <v>-7.42996966432224E-016</v>
      </c>
      <c r="DT19" s="4" t="n">
        <v>-2.32754126595651E-006</v>
      </c>
      <c r="DU19" s="4" t="n">
        <v>-5.2547744407024E-009</v>
      </c>
      <c r="DV19" s="4" t="n">
        <v>-2.99491857179667E-005</v>
      </c>
      <c r="DW19" s="4" t="n">
        <v>-1.15007942837405E-010</v>
      </c>
      <c r="DX19" s="4" t="n">
        <v>-1.68072164508374E-019</v>
      </c>
      <c r="DY19" s="2" t="n">
        <v>-0.000147069025323049</v>
      </c>
      <c r="DZ19" s="2" t="n">
        <v>-2.65978809949833E-025</v>
      </c>
      <c r="EA19" s="2" t="n">
        <v>-4.47810654058274E-013</v>
      </c>
      <c r="EB19" s="2" t="n">
        <v>-8.20403177731015E-007</v>
      </c>
      <c r="EC19" s="2" t="n">
        <v>-1.36901601106487E-010</v>
      </c>
      <c r="ED19" s="2" t="n">
        <v>-3.09510085616034E-013</v>
      </c>
      <c r="EE19" s="2" t="n">
        <v>-1.7224630786078E-012</v>
      </c>
      <c r="EF19" s="2" t="n">
        <v>-1.37768078340134E-011</v>
      </c>
      <c r="EG19" s="2" t="n">
        <v>-1.42978987043572E-013</v>
      </c>
      <c r="EH19" s="2" t="n">
        <v>-6.04659773130174E-019</v>
      </c>
      <c r="EI19" s="2" t="n">
        <v>6.72646893614662E-012</v>
      </c>
      <c r="EJ19" s="2" t="n">
        <v>3.57415808530157E-012</v>
      </c>
      <c r="EK19" s="2" t="n">
        <v>2.36083737087946E-017</v>
      </c>
      <c r="EL19" s="2" t="n">
        <v>-3.74081936964615E-014</v>
      </c>
      <c r="EM19" s="2" t="n">
        <v>8.96211709020707E-015</v>
      </c>
      <c r="EN19" s="2" t="n">
        <v>1.76956205572809E-014</v>
      </c>
      <c r="EO19" s="2" t="n">
        <v>1.27458876330725E-011</v>
      </c>
      <c r="EP19" s="2" t="n">
        <v>8.50359528106305E-013</v>
      </c>
      <c r="EQ19" s="2" t="n">
        <v>5.69709645674515E-007</v>
      </c>
      <c r="ER19" s="2" t="n">
        <v>-2.50847750059923E-021</v>
      </c>
      <c r="ES19" s="2" t="n">
        <v>-8.9627217499802E-015</v>
      </c>
      <c r="ET19" s="2" t="n">
        <v>7.88794093745184E-014</v>
      </c>
      <c r="EU19" s="2" t="n">
        <v>-3.0945171803245E-013</v>
      </c>
      <c r="EV19" s="2" t="n">
        <v>-2.58490646952597E-009</v>
      </c>
      <c r="EW19" s="2" t="n">
        <v>-1.2092102161809E-011</v>
      </c>
      <c r="EX19" s="2" t="n">
        <v>-5.18921399059802E-017</v>
      </c>
      <c r="EY19" s="2" t="n">
        <v>-5.09283843264511E-015</v>
      </c>
      <c r="EZ19" s="2" t="n">
        <v>-3.7426180689112E-011</v>
      </c>
      <c r="FA19" s="2" t="n">
        <v>-1.59274343586523E-011</v>
      </c>
      <c r="FB19" s="2" t="n">
        <v>5.1700456748081E-009</v>
      </c>
      <c r="FC19" s="2" t="n">
        <v>1.54374240943782E-006</v>
      </c>
      <c r="FD19" s="2" t="n">
        <v>6.31844781919895E-013</v>
      </c>
      <c r="FE19" s="2" t="n">
        <v>3.77187713103074E-019</v>
      </c>
      <c r="FF19" s="2" t="n">
        <v>3.54547595088125E-017</v>
      </c>
      <c r="FG19" s="2" t="n">
        <v>1.83532769430997E-009</v>
      </c>
      <c r="FH19" s="2" t="n">
        <v>4.0979880955095E-010</v>
      </c>
      <c r="FI19" s="2" t="n">
        <v>2.62503232237507E-019</v>
      </c>
      <c r="FJ19" s="2" t="n">
        <v>-1.54891308695703E-006</v>
      </c>
      <c r="FK19" s="2" t="n">
        <v>-2.22919910469453E-009</v>
      </c>
      <c r="FL19" s="2" t="n">
        <v>-4.96758892183674E-011</v>
      </c>
      <c r="FM19" s="2" t="n">
        <v>-2.58087083341923E-009</v>
      </c>
      <c r="FN19" s="2" t="n">
        <v>-1.03953619549861E-017</v>
      </c>
      <c r="FO19" s="2" t="n">
        <v>-8.63444169625888E-016</v>
      </c>
      <c r="FP19" s="2" t="n">
        <v>7.7857719748026E-014</v>
      </c>
      <c r="FQ19" s="2" t="n">
        <v>5.98666221332105E-014</v>
      </c>
      <c r="FR19" s="2" t="n">
        <v>1.26891361410406E-012</v>
      </c>
      <c r="FS19" s="2" t="n">
        <v>-1.82228266999634E-015</v>
      </c>
      <c r="FT19" s="2" t="n">
        <v>-5.91530077748428E-015</v>
      </c>
      <c r="FU19" s="2" t="n">
        <v>3.27151910859128E-012</v>
      </c>
      <c r="FV19" s="2" t="n">
        <v>2.47816080059387E-011</v>
      </c>
      <c r="FW19" s="2" t="n">
        <v>3.32977533367889E-012</v>
      </c>
      <c r="FX19" s="2" t="n">
        <v>-8.29661615803342E-014</v>
      </c>
      <c r="FY19" s="2" t="n">
        <v>1.20356148058688E-016</v>
      </c>
      <c r="FZ19" s="2" t="n">
        <v>-4.37698851527429E-021</v>
      </c>
      <c r="GA19" s="2" t="n">
        <v>-3.0280050835365E-021</v>
      </c>
      <c r="GB19" s="2" t="n">
        <v>-3.77511765370084E-017</v>
      </c>
      <c r="GC19" s="2" t="n">
        <v>2.62286365616076E-015</v>
      </c>
      <c r="GD19" s="2" t="n">
        <v>-2.62127944028739E-015</v>
      </c>
      <c r="GE19" s="2" t="n">
        <v>2.62114634093227E-017</v>
      </c>
      <c r="GF19" s="2" t="n">
        <v>4.37170678612849E-020</v>
      </c>
      <c r="GG19" s="2" t="n">
        <v>-1.40439164203468E-017</v>
      </c>
      <c r="GH19" s="2" t="n">
        <v>3.73629556380724E-015</v>
      </c>
      <c r="GI19" s="2" t="n">
        <v>1.08142756461348E-012</v>
      </c>
      <c r="GJ19" s="2" t="n">
        <v>-1.79309387495928E-015</v>
      </c>
      <c r="GK19" s="2" t="n">
        <v>-5.04743528900302E-014</v>
      </c>
      <c r="GL19" s="2" t="n">
        <v>-4.24826961550425E-009</v>
      </c>
      <c r="GM19" s="2" t="n">
        <v>4.40225821844048E-012</v>
      </c>
      <c r="GN19" s="2" t="n">
        <v>-5.38285553836915E-014</v>
      </c>
      <c r="GO19" s="2" t="n">
        <v>7.32866302524961E-014</v>
      </c>
      <c r="GP19" s="2" t="n">
        <v>-5.71651781847939E-018</v>
      </c>
      <c r="GQ19" s="2" t="n">
        <v>-4.56301300011796E-011</v>
      </c>
      <c r="GR19" s="2" t="n">
        <v>6.29995628313942E-016</v>
      </c>
      <c r="GS19" s="2" t="n">
        <v>9.69634290569094E-017</v>
      </c>
      <c r="GT19" s="2" t="n">
        <v>2.60283284577204E-014</v>
      </c>
      <c r="GU19" s="2" t="n">
        <v>8.60975796602579E-012</v>
      </c>
      <c r="GV19" s="2" t="n">
        <v>2.57245048826557E-014</v>
      </c>
      <c r="GW19" s="2" t="n">
        <v>4.96488747146254E-015</v>
      </c>
      <c r="GX19" s="2" t="n">
        <v>2.71862943880914E-007</v>
      </c>
      <c r="GY19" s="2" t="n">
        <v>4.11961104193456E-008</v>
      </c>
      <c r="GZ19" s="2" t="n">
        <v>8.068916913002E-011</v>
      </c>
      <c r="HA19" s="2" t="n">
        <v>1.11300580265018E-018</v>
      </c>
      <c r="HB19" s="2" t="n">
        <v>8.46265943129608E-014</v>
      </c>
      <c r="HC19" s="2" t="n">
        <v>6.59279421974177E-015</v>
      </c>
      <c r="HD19" s="2" t="n">
        <v>8.60361082326282E-012</v>
      </c>
      <c r="HE19" s="2" t="n">
        <v>2.7983590643071E-016</v>
      </c>
      <c r="HF19" s="2" t="n">
        <v>7.63203163135236E-015</v>
      </c>
      <c r="HG19" s="2" t="n">
        <v>2.26925906080764E-021</v>
      </c>
      <c r="HH19" s="2" t="n">
        <v>9.43355251527576E-015</v>
      </c>
      <c r="HI19" s="2" t="n">
        <v>-1.63250770427635E-010</v>
      </c>
      <c r="HJ19" s="2" t="n">
        <v>4.1287781186415E-008</v>
      </c>
      <c r="HK19" s="2" t="n">
        <v>1.94830944963612E-014</v>
      </c>
      <c r="HL19" s="2" t="n">
        <v>6.75521571869748E-016</v>
      </c>
      <c r="HM19" s="2" t="n">
        <v>4.29528830182072E-014</v>
      </c>
      <c r="HN19" s="2" t="n">
        <v>4.19299578483899E-019</v>
      </c>
      <c r="HO19" s="2" t="n">
        <v>3.12778052659297E-012</v>
      </c>
      <c r="HP19" s="2" t="n">
        <v>5.09565667442741E-017</v>
      </c>
      <c r="HQ19" s="2" t="n">
        <v>3.84267012044467E-008</v>
      </c>
      <c r="HR19" s="2" t="n">
        <v>3.68152939527426E-011</v>
      </c>
      <c r="HS19" s="2" t="n">
        <v>1.65737114379016E-016</v>
      </c>
      <c r="HT19" s="2" t="n">
        <v>7.47713640663081E-005</v>
      </c>
      <c r="HU19" s="2" t="n">
        <v>1.12158604146247E-007</v>
      </c>
      <c r="HV19" s="2" t="n">
        <v>6.99120161610082E-005</v>
      </c>
      <c r="HW19" s="2" t="n">
        <v>2.53677716770559E-006</v>
      </c>
      <c r="HX19" s="2" t="n">
        <v>2.32256402777974E-006</v>
      </c>
      <c r="HY19" s="2" t="n">
        <v>1.86691643799641E-011</v>
      </c>
      <c r="HZ19" s="2" t="n">
        <v>5.1270778984189E-009</v>
      </c>
      <c r="IA19" s="2" t="n">
        <v>4.02707259479262E-009</v>
      </c>
      <c r="IB19" s="2" t="n">
        <v>5.24990039341435E-009</v>
      </c>
      <c r="IC19" s="2" t="n">
        <v>6.99120103087072E-005</v>
      </c>
      <c r="ID19" s="2" t="n">
        <v>3.5423358470599E-007</v>
      </c>
      <c r="IE19" s="2" t="n">
        <v>9.33116785352777E-008</v>
      </c>
      <c r="IF19" s="2" t="n">
        <v>8.90771237690078E-008</v>
      </c>
      <c r="IG19" s="2" t="n">
        <v>-3.68466969998793E-014</v>
      </c>
      <c r="IH19" s="2" t="n">
        <v>7.84907600007318E-011</v>
      </c>
      <c r="II19" s="2" t="n">
        <v>-6.23704647334655E-013</v>
      </c>
      <c r="IJ19" s="2" t="n">
        <v>8.73628131644995E-013</v>
      </c>
      <c r="IK19" s="2" t="n">
        <v>4.02574587563285E-009</v>
      </c>
      <c r="IL19" s="2" t="n">
        <v>4.09030708536284E-013</v>
      </c>
      <c r="IM19" s="2" t="n">
        <v>-4.85960313560351E-012</v>
      </c>
      <c r="IN19" s="2" t="n">
        <v>-1.44441595088274E-014</v>
      </c>
      <c r="IO19" s="2" t="n">
        <v>2.986352147618E-005</v>
      </c>
      <c r="IP19" s="2" t="n">
        <v>4.00854456150937E-005</v>
      </c>
      <c r="IQ19" s="2" t="n">
        <v>8.51069854967632E-008</v>
      </c>
      <c r="IR19" s="2" t="n">
        <v>8.20536185796538E-009</v>
      </c>
      <c r="IS19" s="2" t="n">
        <v>8.91462673808212E-008</v>
      </c>
      <c r="IT19" s="2" t="n">
        <v>6.95328230350838E-013</v>
      </c>
      <c r="IU19" s="2" t="n">
        <v>3.16744963474748E-012</v>
      </c>
      <c r="IV19" s="2" t="n">
        <v>3.89891273404913E-009</v>
      </c>
      <c r="IW19" s="2" t="n">
        <v>1.11752695364522E-010</v>
      </c>
      <c r="IX19" s="2" t="n">
        <v>8.21703683036129E-014</v>
      </c>
      <c r="IY19" s="2" t="n">
        <v>2.03348414405261E-013</v>
      </c>
      <c r="IZ19" s="2" t="n">
        <v>1.0393227185572E-013</v>
      </c>
      <c r="JA19" s="2" t="n">
        <v>3.33878885235028E-009</v>
      </c>
      <c r="JB19" s="2" t="n">
        <v>2.507386778356E-006</v>
      </c>
      <c r="JC19" s="2" t="n">
        <v>6.06910454591736E-009</v>
      </c>
      <c r="JD19" s="2" t="n">
        <v>2.10343787554288E-009</v>
      </c>
      <c r="JE19" s="2" t="n">
        <v>-1.42303064382321E-014</v>
      </c>
      <c r="JF19" s="2" t="n">
        <v>2.88437749185491E-014</v>
      </c>
      <c r="JG19" s="2" t="n">
        <v>1.03811865221387E-013</v>
      </c>
      <c r="JH19" s="2" t="n">
        <v>3.9843340659651E-007</v>
      </c>
      <c r="JI19" s="2" t="n">
        <v>7.02138564467955E-014</v>
      </c>
      <c r="JJ19" s="2" t="n">
        <v>-3.56349292938696E-022</v>
      </c>
      <c r="JK19" s="2" t="n">
        <v>-7.70062551258362E-014</v>
      </c>
      <c r="JL19" s="2" t="n">
        <v>-1.33678308874918E-012</v>
      </c>
      <c r="JM19" s="2" t="n">
        <v>-2.18724078409641E-012</v>
      </c>
      <c r="JN19" s="2" t="n">
        <v>-8.40125051859242E-015</v>
      </c>
      <c r="JO19" s="2" t="n">
        <v>-7.3483078632526E-012</v>
      </c>
      <c r="JP19" s="2" t="n">
        <v>-7.42985656780795E-015</v>
      </c>
      <c r="JQ19" s="2" t="n">
        <v>-3.94962216315136E-011</v>
      </c>
      <c r="JR19" s="2" t="n">
        <v>-3.60618314685717E-015</v>
      </c>
      <c r="JS19" s="2" t="n">
        <v>-7.30488151234603E-019</v>
      </c>
      <c r="JT19" s="2" t="n">
        <v>-9.64642535983499E-022</v>
      </c>
      <c r="JU19" s="2" t="n">
        <v>-4.47064574167671E-021</v>
      </c>
      <c r="JV19" s="2" t="n">
        <v>-1.12543828333619E-017</v>
      </c>
      <c r="JW19" s="2" t="n">
        <v>-1.76636160019259E-017</v>
      </c>
      <c r="JX19" s="2" t="n">
        <v>-5.38107111560819E-016</v>
      </c>
      <c r="JY19" s="2" t="n">
        <v>-6.16952962601654E-016</v>
      </c>
      <c r="JZ19" s="2" t="n">
        <v>-8.25660320630645E-023</v>
      </c>
      <c r="KA19" s="2" t="n">
        <v>-2.71644411245195E-016</v>
      </c>
      <c r="KB19" s="2" t="n">
        <v>-1.29143647100898E-015</v>
      </c>
      <c r="KC19" s="2" t="n">
        <v>1.87496933852469E-014</v>
      </c>
      <c r="KD19" s="2" t="n">
        <v>-3.41824923912725E-015</v>
      </c>
      <c r="KE19" s="2" t="n">
        <v>9.32779687393153E-016</v>
      </c>
      <c r="KF19" s="2" t="n">
        <v>-1.89155731558611E-019</v>
      </c>
      <c r="KG19" s="2" t="n">
        <v>-1.60364236919221E-015</v>
      </c>
      <c r="KH19" s="2" t="n">
        <v>-8.92896562613711E-018</v>
      </c>
      <c r="KI19" s="2" t="n">
        <v>-1.2222204223871E-014</v>
      </c>
      <c r="KJ19" s="2" t="n">
        <v>-4.95220135283508E-013</v>
      </c>
      <c r="KK19" s="2" t="n">
        <v>-1.05080250684855E-019</v>
      </c>
      <c r="KL19" s="2" t="n">
        <v>-9.70985246445144E-017</v>
      </c>
      <c r="KM19" s="2" t="n">
        <v>-2.87250543600024E-018</v>
      </c>
      <c r="KN19" s="2" t="n">
        <v>2.69881082046589E-009</v>
      </c>
      <c r="KO19" s="2" t="n">
        <v>-3.06128794134612E-017</v>
      </c>
      <c r="KP19" s="2" t="n">
        <v>-1.84491102152311E-020</v>
      </c>
      <c r="KQ19" s="2" t="n">
        <v>1.67605006705519E-013</v>
      </c>
      <c r="KR19" s="2" t="n">
        <v>1.0946011499269E-020</v>
      </c>
      <c r="KS19" s="2" t="n">
        <v>1.37761181879049E-013</v>
      </c>
      <c r="KT19" s="2" t="n">
        <v>5.6937468829644E-020</v>
      </c>
      <c r="KU19" s="2" t="n">
        <v>4.64474268485976E-018</v>
      </c>
      <c r="KV19" s="2" t="n">
        <v>2.73001387402684E-013</v>
      </c>
      <c r="KW19" s="2" t="n">
        <v>-4.80297855512416E-018</v>
      </c>
      <c r="KX19" s="2" t="n">
        <v>1.17860747317828E-019</v>
      </c>
      <c r="KY19" s="2" t="n">
        <v>-1.34618390994843E-021</v>
      </c>
      <c r="KZ19" s="2" t="n">
        <v>2.266402236483E-013</v>
      </c>
      <c r="LA19" s="2" t="n">
        <v>1.1443499261586E-013</v>
      </c>
      <c r="LB19" s="2" t="n">
        <v>9.74357625301156E-019</v>
      </c>
      <c r="LC19" s="2" t="n">
        <v>6.72401361420142E-012</v>
      </c>
      <c r="LD19" s="2" t="n">
        <v>2.10856096969941E-020</v>
      </c>
      <c r="LE19" s="2" t="n">
        <v>1.41959128022216E-010</v>
      </c>
      <c r="LF19" s="2" t="n">
        <v>3.76670267363638E-005</v>
      </c>
      <c r="LG19" s="2" t="n">
        <v>4.14067728286563E-014</v>
      </c>
      <c r="LH19" s="2" t="n">
        <v>1.00072862685359E-013</v>
      </c>
      <c r="LI19" s="2" t="n">
        <v>5.93916104523748E-018</v>
      </c>
      <c r="LJ19" s="2" t="n">
        <v>2.11836030928066E-006</v>
      </c>
      <c r="LK19" s="2" t="n">
        <v>2.22819296052402E-009</v>
      </c>
      <c r="LL19" s="2" t="n">
        <v>4.36772133347342E-007</v>
      </c>
      <c r="LM19" s="2" t="n">
        <v>-6.32649596073532E-023</v>
      </c>
      <c r="LN19" s="2" t="n">
        <v>-1.58412221614222E-018</v>
      </c>
      <c r="LO19" s="2" t="n">
        <v>-9.59909228558872E-019</v>
      </c>
      <c r="LP19" s="2" t="n">
        <v>1.65799650028607E-010</v>
      </c>
      <c r="LQ19" s="2" t="n">
        <v>-7.13844843304759E-015</v>
      </c>
      <c r="LR19" s="2" t="n">
        <v>3.88114192992359E-012</v>
      </c>
      <c r="LS19" s="2" t="n">
        <v>-7.32808699350438E-014</v>
      </c>
      <c r="LT19" s="2" t="n">
        <v>-1.04886337866483E-020</v>
      </c>
      <c r="LU19" s="2" t="n">
        <v>1.13354392637914E-011</v>
      </c>
      <c r="LV19" s="2" t="n">
        <v>-9.023034942434E-016</v>
      </c>
      <c r="LW19" s="2" t="n">
        <v>1.31803859217363E-016</v>
      </c>
      <c r="LX19" s="2" t="n">
        <v>8.10215686268136E-012</v>
      </c>
      <c r="LY19" s="2" t="n">
        <v>-2.69492897912851E-017</v>
      </c>
      <c r="LZ19" s="2" t="n">
        <v>7.82059412416396E-019</v>
      </c>
      <c r="MA19" s="2" t="n">
        <v>6.01588271255203E-014</v>
      </c>
      <c r="MB19" s="2" t="n">
        <v>-2.72304967655556E-015</v>
      </c>
      <c r="MC19" s="2" t="n">
        <v>6.49701931211345E-017</v>
      </c>
      <c r="MD19" s="2" t="n">
        <v>-6.67158861890374E-016</v>
      </c>
      <c r="ME19" s="2" t="n">
        <v>-3.59684499508591E-014</v>
      </c>
      <c r="MF19" s="2" t="n">
        <v>-3.10586101759423E-012</v>
      </c>
      <c r="MG19" s="2" t="n">
        <v>-1.28875063670974E-017</v>
      </c>
      <c r="MH19" s="2" t="n">
        <v>-1.08452644045895E-013</v>
      </c>
      <c r="MI19" s="2" t="n">
        <v>-4.34305544771567E-020</v>
      </c>
      <c r="MJ19" s="2" t="n">
        <v>-1.21043205655446E-016</v>
      </c>
      <c r="MK19" s="2" t="n">
        <v>1.6268653077977E-010</v>
      </c>
      <c r="ML19" s="2" t="n">
        <v>2.37554326237358E-012</v>
      </c>
      <c r="MM19" s="2" t="n">
        <v>4.19651010269923E-012</v>
      </c>
      <c r="MN19" s="2" t="n">
        <v>9.77158863089816E-008</v>
      </c>
      <c r="MO19" s="2" t="n">
        <v>1.99977862022992E-011</v>
      </c>
      <c r="MP19" s="2" t="n">
        <v>5.85229636152068E-012</v>
      </c>
      <c r="MQ19" s="2" t="n">
        <v>8.88200563176611E-011</v>
      </c>
      <c r="MR19" s="2" t="n">
        <v>2.00008435680199E-006</v>
      </c>
      <c r="MS19" s="2" t="n">
        <v>7.20098522706852E-011</v>
      </c>
      <c r="MT19" s="2" t="n">
        <v>-3.34481737654327E-016</v>
      </c>
      <c r="MU19" s="2" t="n">
        <v>2.01424306814539E-016</v>
      </c>
      <c r="MV19" s="2" t="n">
        <v>4.38587774187686E-014</v>
      </c>
      <c r="MW19" s="2" t="n">
        <v>8.40476328771892E-021</v>
      </c>
      <c r="MX19" s="2" t="n">
        <v>3.1727653864883E-007</v>
      </c>
      <c r="MY19" s="2" t="n">
        <v>3.7946594201706E-018</v>
      </c>
      <c r="MZ19" s="2" t="n">
        <v>7.14147371353048E-018</v>
      </c>
      <c r="NA19" s="2" t="n">
        <v>9.03665466698697E-014</v>
      </c>
      <c r="NB19" s="2" t="n">
        <v>6.24701319599411E-013</v>
      </c>
      <c r="NC19" s="2" t="n">
        <v>6.48926312139669E-017</v>
      </c>
      <c r="ND19" s="2" t="n">
        <v>7.73272778701773E-012</v>
      </c>
      <c r="NE19" s="2" t="n">
        <v>1.70643004579818E-019</v>
      </c>
      <c r="NF19" s="2" t="n">
        <v>2.33844902664126E-016</v>
      </c>
      <c r="NG19" s="2" t="n">
        <v>4.90162847458861E-015</v>
      </c>
      <c r="NH19" s="2" t="n">
        <v>1.27761372591006E-012</v>
      </c>
      <c r="NI19" s="2" t="n">
        <v>3.79986046525949E-011</v>
      </c>
      <c r="NJ19" s="2" t="n">
        <v>8.80953448002485E-022</v>
      </c>
      <c r="NK19" s="2" t="n">
        <v>3.35550040551872E-011</v>
      </c>
      <c r="NL19" s="2" t="n">
        <v>5.24275779877667E-016</v>
      </c>
      <c r="NM19" s="2" t="n">
        <v>8.63864664987571E-016</v>
      </c>
      <c r="NN19" s="2" t="n">
        <v>3.80438824725314E-019</v>
      </c>
      <c r="NO19" s="2" t="n">
        <v>1.14299401123204E-016</v>
      </c>
      <c r="NP19" s="2" t="n">
        <v>9.37779289990492E-013</v>
      </c>
      <c r="NQ19" s="2" t="n">
        <v>3.86749796886804E-015</v>
      </c>
      <c r="NR19" s="2" t="n">
        <v>-1.24692643197408E-010</v>
      </c>
      <c r="NS19" s="2" t="n">
        <v>-3.27316381933741E-023</v>
      </c>
      <c r="NT19" s="2" t="n">
        <v>-3.83386565369756E-008</v>
      </c>
      <c r="NU19" s="2" t="n">
        <v>7.65970435099132E-008</v>
      </c>
    </row>
    <row r="20" customFormat="false" ht="12.8" hidden="false" customHeight="false" outlineLevel="0" collapsed="false"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</row>
    <row r="21" customFormat="false" ht="13.55" hidden="false" customHeight="false" outlineLevel="0" collapsed="false">
      <c r="DB21" s="4" t="n">
        <f aca="false">ABS(DB2)</f>
        <v>0.00659587978234879</v>
      </c>
      <c r="DC21" s="4" t="n">
        <f aca="false">ABS(DC2)</f>
        <v>4.30960597286572E-044</v>
      </c>
      <c r="DD21" s="4" t="n">
        <f aca="false">ABS(DD2)</f>
        <v>4.11395616650331E-014</v>
      </c>
      <c r="DE21" s="4" t="n">
        <f aca="false">ABS(DE2)</f>
        <v>6.52210315389903E-021</v>
      </c>
      <c r="DF21" s="4" t="n">
        <f aca="false">ABS(DF2)</f>
        <v>5.18828818675113E-016</v>
      </c>
      <c r="DG21" s="4" t="n">
        <f aca="false">ABS(DG2)</f>
        <v>1.00465158974469E-016</v>
      </c>
      <c r="DH21" s="4" t="n">
        <f aca="false">ABS(DH2)</f>
        <v>1.44781309359531E-011</v>
      </c>
      <c r="DI21" s="4" t="n">
        <f aca="false">ABS(DI2)</f>
        <v>68819024.37103</v>
      </c>
      <c r="DJ21" s="4" t="n">
        <f aca="false">ABS(DJ2)</f>
        <v>1.51363541784404E-014</v>
      </c>
      <c r="DK21" s="4" t="n">
        <f aca="false">ABS(DK2)</f>
        <v>8.28658435285879E-026</v>
      </c>
      <c r="DL21" s="4" t="n">
        <f aca="false">ABS(DL2)</f>
        <v>1.6575365424777E-009</v>
      </c>
      <c r="DM21" s="4" t="n">
        <f aca="false">ABS(DM2)</f>
        <v>9.181923239308E-022</v>
      </c>
      <c r="DN21" s="4" t="n">
        <f aca="false">ABS(DN2)</f>
        <v>0.00153549494175404</v>
      </c>
      <c r="DO21" s="4" t="n">
        <f aca="false">ABS(DO2)</f>
        <v>1.11447421253883E-020</v>
      </c>
      <c r="DP21" s="4" t="n">
        <f aca="false">ABS(DP2)</f>
        <v>0.0008373342672492</v>
      </c>
      <c r="DQ21" s="4" t="n">
        <f aca="false">ABS(DQ2)</f>
        <v>0.0225981988333484</v>
      </c>
      <c r="DR21" s="4" t="n">
        <f aca="false">ABS(DR2)</f>
        <v>4.57565028344622E-009</v>
      </c>
      <c r="DS21" s="4" t="n">
        <f aca="false">ABS(DS2)</f>
        <v>3.36819670766173E-025</v>
      </c>
      <c r="DT21" s="4" t="n">
        <f aca="false">ABS(DT2)</f>
        <v>0.00116921770978825</v>
      </c>
      <c r="DU21" s="4" t="n">
        <f aca="false">ABS(DU2)</f>
        <v>0.000148967428790828</v>
      </c>
      <c r="DV21" s="4" t="n">
        <f aca="false">ABS(DV2)</f>
        <v>2.37270506403663E-015</v>
      </c>
      <c r="DW21" s="4" t="n">
        <f aca="false">ABS(DW2)</f>
        <v>1.10466982662334E-015</v>
      </c>
      <c r="DX21" s="4" t="n">
        <f aca="false">ABS(DX2)</f>
        <v>4.03243721290821E-030</v>
      </c>
      <c r="DY21" s="2" t="n">
        <f aca="false">ABS(DY2)</f>
        <v>0.0689838783766107</v>
      </c>
      <c r="DZ21" s="2" t="n">
        <f aca="false">ABS(DZ2)</f>
        <v>3.82030623435695E-041</v>
      </c>
      <c r="EA21" s="2" t="n">
        <f aca="false">ABS(EA2)</f>
        <v>3.54784355097465E-014</v>
      </c>
      <c r="EB21" s="2" t="n">
        <f aca="false">ABS(EB2)</f>
        <v>8.72103459772309E-015</v>
      </c>
      <c r="EC21" s="2" t="n">
        <f aca="false">ABS(EC2)</f>
        <v>4.237933736894E-010</v>
      </c>
      <c r="ED21" s="2" t="n">
        <f aca="false">ABS(ED2)</f>
        <v>6.54147865474512E-021</v>
      </c>
      <c r="EE21" s="2" t="n">
        <f aca="false">ABS(EE2)</f>
        <v>5.16069083848607E-018</v>
      </c>
      <c r="EF21" s="2" t="n">
        <f aca="false">ABS(EF2)</f>
        <v>6.5668213039091E-017</v>
      </c>
      <c r="EG21" s="2" t="n">
        <f aca="false">ABS(EG2)</f>
        <v>2.03336802096764E-022</v>
      </c>
      <c r="EH21" s="2" t="n">
        <f aca="false">ABS(EH2)</f>
        <v>3.36051207348741E-021</v>
      </c>
      <c r="EI21" s="2" t="n">
        <f aca="false">ABS(EI2)</f>
        <v>4.49212360580871E-012</v>
      </c>
      <c r="EJ21" s="2" t="n">
        <f aca="false">ABS(EJ2)</f>
        <v>4.82296384416731E-013</v>
      </c>
      <c r="EK21" s="2" t="n">
        <f aca="false">ABS(EK2)</f>
        <v>3.62460612598143E-019</v>
      </c>
      <c r="EL21" s="2" t="n">
        <f aca="false">ABS(EL2)</f>
        <v>8.22265437594142E-016</v>
      </c>
      <c r="EM21" s="2" t="n">
        <f aca="false">ABS(EM2)</f>
        <v>3.90801333218125E-015</v>
      </c>
      <c r="EN21" s="2" t="n">
        <f aca="false">ABS(EN2)</f>
        <v>1.18226278814734E-014</v>
      </c>
      <c r="EO21" s="2" t="n">
        <f aca="false">ABS(EO2)</f>
        <v>1.33382968791009E-011</v>
      </c>
      <c r="EP21" s="2" t="n">
        <f aca="false">ABS(EP2)</f>
        <v>1.14747231389904E-013</v>
      </c>
      <c r="EQ21" s="2" t="n">
        <f aca="false">ABS(EQ2)</f>
        <v>4.09117627971083E-011</v>
      </c>
      <c r="ER21" s="2" t="n">
        <f aca="false">ABS(ER2)</f>
        <v>1.20179970534432E-027</v>
      </c>
      <c r="ES21" s="2" t="n">
        <f aca="false">ABS(ES2)</f>
        <v>1.75896421236208E-026</v>
      </c>
      <c r="ET21" s="2" t="n">
        <f aca="false">ABS(ET2)</f>
        <v>5.31158006759818E-014</v>
      </c>
      <c r="EU21" s="2" t="n">
        <f aca="false">ABS(EU2)</f>
        <v>1.18052396638906E-017</v>
      </c>
      <c r="EV21" s="2" t="n">
        <f aca="false">ABS(EV2)</f>
        <v>1.84015835703237E-011</v>
      </c>
      <c r="EW21" s="2" t="n">
        <f aca="false">ABS(EW2)</f>
        <v>5.71364873366835E-022</v>
      </c>
      <c r="EX21" s="2" t="n">
        <f aca="false">ABS(EX2)</f>
        <v>2.61329462608843E-027</v>
      </c>
      <c r="EY21" s="2" t="n">
        <f aca="false">ABS(EY2)</f>
        <v>8.59535591387191E-037</v>
      </c>
      <c r="EZ21" s="2" t="n">
        <f aca="false">ABS(EZ2)</f>
        <v>8.40339954660157E-028</v>
      </c>
      <c r="FA21" s="2" t="n">
        <f aca="false">ABS(FA2)</f>
        <v>5.48707272251434E-024</v>
      </c>
      <c r="FB21" s="2" t="n">
        <f aca="false">ABS(FB2)</f>
        <v>8.22022881741743E-026</v>
      </c>
      <c r="FC21" s="2" t="n">
        <f aca="false">ABS(FC2)</f>
        <v>6.43048328296421E-035</v>
      </c>
      <c r="FD21" s="2" t="n">
        <f aca="false">ABS(FD2)</f>
        <v>4.43654766329312E-038</v>
      </c>
      <c r="FE21" s="2" t="n">
        <f aca="false">ABS(FE2)</f>
        <v>3.24586987546911E-027</v>
      </c>
      <c r="FF21" s="2" t="n">
        <f aca="false">ABS(FF2)</f>
        <v>3.76760972116551E-029</v>
      </c>
      <c r="FG21" s="2" t="n">
        <f aca="false">ABS(FG2)</f>
        <v>5.109704037398E-033</v>
      </c>
      <c r="FH21" s="2" t="n">
        <f aca="false">ABS(FH2)</f>
        <v>1.92312395997906E-030</v>
      </c>
      <c r="FI21" s="2" t="n">
        <f aca="false">ABS(FI2)</f>
        <v>3.24586512533781E-027</v>
      </c>
      <c r="FJ21" s="2" t="n">
        <f aca="false">ABS(FJ2)</f>
        <v>2.91415352704028E-022</v>
      </c>
      <c r="FK21" s="2" t="n">
        <f aca="false">ABS(FK2)</f>
        <v>8.96673529377392E-023</v>
      </c>
      <c r="FL21" s="2" t="n">
        <f aca="false">ABS(FL2)</f>
        <v>1.57505600410601E-023</v>
      </c>
      <c r="FM21" s="2" t="n">
        <f aca="false">ABS(FM2)</f>
        <v>9.12403924281717E-022</v>
      </c>
      <c r="FN21" s="2" t="n">
        <f aca="false">ABS(FN2)</f>
        <v>1.02060832311529E-016</v>
      </c>
      <c r="FO21" s="2" t="n">
        <f aca="false">ABS(FO2)</f>
        <v>1.51990648888227E-015</v>
      </c>
      <c r="FP21" s="2" t="n">
        <f aca="false">ABS(FP2)</f>
        <v>5.78886255860339E-010</v>
      </c>
      <c r="FQ21" s="2" t="n">
        <f aca="false">ABS(FQ2)</f>
        <v>5.5116650320054E-017</v>
      </c>
      <c r="FR21" s="2" t="n">
        <f aca="false">ABS(FR2)</f>
        <v>3.03420882742468E-016</v>
      </c>
      <c r="FS21" s="2" t="n">
        <f aca="false">ABS(FS2)</f>
        <v>2.00724738876916E-010</v>
      </c>
      <c r="FT21" s="2" t="n">
        <f aca="false">ABS(FT2)</f>
        <v>2.10259585835555E-018</v>
      </c>
      <c r="FU21" s="2" t="n">
        <f aca="false">ABS(FU2)</f>
        <v>1.01090572125079E-011</v>
      </c>
      <c r="FV21" s="2" t="n">
        <f aca="false">ABS(FV2)</f>
        <v>6.96621355099271E-011</v>
      </c>
      <c r="FW21" s="2" t="n">
        <f aca="false">ABS(FW2)</f>
        <v>4.88448829788229E-014</v>
      </c>
      <c r="FX21" s="2" t="n">
        <f aca="false">ABS(FX2)</f>
        <v>8.77476250736628E-021</v>
      </c>
      <c r="FY21" s="2" t="n">
        <f aca="false">ABS(FY2)</f>
        <v>6.45755294330336E-023</v>
      </c>
      <c r="FZ21" s="2" t="n">
        <f aca="false">ABS(FZ2)</f>
        <v>1.25284219912592E-015</v>
      </c>
      <c r="GA21" s="2" t="n">
        <f aca="false">ABS(GA2)</f>
        <v>7.76117411061352E-018</v>
      </c>
      <c r="GB21" s="2" t="n">
        <f aca="false">ABS(GB2)</f>
        <v>3.68968213889251E-011</v>
      </c>
      <c r="GC21" s="2" t="n">
        <f aca="false">ABS(GC2)</f>
        <v>3.0363702445944E-010</v>
      </c>
      <c r="GD21" s="2" t="n">
        <f aca="false">ABS(GD2)</f>
        <v>4.39274207599967E-014</v>
      </c>
      <c r="GE21" s="2" t="n">
        <f aca="false">ABS(GE2)</f>
        <v>2.61759473111707E-012</v>
      </c>
      <c r="GF21" s="2" t="n">
        <f aca="false">ABS(GF2)</f>
        <v>4.52569393704558E-015</v>
      </c>
      <c r="GG21" s="2" t="n">
        <f aca="false">ABS(GG2)</f>
        <v>1.88160126439957E-010</v>
      </c>
      <c r="GH21" s="2" t="n">
        <f aca="false">ABS(GH2)</f>
        <v>1.10994119724271E-007</v>
      </c>
      <c r="GI21" s="2" t="n">
        <f aca="false">ABS(GI2)</f>
        <v>3.2113121589169E-005</v>
      </c>
      <c r="GJ21" s="2" t="n">
        <f aca="false">ABS(GJ2)</f>
        <v>2.21951653179681E-008</v>
      </c>
      <c r="GK21" s="2" t="n">
        <f aca="false">ABS(GK2)</f>
        <v>7.89564632361654E-006</v>
      </c>
      <c r="GL21" s="2" t="n">
        <f aca="false">ABS(GL2)</f>
        <v>8.46656509776578E-007</v>
      </c>
      <c r="GM21" s="2" t="n">
        <f aca="false">ABS(GM2)</f>
        <v>5.2060448694185E-008</v>
      </c>
      <c r="GN21" s="2" t="n">
        <f aca="false">ABS(GN2)</f>
        <v>2.56139116541125E-013</v>
      </c>
      <c r="GO21" s="2" t="n">
        <f aca="false">ABS(GO2)</f>
        <v>3.22288752716021E-016</v>
      </c>
      <c r="GP21" s="2" t="n">
        <f aca="false">ABS(GP2)</f>
        <v>2.76563653184923E-016</v>
      </c>
      <c r="GQ21" s="2" t="n">
        <f aca="false">ABS(GQ2)</f>
        <v>0.000788249089053273</v>
      </c>
      <c r="GR21" s="2" t="n">
        <f aca="false">ABS(GR2)</f>
        <v>1.69416810819592E-007</v>
      </c>
      <c r="GS21" s="2" t="n">
        <f aca="false">ABS(GS2)</f>
        <v>2.55049394349817E-008</v>
      </c>
      <c r="GT21" s="2" t="n">
        <f aca="false">ABS(GT2)</f>
        <v>6.63246538980444E-010</v>
      </c>
      <c r="GU21" s="2" t="n">
        <f aca="false">ABS(GU2)</f>
        <v>2.1655009319246E-007</v>
      </c>
      <c r="GV21" s="2" t="n">
        <f aca="false">ABS(GV2)</f>
        <v>6.47026834714421E-010</v>
      </c>
      <c r="GW21" s="2" t="n">
        <f aca="false">ABS(GW2)</f>
        <v>7.72837755193356E-012</v>
      </c>
      <c r="GX21" s="2" t="n">
        <f aca="false">ABS(GX2)</f>
        <v>8.13702526994965E-009</v>
      </c>
      <c r="GY21" s="2" t="n">
        <f aca="false">ABS(GY2)</f>
        <v>1.23329010433185E-009</v>
      </c>
      <c r="GZ21" s="2" t="n">
        <f aca="false">ABS(GZ2)</f>
        <v>2.80573016778616E-010</v>
      </c>
      <c r="HA21" s="2" t="n">
        <f aca="false">ABS(HA2)</f>
        <v>3.87025007086283E-018</v>
      </c>
      <c r="HB21" s="2" t="n">
        <f aca="false">ABS(HB2)</f>
        <v>7.47264133700915E-011</v>
      </c>
      <c r="HC21" s="2" t="n">
        <f aca="false">ABS(HC2)</f>
        <v>6.4090947392113E-012</v>
      </c>
      <c r="HD21" s="2" t="n">
        <f aca="false">ABS(HD2)</f>
        <v>3.55361020521183E-009</v>
      </c>
      <c r="HE21" s="2" t="n">
        <f aca="false">ABS(HE2)</f>
        <v>9.79579460914426E-014</v>
      </c>
      <c r="HF21" s="2" t="n">
        <f aca="false">ABS(HF2)</f>
        <v>5.21532009352834E-012</v>
      </c>
      <c r="HG21" s="2" t="n">
        <f aca="false">ABS(HG2)</f>
        <v>2.33321552406708E-016</v>
      </c>
      <c r="HH21" s="2" t="n">
        <f aca="false">ABS(HH2)</f>
        <v>9.55271976991241E-010</v>
      </c>
      <c r="HI21" s="2" t="n">
        <f aca="false">ABS(HI2)</f>
        <v>7.24000408612438E-013</v>
      </c>
      <c r="HJ21" s="2" t="n">
        <f aca="false">ABS(HJ2)</f>
        <v>1.98291475995209E-012</v>
      </c>
      <c r="HK21" s="2" t="n">
        <f aca="false">ABS(HK2)</f>
        <v>9.4887529005647E-019</v>
      </c>
      <c r="HL21" s="2" t="n">
        <f aca="false">ABS(HL2)</f>
        <v>1.81487189236292E-016</v>
      </c>
      <c r="HM21" s="2" t="n">
        <f aca="false">ABS(HM2)</f>
        <v>4.65504923754432E-018</v>
      </c>
      <c r="HN21" s="2" t="n">
        <f aca="false">ABS(HN2)</f>
        <v>4.54247707304896E-023</v>
      </c>
      <c r="HO21" s="2" t="n">
        <f aca="false">ABS(HO2)</f>
        <v>4.63625508569095E-014</v>
      </c>
      <c r="HP21" s="2" t="n">
        <f aca="false">ABS(HP2)</f>
        <v>7.51290376531838E-019</v>
      </c>
      <c r="HQ21" s="2" t="n">
        <f aca="false">ABS(HQ2)</f>
        <v>1.3368440308698E-015</v>
      </c>
      <c r="HR21" s="2" t="n">
        <f aca="false">ABS(HR2)</f>
        <v>4.70749203224793E-016</v>
      </c>
      <c r="HS21" s="2" t="n">
        <f aca="false">ABS(HS2)</f>
        <v>6.92369518067964E-020</v>
      </c>
      <c r="HT21" s="2" t="n">
        <f aca="false">ABS(HT2)</f>
        <v>7405.88170014241</v>
      </c>
      <c r="HU21" s="2" t="n">
        <f aca="false">ABS(HU2)</f>
        <v>11.1091250607555</v>
      </c>
      <c r="HV21" s="2" t="n">
        <f aca="false">ABS(HV2)</f>
        <v>0.364581575602879</v>
      </c>
      <c r="HW21" s="2" t="n">
        <f aca="false">ABS(HW2)</f>
        <v>0.0152540012721226</v>
      </c>
      <c r="HX21" s="2" t="n">
        <f aca="false">ABS(HX2)</f>
        <v>0.0121110657969096</v>
      </c>
      <c r="HY21" s="2" t="n">
        <f aca="false">ABS(HY2)</f>
        <v>2.00402404405759E-005</v>
      </c>
      <c r="HZ21" s="2" t="n">
        <f aca="false">ABS(HZ2)</f>
        <v>0.00547023161500005</v>
      </c>
      <c r="IA21" s="2" t="n">
        <f aca="false">ABS(IA2)</f>
        <v>0.00429662904653723</v>
      </c>
      <c r="IB21" s="2" t="n">
        <f aca="false">ABS(IB2)</f>
        <v>0.00560127457929797</v>
      </c>
      <c r="IC21" s="2" t="n">
        <f aca="false">ABS(IC2)</f>
        <v>0.000214884658505775</v>
      </c>
      <c r="ID21" s="2" t="n">
        <f aca="false">ABS(ID2)</f>
        <v>3.07362967446935E-005</v>
      </c>
      <c r="IE21" s="2" t="n">
        <f aca="false">ABS(IE2)</f>
        <v>8.09662132531325E-006</v>
      </c>
      <c r="IF21" s="2" t="n">
        <f aca="false">ABS(IF2)</f>
        <v>7.72908221824067E-006</v>
      </c>
      <c r="IG21" s="2" t="n">
        <f aca="false">ABS(IG2)</f>
        <v>2.40215806009253E-007</v>
      </c>
      <c r="IH21" s="2" t="n">
        <f aca="false">ABS(IH2)</f>
        <v>0.000973724253039195</v>
      </c>
      <c r="II21" s="2" t="n">
        <f aca="false">ABS(II2)</f>
        <v>2.20364423697981E-005</v>
      </c>
      <c r="IJ21" s="2" t="n">
        <f aca="false">ABS(IJ2)</f>
        <v>7.63803553970444E-007</v>
      </c>
      <c r="IK21" s="2" t="n">
        <f aca="false">ABS(IK2)</f>
        <v>0.00347122767004649</v>
      </c>
      <c r="IL21" s="2" t="n">
        <f aca="false">ABS(IL2)</f>
        <v>3.52695278449786E-007</v>
      </c>
      <c r="IM21" s="2" t="n">
        <f aca="false">ABS(IM2)</f>
        <v>0.00144607820951291</v>
      </c>
      <c r="IN21" s="2" t="n">
        <f aca="false">ABS(IN2)</f>
        <v>1.00293869657642E-007</v>
      </c>
      <c r="IO21" s="2" t="n">
        <f aca="false">ABS(IO2)</f>
        <v>2.49051582683809E-007</v>
      </c>
      <c r="IP21" s="2" t="n">
        <f aca="false">ABS(IP2)</f>
        <v>3.39586993582787E-007</v>
      </c>
      <c r="IQ21" s="2" t="n">
        <f aca="false">ABS(IQ2)</f>
        <v>4.09515148742791E-007</v>
      </c>
      <c r="IR21" s="2" t="n">
        <f aca="false">ABS(IR2)</f>
        <v>3.94799581730807E-008</v>
      </c>
      <c r="IS21" s="2" t="n">
        <f aca="false">ABS(IS2)</f>
        <v>3.68964450583705E-006</v>
      </c>
      <c r="IT21" s="2" t="n">
        <f aca="false">ABS(IT2)</f>
        <v>8.80239039851885E-011</v>
      </c>
      <c r="IU21" s="2" t="n">
        <f aca="false">ABS(IU2)</f>
        <v>1.00004951023765E-010</v>
      </c>
      <c r="IV21" s="2" t="n">
        <f aca="false">ABS(IV2)</f>
        <v>3.04444969786954E-007</v>
      </c>
      <c r="IW21" s="2" t="n">
        <f aca="false">ABS(IW2)</f>
        <v>8.35701394149226E-009</v>
      </c>
      <c r="IX21" s="2" t="n">
        <f aca="false">ABS(IX2)</f>
        <v>1.68332719088702E-012</v>
      </c>
      <c r="IY21" s="2" t="n">
        <f aca="false">ABS(IY2)</f>
        <v>4.06111895649091E-012</v>
      </c>
      <c r="IZ21" s="2" t="n">
        <f aca="false">ABS(IZ2)</f>
        <v>2.08530340786463E-012</v>
      </c>
      <c r="JA21" s="2" t="n">
        <f aca="false">ABS(JA2)</f>
        <v>6.32125308198988E-015</v>
      </c>
      <c r="JB21" s="2" t="n">
        <f aca="false">ABS(JB2)</f>
        <v>8.32901930114447E-011</v>
      </c>
      <c r="JC21" s="2" t="n">
        <f aca="false">ABS(JC2)</f>
        <v>2.55743242435042E-012</v>
      </c>
      <c r="JD21" s="2" t="n">
        <f aca="false">ABS(JD2)</f>
        <v>8.79893600713828E-013</v>
      </c>
      <c r="JE21" s="2" t="n">
        <f aca="false">ABS(JE2)</f>
        <v>1.67403934900704E-016</v>
      </c>
      <c r="JF21" s="2" t="n">
        <f aca="false">ABS(JF2)</f>
        <v>6.52057729146118E-015</v>
      </c>
      <c r="JG21" s="2" t="n">
        <f aca="false">ABS(JG2)</f>
        <v>5.81475275775579E-020</v>
      </c>
      <c r="JH21" s="2" t="n">
        <f aca="false">ABS(JH2)</f>
        <v>1.24240871154867E-015</v>
      </c>
      <c r="JI21" s="2" t="n">
        <f aca="false">ABS(JI2)</f>
        <v>2.13945275427383E-018</v>
      </c>
      <c r="JJ21" s="2" t="n">
        <f aca="false">ABS(JJ2)</f>
        <v>2.46581683987656E-037</v>
      </c>
      <c r="JK21" s="2" t="n">
        <f aca="false">ABS(JK2)</f>
        <v>6.56208239588044E-019</v>
      </c>
      <c r="JL21" s="2" t="n">
        <f aca="false">ABS(JL2)</f>
        <v>5.80797018056186E-021</v>
      </c>
      <c r="JM21" s="2" t="n">
        <f aca="false">ABS(JM2)</f>
        <v>1.21122094570586E-014</v>
      </c>
      <c r="JN21" s="2" t="n">
        <f aca="false">ABS(JN2)</f>
        <v>8.50627444557623E-031</v>
      </c>
      <c r="JO21" s="2" t="n">
        <f aca="false">ABS(JO2)</f>
        <v>1.00558935963066E-018</v>
      </c>
      <c r="JP21" s="2" t="n">
        <f aca="false">ABS(JP2)</f>
        <v>6.39911757430669E-028</v>
      </c>
      <c r="JQ21" s="2" t="n">
        <f aca="false">ABS(JQ2)</f>
        <v>9.80788401519962E-027</v>
      </c>
      <c r="JR21" s="2" t="n">
        <f aca="false">ABS(JR2)</f>
        <v>1.4777954656896E-036</v>
      </c>
      <c r="JS21" s="2" t="n">
        <f aca="false">ABS(JS2)</f>
        <v>1.68895044546545E-051</v>
      </c>
      <c r="JT21" s="2" t="n">
        <f aca="false">ABS(JT2)</f>
        <v>1.08382547884532E-028</v>
      </c>
      <c r="JU21" s="2" t="n">
        <f aca="false">ABS(JU2)</f>
        <v>3.22518351044668E-027</v>
      </c>
      <c r="JV21" s="2" t="n">
        <f aca="false">ABS(JV2)</f>
        <v>4.05230144019609E-019</v>
      </c>
      <c r="JW21" s="2" t="n">
        <f aca="false">ABS(JW2)</f>
        <v>7.39777325419317E-015</v>
      </c>
      <c r="JX21" s="2" t="n">
        <f aca="false">ABS(JX2)</f>
        <v>7.36244662268141E-014</v>
      </c>
      <c r="JY21" s="2" t="n">
        <f aca="false">ABS(JY2)</f>
        <v>3.43485453248285E-015</v>
      </c>
      <c r="JZ21" s="2" t="n">
        <f aca="false">ABS(JZ2)</f>
        <v>6.65415835500945E-027</v>
      </c>
      <c r="KA21" s="2" t="n">
        <f aca="false">ABS(KA2)</f>
        <v>5.81793695017875E-014</v>
      </c>
      <c r="KB21" s="2" t="n">
        <f aca="false">ABS(KB2)</f>
        <v>1.50974698861433E-015</v>
      </c>
      <c r="KC21" s="2" t="n">
        <f aca="false">ABS(KC2)</f>
        <v>2.93675246905801E-011</v>
      </c>
      <c r="KD21" s="2" t="n">
        <f aca="false">ABS(KD2)</f>
        <v>1.33643857436912E-016</v>
      </c>
      <c r="KE21" s="2" t="n">
        <f aca="false">ABS(KE2)</f>
        <v>3.38258546969716E-014</v>
      </c>
      <c r="KF21" s="2" t="n">
        <f aca="false">ABS(KF2)</f>
        <v>1.83148397704106E-019</v>
      </c>
      <c r="KG21" s="2" t="n">
        <f aca="false">ABS(KG2)</f>
        <v>2.22364422726658E-021</v>
      </c>
      <c r="KH21" s="2" t="n">
        <f aca="false">ABS(KH2)</f>
        <v>2.60277646101593E-024</v>
      </c>
      <c r="KI21" s="2" t="n">
        <f aca="false">ABS(KI2)</f>
        <v>5.09015662197509E-013</v>
      </c>
      <c r="KJ21" s="2" t="n">
        <f aca="false">ABS(KJ2)</f>
        <v>8.28838726152047E-022</v>
      </c>
      <c r="KK21" s="2" t="n">
        <f aca="false">ABS(KK2)</f>
        <v>2.39863399610166E-027</v>
      </c>
      <c r="KL21" s="2" t="n">
        <f aca="false">ABS(KL2)</f>
        <v>1.00062499933949E-025</v>
      </c>
      <c r="KM21" s="2" t="n">
        <f aca="false">ABS(KM2)</f>
        <v>2.69752797989031E-031</v>
      </c>
      <c r="KN21" s="2" t="n">
        <f aca="false">ABS(KN2)</f>
        <v>2.02475128361354E-021</v>
      </c>
      <c r="KO21" s="2" t="n">
        <f aca="false">ABS(KO2)</f>
        <v>5.70025819578706E-031</v>
      </c>
      <c r="KP21" s="2" t="n">
        <f aca="false">ABS(KP2)</f>
        <v>2.67940709588707E-037</v>
      </c>
      <c r="KQ21" s="2" t="n">
        <f aca="false">ABS(KQ2)</f>
        <v>1.29278287778259E-033</v>
      </c>
      <c r="KR21" s="2" t="n">
        <f aca="false">ABS(KR2)</f>
        <v>1.08417075932173E-012</v>
      </c>
      <c r="KS21" s="2" t="n">
        <f aca="false">ABS(KS2)</f>
        <v>7.1836021079425E-010</v>
      </c>
      <c r="KT21" s="2" t="n">
        <f aca="false">ABS(KT2)</f>
        <v>6.07508349540563E-014</v>
      </c>
      <c r="KU21" s="2" t="n">
        <f aca="false">ABS(KU2)</f>
        <v>1.42718085456769E-017</v>
      </c>
      <c r="KV21" s="2" t="n">
        <f aca="false">ABS(KV2)</f>
        <v>2.36879019149958E-011</v>
      </c>
      <c r="KW21" s="2" t="n">
        <f aca="false">ABS(KW2)</f>
        <v>2.84375387433025E-011</v>
      </c>
      <c r="KX21" s="2" t="n">
        <f aca="false">ABS(KX2)</f>
        <v>1.0163523719444E-013</v>
      </c>
      <c r="KY21" s="2" t="n">
        <f aca="false">ABS(KY2)</f>
        <v>2.77487799142518E-016</v>
      </c>
      <c r="KZ21" s="2" t="n">
        <f aca="false">ABS(KZ2)</f>
        <v>1.88134474493095E-015</v>
      </c>
      <c r="LA21" s="2" t="n">
        <f aca="false">ABS(LA2)</f>
        <v>5.50514538739188E-013</v>
      </c>
      <c r="LB21" s="2" t="n">
        <f aca="false">ABS(LB2)</f>
        <v>3.14867688290682E-017</v>
      </c>
      <c r="LC21" s="2" t="n">
        <f aca="false">ABS(LC2)</f>
        <v>5.02824986558418E-010</v>
      </c>
      <c r="LD21" s="2" t="n">
        <f aca="false">ABS(LD2)</f>
        <v>4.21411026410545E-019</v>
      </c>
      <c r="LE21" s="2" t="n">
        <f aca="false">ABS(LE2)</f>
        <v>2.62567482919226E-016</v>
      </c>
      <c r="LF21" s="2" t="n">
        <f aca="false">ABS(LF2)</f>
        <v>1.24457704278444E-009</v>
      </c>
      <c r="LG21" s="2" t="n">
        <f aca="false">ABS(LG2)</f>
        <v>1.73209169833064E-017</v>
      </c>
      <c r="LH21" s="2" t="n">
        <f aca="false">ABS(LH2)</f>
        <v>2.2440846692474E-014</v>
      </c>
      <c r="LI21" s="2" t="n">
        <f aca="false">ABS(LI2)</f>
        <v>3.32672055724015E-024</v>
      </c>
      <c r="LJ21" s="2" t="n">
        <f aca="false">ABS(LJ2)</f>
        <v>6.60554341059251E-015</v>
      </c>
      <c r="LK21" s="2" t="n">
        <f aca="false">ABS(LK2)</f>
        <v>6.7884993112084E-014</v>
      </c>
      <c r="LL21" s="2" t="n">
        <f aca="false">ABS(LL2)</f>
        <v>1.24213902190863E-015</v>
      </c>
      <c r="LM21" s="2" t="n">
        <f aca="false">ABS(LM2)</f>
        <v>3.01760286419615E-020</v>
      </c>
      <c r="LN21" s="2" t="n">
        <f aca="false">ABS(LN2)</f>
        <v>1.4867570100612E-021</v>
      </c>
      <c r="LO21" s="2" t="n">
        <f aca="false">ABS(LO2)</f>
        <v>3.68265244686927E-016</v>
      </c>
      <c r="LP21" s="2" t="n">
        <f aca="false">ABS(LP2)</f>
        <v>0.00492335379611676</v>
      </c>
      <c r="LQ21" s="2" t="n">
        <f aca="false">ABS(LQ2)</f>
        <v>1.36114255795814E-013</v>
      </c>
      <c r="LR21" s="2" t="n">
        <f aca="false">ABS(LR2)</f>
        <v>1.97596133087937E-009</v>
      </c>
      <c r="LS21" s="2" t="n">
        <f aca="false">ABS(LS2)</f>
        <v>3.91135770440049E-015</v>
      </c>
      <c r="LT21" s="2" t="n">
        <f aca="false">ABS(LT2)</f>
        <v>1.47646101353913E-011</v>
      </c>
      <c r="LU21" s="2" t="n">
        <f aca="false">ABS(LU2)</f>
        <v>2.85108074845872E-007</v>
      </c>
      <c r="LV21" s="2" t="n">
        <f aca="false">ABS(LV2)</f>
        <v>5.91326345088047E-016</v>
      </c>
      <c r="LW21" s="2" t="n">
        <f aca="false">ABS(LW2)</f>
        <v>4.53858902318941E-018</v>
      </c>
      <c r="LX21" s="2" t="n">
        <f aca="false">ABS(LX2)</f>
        <v>2.8206306015798E-011</v>
      </c>
      <c r="LY21" s="2" t="n">
        <f aca="false">ABS(LY2)</f>
        <v>8.84071482101786E-015</v>
      </c>
      <c r="LZ21" s="2" t="n">
        <f aca="false">ABS(LZ2)</f>
        <v>2.22320158450889E-016</v>
      </c>
      <c r="MA21" s="2" t="n">
        <f aca="false">ABS(MA2)</f>
        <v>6.32066130918517E-009</v>
      </c>
      <c r="MB21" s="2" t="n">
        <f aca="false">ABS(MB2)</f>
        <v>1.52239831217613E-019</v>
      </c>
      <c r="MC21" s="2" t="n">
        <f aca="false">ABS(MC2)</f>
        <v>4.47074831147691E-021</v>
      </c>
      <c r="MD21" s="2" t="n">
        <f aca="false">ABS(MD2)</f>
        <v>5.68911284926531E-017</v>
      </c>
      <c r="ME21" s="2" t="n">
        <f aca="false">ABS(ME2)</f>
        <v>1.77538575355462E-020</v>
      </c>
      <c r="MF21" s="2" t="n">
        <f aca="false">ABS(MF2)</f>
        <v>2.22828843548099E-015</v>
      </c>
      <c r="MG21" s="2" t="n">
        <f aca="false">ABS(MG2)</f>
        <v>2.23744463523723E-031</v>
      </c>
      <c r="MH21" s="2" t="n">
        <f aca="false">ABS(MH2)</f>
        <v>1.89714550722273E-022</v>
      </c>
      <c r="MI21" s="2" t="n">
        <f aca="false">ABS(MI2)</f>
        <v>1.01120417222144E-031</v>
      </c>
      <c r="MJ21" s="2" t="n">
        <f aca="false">ABS(MJ2)</f>
        <v>2.07274669401177E-038</v>
      </c>
      <c r="MK21" s="2" t="n">
        <f aca="false">ABS(MK2)</f>
        <v>0.0161136077583558</v>
      </c>
      <c r="ML21" s="2" t="n">
        <f aca="false">ABS(ML2)</f>
        <v>1.23873338231222E-008</v>
      </c>
      <c r="MM21" s="2" t="n">
        <f aca="false">ABS(MM2)</f>
        <v>2.18828238666287E-008</v>
      </c>
      <c r="MN21" s="2" t="n">
        <f aca="false">ABS(MN2)</f>
        <v>0.104255979927204</v>
      </c>
      <c r="MO21" s="2" t="n">
        <f aca="false">ABS(MO2)</f>
        <v>2.13362325933249E-005</v>
      </c>
      <c r="MP21" s="2" t="n">
        <f aca="false">ABS(MP2)</f>
        <v>1.79822866770214E-011</v>
      </c>
      <c r="MQ21" s="2" t="n">
        <f aca="false">ABS(MQ2)</f>
        <v>7.70677749925715E-009</v>
      </c>
      <c r="MR21" s="2" t="n">
        <f aca="false">ABS(MR2)</f>
        <v>0.000173544179907935</v>
      </c>
      <c r="MS21" s="2" t="n">
        <f aca="false">ABS(MS2)</f>
        <v>0.000856438224980302</v>
      </c>
      <c r="MT21" s="2" t="n">
        <f aca="false">ABS(MT2)</f>
        <v>1.87197652391649E-011</v>
      </c>
      <c r="MU21" s="2" t="n">
        <f aca="false">ABS(MU2)</f>
        <v>1.73667129540591E-010</v>
      </c>
      <c r="MV21" s="2" t="n">
        <f aca="false">ABS(MV2)</f>
        <v>3.78148451787542E-008</v>
      </c>
      <c r="MW21" s="2" t="n">
        <f aca="false">ABS(MW2)</f>
        <v>5.5648125569033E-012</v>
      </c>
      <c r="MX21" s="2" t="n">
        <f aca="false">ABS(MX2)</f>
        <v>2.6572089582868E-009</v>
      </c>
      <c r="MY21" s="2" t="n">
        <f aca="false">ABS(MY2)</f>
        <v>1.22514141561606E-018</v>
      </c>
      <c r="MZ21" s="2" t="n">
        <f aca="false">ABS(MZ2)</f>
        <v>3.43556252299433E-017</v>
      </c>
      <c r="NA21" s="2" t="n">
        <f aca="false">ABS(NA2)</f>
        <v>4.34728093382798E-013</v>
      </c>
      <c r="NB21" s="2" t="n">
        <f aca="false">ABS(NB2)</f>
        <v>1.97192032797962E-011</v>
      </c>
      <c r="NC21" s="2" t="n">
        <f aca="false">ABS(NC2)</f>
        <v>2.04871847983911E-015</v>
      </c>
      <c r="ND21" s="2" t="n">
        <f aca="false">ABS(ND2)</f>
        <v>5.78257106718639E-010</v>
      </c>
      <c r="NE21" s="2" t="n">
        <f aca="false">ABS(NE2)</f>
        <v>1.28029806287296E-017</v>
      </c>
      <c r="NF21" s="2" t="n">
        <f aca="false">ABS(NF2)</f>
        <v>4.67013548235291E-015</v>
      </c>
      <c r="NG21" s="2" t="n">
        <f aca="false">ABS(NG2)</f>
        <v>9.78909449309108E-014</v>
      </c>
      <c r="NH21" s="2" t="n">
        <f aca="false">ABS(NH2)</f>
        <v>2.36403429655557E-018</v>
      </c>
      <c r="NI21" s="2" t="n">
        <f aca="false">ABS(NI2)</f>
        <v>1.25553289286205E-015</v>
      </c>
      <c r="NJ21" s="2" t="n">
        <f aca="false">ABS(NJ2)</f>
        <v>2.91464279729431E-026</v>
      </c>
      <c r="NK21" s="2" t="n">
        <f aca="false">ABS(NK2)</f>
        <v>1.40371473845037E-014</v>
      </c>
      <c r="NL21" s="2" t="n">
        <f aca="false">ABS(NL2)</f>
        <v>2.19332401117435E-019</v>
      </c>
      <c r="NM21" s="2" t="n">
        <f aca="false">ABS(NM2)</f>
        <v>2.25451316545478E-016</v>
      </c>
      <c r="NN21" s="2" t="n">
        <f aca="false">ABS(NN2)</f>
        <v>1.80486642509088E-019</v>
      </c>
      <c r="NO21" s="2" t="n">
        <f aca="false">ABS(NO2)</f>
        <v>6.40404227568271E-023</v>
      </c>
      <c r="NP21" s="2" t="n">
        <f aca="false">ABS(NP2)</f>
        <v>2.96114424784579E-021</v>
      </c>
      <c r="NQ21" s="2" t="n">
        <f aca="false">ABS(NQ2)</f>
        <v>1.22129707929837E-023</v>
      </c>
      <c r="NR21" s="2" t="n">
        <f aca="false">ABS(NR2)</f>
        <v>2.30530104883368E-016</v>
      </c>
      <c r="NS21" s="2" t="n">
        <f aca="false">ABS(NS2)</f>
        <v>3.31640272012893E-029</v>
      </c>
      <c r="NT21" s="2" t="n">
        <f aca="false">ABS(NT2)</f>
        <v>4.75863748886778E-022</v>
      </c>
      <c r="NU21" s="2" t="n">
        <f aca="false">ABS(NU2)</f>
        <v>0.000856379462108243</v>
      </c>
    </row>
    <row r="22" customFormat="false" ht="13.55" hidden="false" customHeight="false" outlineLevel="0" collapsed="false">
      <c r="DB22" s="4" t="n">
        <f aca="false">ABS(DB3)</f>
        <v>11626.8273156232</v>
      </c>
      <c r="DC22" s="4" t="n">
        <f aca="false">ABS(DC3)</f>
        <v>3.44445164280849E-028</v>
      </c>
      <c r="DD22" s="4" t="n">
        <f aca="false">ABS(DD3)</f>
        <v>0.00417376550237122</v>
      </c>
      <c r="DE22" s="4" t="n">
        <f aca="false">ABS(DE3)</f>
        <v>2.23841718733806E-008</v>
      </c>
      <c r="DF22" s="4" t="n">
        <f aca="false">ABS(DF3)</f>
        <v>7.41791480643904E-005</v>
      </c>
      <c r="DG22" s="4" t="n">
        <f aca="false">ABS(DG3)</f>
        <v>1.48209783416259E-007</v>
      </c>
      <c r="DH22" s="4" t="n">
        <f aca="false">ABS(DH3)</f>
        <v>1.83907513323969E-006</v>
      </c>
      <c r="DI22" s="4" t="n">
        <f aca="false">ABS(DI3)</f>
        <v>14178.2913031026</v>
      </c>
      <c r="DJ22" s="4" t="n">
        <f aca="false">ABS(DJ3)</f>
        <v>1.29064676554576</v>
      </c>
      <c r="DK22" s="4" t="n">
        <f aca="false">ABS(DK3)</f>
        <v>0.000429587940139801</v>
      </c>
      <c r="DL22" s="4" t="n">
        <f aca="false">ABS(DL3)</f>
        <v>107.943195903727</v>
      </c>
      <c r="DM22" s="4" t="n">
        <f aca="false">ABS(DM3)</f>
        <v>5.63545624587944E-007</v>
      </c>
      <c r="DN22" s="4" t="n">
        <f aca="false">ABS(DN3)</f>
        <v>0.0458463711411216</v>
      </c>
      <c r="DO22" s="4" t="n">
        <f aca="false">ABS(DO3)</f>
        <v>5.52669461233413E-010</v>
      </c>
      <c r="DP22" s="4" t="n">
        <f aca="false">ABS(DP3)</f>
        <v>1.23058301668154</v>
      </c>
      <c r="DQ22" s="4" t="n">
        <f aca="false">ABS(DQ3)</f>
        <v>30.4979722117886</v>
      </c>
      <c r="DR22" s="4" t="n">
        <f aca="false">ABS(DR3)</f>
        <v>0.0964228598664738</v>
      </c>
      <c r="DS22" s="4" t="n">
        <f aca="false">ABS(DS3)</f>
        <v>1.14642696732636E-015</v>
      </c>
      <c r="DT22" s="4" t="n">
        <f aca="false">ABS(DT3)</f>
        <v>21.6765463778835</v>
      </c>
      <c r="DU22" s="4" t="n">
        <f aca="false">ABS(DU3)</f>
        <v>0.189431352269478</v>
      </c>
      <c r="DV22" s="4" t="n">
        <f aca="false">ABS(DV3)</f>
        <v>0.000210221816974556</v>
      </c>
      <c r="DW22" s="4" t="n">
        <f aca="false">ABS(DW3)</f>
        <v>1.59507436948423E-006</v>
      </c>
      <c r="DX22" s="4" t="n">
        <f aca="false">ABS(DX3)</f>
        <v>7.68956615456349E-021</v>
      </c>
      <c r="DY22" s="2" t="n">
        <f aca="false">ABS(DY3)</f>
        <v>11629.5268829275</v>
      </c>
      <c r="DZ22" s="2" t="n">
        <f aca="false">ABS(DZ3)</f>
        <v>8.14259939598405E-028</v>
      </c>
      <c r="EA22" s="2" t="n">
        <f aca="false">ABS(EA3)</f>
        <v>2.69379859571675E-005</v>
      </c>
      <c r="EB22" s="2" t="n">
        <f aca="false">ABS(EB3)</f>
        <v>0.00397759904513613</v>
      </c>
      <c r="EC22" s="2" t="n">
        <f aca="false">ABS(EC3)</f>
        <v>0.0010464982033061</v>
      </c>
      <c r="ED22" s="2" t="n">
        <f aca="false">ABS(ED3)</f>
        <v>2.2384190145599E-008</v>
      </c>
      <c r="EE22" s="2" t="n">
        <f aca="false">ABS(EE3)</f>
        <v>2.5606484262654E-006</v>
      </c>
      <c r="EF22" s="2" t="n">
        <f aca="false">ABS(EF3)</f>
        <v>8.68163950366178E-006</v>
      </c>
      <c r="EG22" s="2" t="n">
        <f aca="false">ABS(EG3)</f>
        <v>1.97757763362515E-013</v>
      </c>
      <c r="EH22" s="2" t="n">
        <f aca="false">ABS(EH3)</f>
        <v>1.14799329842713E-007</v>
      </c>
      <c r="EI22" s="2" t="n">
        <f aca="false">ABS(EI3)</f>
        <v>0.000249103643426929</v>
      </c>
      <c r="EJ22" s="2" t="n">
        <f aca="false">ABS(EJ3)</f>
        <v>6.42864049537302E-007</v>
      </c>
      <c r="EK22" s="2" t="n">
        <f aca="false">ABS(EK3)</f>
        <v>2.92857910761043E-008</v>
      </c>
      <c r="EL22" s="2" t="n">
        <f aca="false">ABS(EL3)</f>
        <v>7.40742100777717E-005</v>
      </c>
      <c r="EM22" s="2" t="n">
        <f aca="false">ABS(EM3)</f>
        <v>0.285654419801068</v>
      </c>
      <c r="EN22" s="2" t="n">
        <f aca="false">ABS(EN3)</f>
        <v>6.79387100488179E-007</v>
      </c>
      <c r="EO22" s="2" t="n">
        <f aca="false">ABS(EO3)</f>
        <v>0.622956267383185</v>
      </c>
      <c r="EP22" s="2" t="n">
        <f aca="false">ABS(EP3)</f>
        <v>1.04245107871277E-006</v>
      </c>
      <c r="EQ22" s="2" t="n">
        <f aca="false">ABS(EQ3)</f>
        <v>1.19309398383075</v>
      </c>
      <c r="ER22" s="2" t="n">
        <f aca="false">ABS(ER3)</f>
        <v>1.23219994123023E-016</v>
      </c>
      <c r="ES22" s="2" t="n">
        <f aca="false">ABS(ES3)</f>
        <v>1.6044229321179E-009</v>
      </c>
      <c r="ET22" s="2" t="n">
        <f aca="false">ABS(ET3)</f>
        <v>3.05260881551107E-006</v>
      </c>
      <c r="EU22" s="2" t="n">
        <f aca="false">ABS(EU3)</f>
        <v>5.51378088721763E-007</v>
      </c>
      <c r="EV22" s="2" t="n">
        <f aca="false">ABS(EV3)</f>
        <v>2.48665442567032E-005</v>
      </c>
      <c r="EW22" s="2" t="n">
        <f aca="false">ABS(EW3)</f>
        <v>1.51045767605227E-011</v>
      </c>
      <c r="EX22" s="2" t="n">
        <f aca="false">ABS(EX3)</f>
        <v>2.11146817193451E-016</v>
      </c>
      <c r="EY22" s="2" t="n">
        <f aca="false">ABS(EY3)</f>
        <v>1.91118838920498E-022</v>
      </c>
      <c r="EZ22" s="2" t="n">
        <f aca="false">ABS(EZ3)</f>
        <v>5.42385890306587E-006</v>
      </c>
      <c r="FA22" s="2" t="n">
        <f aca="false">ABS(FA3)</f>
        <v>0.000542956928232385</v>
      </c>
      <c r="FB22" s="2" t="n">
        <f aca="false">ABS(FB3)</f>
        <v>0.000188749930147254</v>
      </c>
      <c r="FC22" s="2" t="n">
        <f aca="false">ABS(FC3)</f>
        <v>1.55841544419981E-005</v>
      </c>
      <c r="FD22" s="2" t="n">
        <f aca="false">ABS(FD3)</f>
        <v>9.59329461322551E-011</v>
      </c>
      <c r="FE22" s="2" t="n">
        <f aca="false">ABS(FE3)</f>
        <v>1.38900042172816E-012</v>
      </c>
      <c r="FF22" s="2" t="n">
        <f aca="false">ABS(FF3)</f>
        <v>3.5238632729856E-009</v>
      </c>
      <c r="FG22" s="2" t="n">
        <f aca="false">ABS(FG3)</f>
        <v>5.04397893657966E-005</v>
      </c>
      <c r="FH22" s="2" t="n">
        <f aca="false">ABS(FH3)</f>
        <v>0.000169386635994084</v>
      </c>
      <c r="FI22" s="2" t="n">
        <f aca="false">ABS(FI3)</f>
        <v>6.94984968676861E-010</v>
      </c>
      <c r="FJ22" s="2" t="n">
        <f aca="false">ABS(FJ3)</f>
        <v>0.000897056256406157</v>
      </c>
      <c r="FK22" s="2" t="n">
        <f aca="false">ABS(FK3)</f>
        <v>0.000764636070361015</v>
      </c>
      <c r="FL22" s="2" t="n">
        <f aca="false">ABS(FL3)</f>
        <v>4.32698769647619E-007</v>
      </c>
      <c r="FM22" s="2" t="n">
        <f aca="false">ABS(FM3)</f>
        <v>1.30155932883453E-007</v>
      </c>
      <c r="FN22" s="2" t="n">
        <f aca="false">ABS(FN3)</f>
        <v>1.48209820341624E-007</v>
      </c>
      <c r="FO22" s="2" t="n">
        <f aca="false">ABS(FO3)</f>
        <v>1.46384263580505E-006</v>
      </c>
      <c r="FP22" s="2" t="n">
        <f aca="false">ABS(FP3)</f>
        <v>1.30468890402287E-006</v>
      </c>
      <c r="FQ22" s="2" t="n">
        <f aca="false">ABS(FQ3)</f>
        <v>1.877851422757E-006</v>
      </c>
      <c r="FR22" s="2" t="n">
        <f aca="false">ABS(FR3)</f>
        <v>4.8784534376729E-006</v>
      </c>
      <c r="FS22" s="2" t="n">
        <f aca="false">ABS(FS3)</f>
        <v>5.31005457926091E-006</v>
      </c>
      <c r="FT22" s="2" t="n">
        <f aca="false">ABS(FT3)</f>
        <v>4.818914571148E-008</v>
      </c>
      <c r="FU22" s="2" t="n">
        <f aca="false">ABS(FU3)</f>
        <v>0.000197598686547829</v>
      </c>
      <c r="FV22" s="2" t="n">
        <f aca="false">ABS(FV3)</f>
        <v>0.00140238103507789</v>
      </c>
      <c r="FW22" s="2" t="n">
        <f aca="false">ABS(FW3)</f>
        <v>2.63044097003649E-006</v>
      </c>
      <c r="FX22" s="2" t="n">
        <f aca="false">ABS(FX3)</f>
        <v>2.95454023549944E-010</v>
      </c>
      <c r="FY22" s="2" t="n">
        <f aca="false">ABS(FY3)</f>
        <v>4.27724271149119E-012</v>
      </c>
      <c r="FZ22" s="2" t="n">
        <f aca="false">ABS(FZ3)</f>
        <v>1.01273024385874E-009</v>
      </c>
      <c r="GA22" s="2" t="n">
        <f aca="false">ABS(GA3)</f>
        <v>1.3004926704539E-006</v>
      </c>
      <c r="GB22" s="2" t="n">
        <f aca="false">ABS(GB3)</f>
        <v>5.37664251896789E-007</v>
      </c>
      <c r="GC22" s="2" t="n">
        <f aca="false">ABS(GC3)</f>
        <v>0.000488395068058342</v>
      </c>
      <c r="GD22" s="2" t="n">
        <f aca="false">ABS(GD3)</f>
        <v>2.39473821514273E-006</v>
      </c>
      <c r="GE22" s="2" t="n">
        <f aca="false">ABS(GE3)</f>
        <v>0.000218194980395604</v>
      </c>
      <c r="GF22" s="2" t="n">
        <f aca="false">ABS(GF3)</f>
        <v>3.76154958553421E-007</v>
      </c>
      <c r="GG22" s="2" t="n">
        <f aca="false">ABS(GG3)</f>
        <v>0.000220504647202087</v>
      </c>
      <c r="GH22" s="2" t="n">
        <f aca="false">ABS(GH3)</f>
        <v>1.03041967965815E-006</v>
      </c>
      <c r="GI22" s="2" t="n">
        <f aca="false">ABS(GI3)</f>
        <v>5.09542822118286E-005</v>
      </c>
      <c r="GJ22" s="2" t="n">
        <f aca="false">ABS(GJ3)</f>
        <v>3.63449689198154E-005</v>
      </c>
      <c r="GK22" s="2" t="n">
        <f aca="false">ABS(GK3)</f>
        <v>0.00139172152598445</v>
      </c>
      <c r="GL22" s="2" t="n">
        <f aca="false">ABS(GL3)</f>
        <v>0.0764988350508129</v>
      </c>
      <c r="GM22" s="2" t="n">
        <f aca="false">ABS(GM3)</f>
        <v>2.85256546070389E-005</v>
      </c>
      <c r="GN22" s="2" t="n">
        <f aca="false">ABS(GN3)</f>
        <v>6.96468531509838E-006</v>
      </c>
      <c r="GO22" s="2" t="n">
        <f aca="false">ABS(GO3)</f>
        <v>3.85405848629331E-006</v>
      </c>
      <c r="GP22" s="2" t="n">
        <f aca="false">ABS(GP3)</f>
        <v>5.78967685192637E-007</v>
      </c>
      <c r="GQ22" s="2" t="n">
        <f aca="false">ABS(GQ3)</f>
        <v>0.762076764265358</v>
      </c>
      <c r="GR22" s="2" t="n">
        <f aca="false">ABS(GR3)</f>
        <v>0.000162823200284027</v>
      </c>
      <c r="GS22" s="2" t="n">
        <f aca="false">ABS(GS3)</f>
        <v>2.46807399096459E-005</v>
      </c>
      <c r="GT22" s="2" t="n">
        <f aca="false">ABS(GT3)</f>
        <v>7.30949698864277E-006</v>
      </c>
      <c r="GU22" s="2" t="n">
        <f aca="false">ABS(GU3)</f>
        <v>0.00240085709633244</v>
      </c>
      <c r="GV22" s="2" t="n">
        <f aca="false">ABS(GV3)</f>
        <v>7.16602710447211E-006</v>
      </c>
      <c r="GW22" s="2" t="n">
        <f aca="false">ABS(GW3)</f>
        <v>6.79453164654702E-006</v>
      </c>
      <c r="GX22" s="2" t="n">
        <f aca="false">ABS(GX3)</f>
        <v>0.0958514799575119</v>
      </c>
      <c r="GY22" s="2" t="n">
        <f aca="false">ABS(GY3)</f>
        <v>0.014527402420284</v>
      </c>
      <c r="GZ22" s="2" t="n">
        <f aca="false">ABS(GZ3)</f>
        <v>0.000200699508397493</v>
      </c>
      <c r="HA22" s="2" t="n">
        <f aca="false">ABS(HA3)</f>
        <v>2.76843132558291E-012</v>
      </c>
      <c r="HB22" s="2" t="n">
        <f aca="false">ABS(HB3)</f>
        <v>9.96892974676556E-005</v>
      </c>
      <c r="HC22" s="2" t="n">
        <f aca="false">ABS(HC3)</f>
        <v>8.55128718303025E-006</v>
      </c>
      <c r="HD22" s="2" t="n">
        <f aca="false">ABS(HD3)</f>
        <v>0.00242236021335129</v>
      </c>
      <c r="HE22" s="2" t="n">
        <f aca="false">ABS(HE3)</f>
        <v>6.7052159472122E-008</v>
      </c>
      <c r="HF22" s="2" t="n">
        <f aca="false">ABS(HF3)</f>
        <v>3.48207937217279E-006</v>
      </c>
      <c r="HG22" s="2" t="n">
        <f aca="false">ABS(HG3)</f>
        <v>6.24443115819608E-013</v>
      </c>
      <c r="HH22" s="2" t="n">
        <f aca="false">ABS(HH3)</f>
        <v>2.55672458913102E-006</v>
      </c>
      <c r="HI22" s="2" t="n">
        <f aca="false">ABS(HI3)</f>
        <v>1.09285922543041E-005</v>
      </c>
      <c r="HJ22" s="2" t="n">
        <f aca="false">ABS(HJ3)</f>
        <v>0.00667387217566005</v>
      </c>
      <c r="HK22" s="2" t="n">
        <f aca="false">ABS(HK3)</f>
        <v>1.40664749442519E-009</v>
      </c>
      <c r="HL22" s="2" t="n">
        <f aca="false">ABS(HL3)</f>
        <v>1.55025278725578E-011</v>
      </c>
      <c r="HM22" s="2" t="n">
        <f aca="false">ABS(HM3)</f>
        <v>1.13302633968219E-008</v>
      </c>
      <c r="HN22" s="2" t="n">
        <f aca="false">ABS(HN3)</f>
        <v>1.10885914664003E-013</v>
      </c>
      <c r="HO22" s="2" t="n">
        <f aca="false">ABS(HO3)</f>
        <v>4.67503991662667E-007</v>
      </c>
      <c r="HP22" s="2" t="n">
        <f aca="false">ABS(HP3)</f>
        <v>1.20855468685587E-011</v>
      </c>
      <c r="HQ22" s="2" t="n">
        <f aca="false">ABS(HQ3)</f>
        <v>0.00290043107190504</v>
      </c>
      <c r="HR22" s="2" t="n">
        <f aca="false">ABS(HR3)</f>
        <v>1.18358864774022E-005</v>
      </c>
      <c r="HS22" s="2" t="n">
        <f aca="false">ABS(HS3)</f>
        <v>1.22391537239331E-011</v>
      </c>
      <c r="HT22" s="2" t="n">
        <f aca="false">ABS(HT3)</f>
        <v>20958.2023852447</v>
      </c>
      <c r="HU22" s="2" t="n">
        <f aca="false">ABS(HU3)</f>
        <v>31.4155333258608</v>
      </c>
      <c r="HV22" s="2" t="n">
        <f aca="false">ABS(HV3)</f>
        <v>1354.67873114826</v>
      </c>
      <c r="HW22" s="2" t="n">
        <f aca="false">ABS(HW3)</f>
        <v>6.54038043092951</v>
      </c>
      <c r="HX22" s="2" t="n">
        <f aca="false">ABS(HX3)</f>
        <v>44.9301121327658</v>
      </c>
      <c r="HY22" s="2" t="n">
        <f aca="false">ABS(HY3)</f>
        <v>0.00525438576351139</v>
      </c>
      <c r="HZ22" s="2" t="n">
        <f aca="false">ABS(HZ3)</f>
        <v>1.43825394537495</v>
      </c>
      <c r="IA22" s="2" t="n">
        <f aca="false">ABS(IA3)</f>
        <v>1.12933789010626</v>
      </c>
      <c r="IB22" s="2" t="n">
        <f aca="false">ABS(IB3)</f>
        <v>1.4727212736234</v>
      </c>
      <c r="IC22" s="2" t="n">
        <f aca="false">ABS(IC3)</f>
        <v>570.31644219573</v>
      </c>
      <c r="ID22" s="2" t="n">
        <f aca="false">ABS(ID3)</f>
        <v>0.887067302568869</v>
      </c>
      <c r="IE22" s="2" t="n">
        <f aca="false">ABS(IE3)</f>
        <v>0.233508443789383</v>
      </c>
      <c r="IF22" s="2" t="n">
        <f aca="false">ABS(IF3)</f>
        <v>0.223069645312473</v>
      </c>
      <c r="IG22" s="2" t="n">
        <f aca="false">ABS(IG3)</f>
        <v>0.00317203883753973</v>
      </c>
      <c r="IH22" s="2" t="n">
        <f aca="false">ABS(IH3)</f>
        <v>12.9241792569805</v>
      </c>
      <c r="II22" s="2" t="n">
        <f aca="false">ABS(II3)</f>
        <v>0.286074333886145</v>
      </c>
      <c r="IJ22" s="2" t="n">
        <f aca="false">ABS(IJ3)</f>
        <v>0.000246999493167444</v>
      </c>
      <c r="IK22" s="2" t="n">
        <f aca="false">ABS(IK3)</f>
        <v>1.12896757252801</v>
      </c>
      <c r="IL22" s="2" t="n">
        <f aca="false">ABS(IL3)</f>
        <v>0.000114755447961286</v>
      </c>
      <c r="IM22" s="2" t="n">
        <f aca="false">ABS(IM3)</f>
        <v>1.283206448496</v>
      </c>
      <c r="IN22" s="2" t="n">
        <f aca="false">ABS(IN3)</f>
        <v>7.73675479881928E-005</v>
      </c>
      <c r="IO22" s="2" t="n">
        <f aca="false">ABS(IO3)</f>
        <v>222.239513971908</v>
      </c>
      <c r="IP22" s="2" t="n">
        <f aca="false">ABS(IP3)</f>
        <v>181.345036781834</v>
      </c>
      <c r="IQ22" s="2" t="n">
        <f aca="false">ABS(IQ3)</f>
        <v>0.211576405052464</v>
      </c>
      <c r="IR22" s="2" t="n">
        <f aca="false">ABS(IR3)</f>
        <v>0.0206402250656419</v>
      </c>
      <c r="IS22" s="2" t="n">
        <f aca="false">ABS(IS3)</f>
        <v>11.2954271419195</v>
      </c>
      <c r="IT22" s="2" t="n">
        <f aca="false">ABS(IT3)</f>
        <v>0.000234504826598003</v>
      </c>
      <c r="IU22" s="2" t="n">
        <f aca="false">ABS(IU3)</f>
        <v>0.000300350817735165</v>
      </c>
      <c r="IV22" s="2" t="n">
        <f aca="false">ABS(IV3)</f>
        <v>0.192924179542391</v>
      </c>
      <c r="IW22" s="2" t="n">
        <f aca="false">ABS(IW3)</f>
        <v>0.00598589915506175</v>
      </c>
      <c r="IX22" s="2" t="n">
        <f aca="false">ABS(IX3)</f>
        <v>1.53905332749453E-006</v>
      </c>
      <c r="IY22" s="2" t="n">
        <f aca="false">ABS(IY3)</f>
        <v>3.78594160061739E-006</v>
      </c>
      <c r="IZ22" s="2" t="n">
        <f aca="false">ABS(IZ3)</f>
        <v>1.95541896886634E-006</v>
      </c>
      <c r="JA22" s="2" t="n">
        <f aca="false">ABS(JA3)</f>
        <v>0.000695078923480282</v>
      </c>
      <c r="JB22" s="2" t="n">
        <f aca="false">ABS(JB3)</f>
        <v>7.09936675563291</v>
      </c>
      <c r="JC22" s="2" t="n">
        <f aca="false">ABS(JC3)</f>
        <v>0.00158635012806836</v>
      </c>
      <c r="JD22" s="2" t="n">
        <f aca="false">ABS(JD3)</f>
        <v>0.000759133441436637</v>
      </c>
      <c r="JE22" s="2" t="n">
        <f aca="false">ABS(JE3)</f>
        <v>3.49365094502871E-008</v>
      </c>
      <c r="JF22" s="2" t="n">
        <f aca="false">ABS(JF3)</f>
        <v>6.74858310964868E-006</v>
      </c>
      <c r="JG22" s="2" t="n">
        <f aca="false">ABS(JG3)</f>
        <v>5.0560013339693E-011</v>
      </c>
      <c r="JH22" s="2" t="n">
        <f aca="false">ABS(JH3)</f>
        <v>0.107407570202435</v>
      </c>
      <c r="JI22" s="2" t="n">
        <f aca="false">ABS(JI3)</f>
        <v>2.38033527003301E-008</v>
      </c>
      <c r="JJ22" s="2" t="n">
        <f aca="false">ABS(JJ3)</f>
        <v>2.49726685015346E-024</v>
      </c>
      <c r="JK22" s="2" t="n">
        <f aca="false">ABS(JK3)</f>
        <v>6.05977710987851E-013</v>
      </c>
      <c r="JL22" s="2" t="n">
        <f aca="false">ABS(JL3)</f>
        <v>2.06376568546206E-010</v>
      </c>
      <c r="JM22" s="2" t="n">
        <f aca="false">ABS(JM3)</f>
        <v>5.92467388896445E-014</v>
      </c>
      <c r="JN22" s="2" t="n">
        <f aca="false">ABS(JN3)</f>
        <v>3.07969438705995E-018</v>
      </c>
      <c r="JO22" s="2" t="n">
        <f aca="false">ABS(JO3)</f>
        <v>2.01852162172503E-011</v>
      </c>
      <c r="JP22" s="2" t="n">
        <f aca="false">ABS(JP3)</f>
        <v>3.44486412260019E-020</v>
      </c>
      <c r="JQ22" s="2" t="n">
        <f aca="false">ABS(JQ3)</f>
        <v>3.03198071370267E-014</v>
      </c>
      <c r="JR22" s="2" t="n">
        <f aca="false">ABS(JR3)</f>
        <v>9.40608297520494E-025</v>
      </c>
      <c r="JS22" s="2" t="n">
        <f aca="false">ABS(JS3)</f>
        <v>7.78930090533829E-035</v>
      </c>
      <c r="JT22" s="2" t="n">
        <f aca="false">ABS(JT3)</f>
        <v>1.85102142403333E-019</v>
      </c>
      <c r="JU22" s="2" t="n">
        <f aca="false">ABS(JU3)</f>
        <v>1.05646960213023E-015</v>
      </c>
      <c r="JV22" s="2" t="n">
        <f aca="false">ABS(JV3)</f>
        <v>3.36821351557228E-011</v>
      </c>
      <c r="JW22" s="2" t="n">
        <f aca="false">ABS(JW3)</f>
        <v>5.65253665318648E-014</v>
      </c>
      <c r="JX22" s="2" t="n">
        <f aca="false">ABS(JX3)</f>
        <v>7.75971106298278E-011</v>
      </c>
      <c r="JY22" s="2" t="n">
        <f aca="false">ABS(JY3)</f>
        <v>4.21149046881651E-010</v>
      </c>
      <c r="JZ22" s="2" t="n">
        <f aca="false">ABS(JZ3)</f>
        <v>7.70745468065101E-018</v>
      </c>
      <c r="KA22" s="2" t="n">
        <f aca="false">ABS(KA3)</f>
        <v>5.63121518164663E-011</v>
      </c>
      <c r="KB22" s="2" t="n">
        <f aca="false">ABS(KB3)</f>
        <v>1.66558639862213E-011</v>
      </c>
      <c r="KC22" s="2" t="n">
        <f aca="false">ABS(KC3)</f>
        <v>3.05121816910835E-005</v>
      </c>
      <c r="KD22" s="2" t="n">
        <f aca="false">ABS(KD3)</f>
        <v>1.57631009164499E-009</v>
      </c>
      <c r="KE22" s="2" t="n">
        <f aca="false">ABS(KE3)</f>
        <v>2.34940230584333E-008</v>
      </c>
      <c r="KF22" s="2" t="n">
        <f aca="false">ABS(KF3)</f>
        <v>2.40146200470427E-013</v>
      </c>
      <c r="KG22" s="2" t="n">
        <f aca="false">ABS(KG3)</f>
        <v>1.03992062631913E-015</v>
      </c>
      <c r="KH22" s="2" t="n">
        <f aca="false">ABS(KH3)</f>
        <v>6.75494631162897E-021</v>
      </c>
      <c r="KI22" s="2" t="n">
        <f aca="false">ABS(KI3)</f>
        <v>7.69296896734489E-006</v>
      </c>
      <c r="KJ22" s="2" t="n">
        <f aca="false">ABS(KJ3)</f>
        <v>1.06668184139886E-012</v>
      </c>
      <c r="KK22" s="2" t="n">
        <f aca="false">ABS(KK3)</f>
        <v>2.86076759948437E-021</v>
      </c>
      <c r="KL22" s="2" t="n">
        <f aca="false">ABS(KL3)</f>
        <v>2.00228140868281E-013</v>
      </c>
      <c r="KM22" s="2" t="n">
        <f aca="false">ABS(KM3)</f>
        <v>4.0160064538592E-024</v>
      </c>
      <c r="KN22" s="2" t="n">
        <f aca="false">ABS(KN3)</f>
        <v>4.10888656208104E-009</v>
      </c>
      <c r="KO22" s="2" t="n">
        <f aca="false">ABS(KO3)</f>
        <v>1.42923958435919E-020</v>
      </c>
      <c r="KP22" s="2" t="n">
        <f aca="false">ABS(KP3)</f>
        <v>1.41251986497307E-023</v>
      </c>
      <c r="KQ22" s="2" t="n">
        <f aca="false">ABS(KQ3)</f>
        <v>1.30283282450896E-019</v>
      </c>
      <c r="KR22" s="2" t="n">
        <f aca="false">ABS(KR3)</f>
        <v>3.06814533686515E-012</v>
      </c>
      <c r="KS22" s="2" t="n">
        <f aca="false">ABS(KS3)</f>
        <v>2.67194160157708E-006</v>
      </c>
      <c r="KT22" s="2" t="n">
        <f aca="false">ABS(KT3)</f>
        <v>1.59729898849731E-011</v>
      </c>
      <c r="KU22" s="2" t="n">
        <f aca="false">ABS(KU3)</f>
        <v>3.80577143717648E-011</v>
      </c>
      <c r="KV22" s="2" t="n">
        <f aca="false">ABS(KV3)</f>
        <v>6.83662458297446E-007</v>
      </c>
      <c r="KW22" s="2" t="n">
        <f aca="false">ABS(KW3)</f>
        <v>3.78117872850329E-007</v>
      </c>
      <c r="KX22" s="2" t="n">
        <f aca="false">ABS(KX3)</f>
        <v>3.30787201188409E-011</v>
      </c>
      <c r="KY22" s="2" t="n">
        <f aca="false">ABS(KY3)</f>
        <v>2.53073710213438E-013</v>
      </c>
      <c r="KZ22" s="2" t="n">
        <f aca="false">ABS(KZ3)</f>
        <v>1.68512660867461E-006</v>
      </c>
      <c r="LA22" s="2" t="n">
        <f aca="false">ABS(LA3)</f>
        <v>2.88005068289158E-007</v>
      </c>
      <c r="LB22" s="2" t="n">
        <f aca="false">ABS(LB3)</f>
        <v>9.78289818593239E-011</v>
      </c>
      <c r="LC22" s="2" t="n">
        <f aca="false">ABS(LC3)</f>
        <v>0.000361061904442476</v>
      </c>
      <c r="LD22" s="2" t="n">
        <f aca="false">ABS(LD3)</f>
        <v>3.95154546616462E-013</v>
      </c>
      <c r="LE22" s="2" t="n">
        <f aca="false">ABS(LE3)</f>
        <v>1.66846735290095E-005</v>
      </c>
      <c r="LF22" s="2" t="n">
        <f aca="false">ABS(LF3)</f>
        <v>108.865034532354</v>
      </c>
      <c r="LG22" s="2" t="n">
        <f aca="false">ABS(LG3)</f>
        <v>1.49455941089353E-008</v>
      </c>
      <c r="LH22" s="2" t="n">
        <f aca="false">ABS(LH3)</f>
        <v>2.32397022448489E-005</v>
      </c>
      <c r="LI22" s="2" t="n">
        <f aca="false">ABS(LI3)</f>
        <v>1.08983127364349E-013</v>
      </c>
      <c r="LJ22" s="2" t="n">
        <f aca="false">ABS(LJ3)</f>
        <v>0.571057798664663</v>
      </c>
      <c r="LK22" s="2" t="n">
        <f aca="false">ABS(LK3)</f>
        <v>0.000759103384723183</v>
      </c>
      <c r="LL22" s="2" t="n">
        <f aca="false">ABS(LL3)</f>
        <v>0.107407372702384</v>
      </c>
      <c r="LM22" s="2" t="n">
        <f aca="false">ABS(LM3)</f>
        <v>2.67640187537059E-015</v>
      </c>
      <c r="LN22" s="2" t="n">
        <f aca="false">ABS(LN3)</f>
        <v>7.29645418750146E-012</v>
      </c>
      <c r="LO22" s="2" t="n">
        <f aca="false">ABS(LO3)</f>
        <v>3.06095452367077E-008</v>
      </c>
      <c r="LP22" s="2" t="n">
        <f aca="false">ABS(LP3)</f>
        <v>0.0457694496601186</v>
      </c>
      <c r="LQ22" s="2" t="n">
        <f aca="false">ABS(LQ3)</f>
        <v>7.89256290808576E-011</v>
      </c>
      <c r="LR22" s="2" t="n">
        <f aca="false">ABS(LR3)</f>
        <v>6.87416978985372E-005</v>
      </c>
      <c r="LS22" s="2" t="n">
        <f aca="false">ABS(LS3)</f>
        <v>4.80909537654617E-006</v>
      </c>
      <c r="LT22" s="2" t="n">
        <f aca="false">ABS(LT3)</f>
        <v>1.42909638227783E-008</v>
      </c>
      <c r="LU22" s="2" t="n">
        <f aca="false">ABS(LU3)</f>
        <v>0.00316095382415514</v>
      </c>
      <c r="LV22" s="2" t="n">
        <f aca="false">ABS(LV3)</f>
        <v>6.00706275011763E-010</v>
      </c>
      <c r="LW22" s="2" t="n">
        <f aca="false">ABS(LW3)</f>
        <v>5.3232143309737E-011</v>
      </c>
      <c r="LX22" s="2" t="n">
        <f aca="false">ABS(LX3)</f>
        <v>2.01764251501834E-005</v>
      </c>
      <c r="LY22" s="2" t="n">
        <f aca="false">ABS(LY3)</f>
        <v>1.17968279704776E-008</v>
      </c>
      <c r="LZ22" s="2" t="n">
        <f aca="false">ABS(LZ3)</f>
        <v>1.52635751417306E-010</v>
      </c>
      <c r="MA22" s="2" t="n">
        <f aca="false">ABS(MA3)</f>
        <v>1.69175640999418E-005</v>
      </c>
      <c r="MB22" s="2" t="n">
        <f aca="false">ABS(MB3)</f>
        <v>2.03750516785791E-012</v>
      </c>
      <c r="MC22" s="2" t="n">
        <f aca="false">ABS(MC3)</f>
        <v>1.50558167809391E-011</v>
      </c>
      <c r="MD22" s="2" t="n">
        <f aca="false">ABS(MD3)</f>
        <v>5.87365950769263E-012</v>
      </c>
      <c r="ME22" s="2" t="n">
        <f aca="false">ABS(ME3)</f>
        <v>4.3338972516701E-011</v>
      </c>
      <c r="MF22" s="2" t="n">
        <f aca="false">ABS(MF3)</f>
        <v>3.58451282829302E-008</v>
      </c>
      <c r="MG22" s="2" t="n">
        <f aca="false">ABS(MG3)</f>
        <v>4.7184303614133E-019</v>
      </c>
      <c r="MH22" s="2" t="n">
        <f aca="false">ABS(MH3)</f>
        <v>4.76981374506598E-012</v>
      </c>
      <c r="MI22" s="2" t="n">
        <f aca="false">ABS(MI3)</f>
        <v>1.91838342226631E-023</v>
      </c>
      <c r="MJ22" s="2" t="n">
        <f aca="false">ABS(MJ3)</f>
        <v>3.88239220504337E-023</v>
      </c>
      <c r="MK22" s="2" t="n">
        <f aca="false">ABS(MK3)</f>
        <v>0.0456006504138769</v>
      </c>
      <c r="ML22" s="2" t="n">
        <f aca="false">ABS(ML3)</f>
        <v>4.6093091546549E-005</v>
      </c>
      <c r="MM22" s="2" t="n">
        <f aca="false">ABS(MM3)</f>
        <v>8.14256737089782E-005</v>
      </c>
      <c r="MN22" s="2" t="n">
        <f aca="false">ABS(MN3)</f>
        <v>27.4116350882502</v>
      </c>
      <c r="MO22" s="2" t="n">
        <f aca="false">ABS(MO3)</f>
        <v>0.00560985587897008</v>
      </c>
      <c r="MP22" s="2" t="n">
        <f aca="false">ABS(MP3)</f>
        <v>4.84304378818231E-005</v>
      </c>
      <c r="MQ22" s="2" t="n">
        <f aca="false">ABS(MQ3)</f>
        <v>0.000222427242227338</v>
      </c>
      <c r="MR22" s="2" t="n">
        <f aca="false">ABS(MR3)</f>
        <v>5.00870218046509</v>
      </c>
      <c r="MS22" s="2" t="n">
        <f aca="false">ABS(MS3)</f>
        <v>11.3876372219367</v>
      </c>
      <c r="MT22" s="2" t="n">
        <f aca="false">ABS(MT3)</f>
        <v>2.48881583822232E-007</v>
      </c>
      <c r="MU22" s="2" t="n">
        <f aca="false">ABS(MU3)</f>
        <v>5.65225946022731E-008</v>
      </c>
      <c r="MV22" s="2" t="n">
        <f aca="false">ABS(MV3)</f>
        <v>1.2307413432564E-005</v>
      </c>
      <c r="MW22" s="2" t="n">
        <f aca="false">ABS(MW3)</f>
        <v>5.07520926413068E-009</v>
      </c>
      <c r="MX22" s="2" t="n">
        <f aca="false">ABS(MX3)</f>
        <v>2.38013693893439</v>
      </c>
      <c r="MY22" s="2" t="n">
        <f aca="false">ABS(MY3)</f>
        <v>1.09729491828124E-009</v>
      </c>
      <c r="MZ22" s="2" t="n">
        <f aca="false">ABS(MZ3)</f>
        <v>1.7982338743726E-011</v>
      </c>
      <c r="NA22" s="2" t="n">
        <f aca="false">ABS(NA3)</f>
        <v>2.27544328115038E-007</v>
      </c>
      <c r="NB22" s="2" t="n">
        <f aca="false">ABS(NB3)</f>
        <v>6.12673282969082E-005</v>
      </c>
      <c r="NC22" s="2" t="n">
        <f aca="false">ABS(NC3)</f>
        <v>6.36534316424263E-009</v>
      </c>
      <c r="ND22" s="2" t="n">
        <f aca="false">ABS(ND3)</f>
        <v>0.000415227214379647</v>
      </c>
      <c r="NE22" s="2" t="n">
        <f aca="false">ABS(NE3)</f>
        <v>9.19335274881662E-012</v>
      </c>
      <c r="NF22" s="2" t="n">
        <f aca="false">ABS(NF3)</f>
        <v>4.37929598962978E-009</v>
      </c>
      <c r="NG22" s="2" t="n">
        <f aca="false">ABS(NG3)</f>
        <v>9.17946436775231E-008</v>
      </c>
      <c r="NH22" s="2" t="n">
        <f aca="false">ABS(NH3)</f>
        <v>1.50221002982754E-007</v>
      </c>
      <c r="NI22" s="2" t="n">
        <f aca="false">ABS(NI3)</f>
        <v>0.000109823360233779</v>
      </c>
      <c r="NJ22" s="2" t="n">
        <f aca="false">ABS(NJ3)</f>
        <v>2.54948211048375E-015</v>
      </c>
      <c r="NK22" s="2" t="n">
        <f aca="false">ABS(NK3)</f>
        <v>1.211235975719E-005</v>
      </c>
      <c r="NL22" s="2" t="n">
        <f aca="false">ABS(NL3)</f>
        <v>1.89257323703139E-010</v>
      </c>
      <c r="NM22" s="2" t="n">
        <f aca="false">ABS(NM3)</f>
        <v>2.33476996015164E-007</v>
      </c>
      <c r="NN22" s="2" t="n">
        <f aca="false">ABS(NN3)</f>
        <v>1.86911642219641E-010</v>
      </c>
      <c r="NO22" s="2" t="n">
        <f aca="false">ABS(NO3)</f>
        <v>8.75853137596102E-014</v>
      </c>
      <c r="NP22" s="2" t="n">
        <f aca="false">ABS(NP3)</f>
        <v>2.55994762365951E-007</v>
      </c>
      <c r="NQ22" s="2" t="n">
        <f aca="false">ABS(NQ3)</f>
        <v>1.05582714596966E-009</v>
      </c>
      <c r="NR22" s="2" t="n">
        <f aca="false">ABS(NR3)</f>
        <v>2.57787419225325E-006</v>
      </c>
      <c r="NS22" s="2" t="n">
        <f aca="false">ABS(NS3)</f>
        <v>3.70852604496775E-019</v>
      </c>
      <c r="NT22" s="2" t="n">
        <f aca="false">ABS(NT3)</f>
        <v>4.11477894056139E-008</v>
      </c>
      <c r="NU22" s="2" t="n">
        <f aca="false">ABS(NU3)</f>
        <v>1.1557473517635</v>
      </c>
    </row>
    <row r="23" customFormat="false" ht="13.55" hidden="false" customHeight="false" outlineLevel="0" collapsed="false">
      <c r="DB23" s="4" t="n">
        <f aca="false">ABS(DB4)</f>
        <v>2471.74095564521</v>
      </c>
      <c r="DC23" s="4" t="n">
        <f aca="false">ABS(DC4)</f>
        <v>2.73333170453327E-023</v>
      </c>
      <c r="DD23" s="4" t="n">
        <f aca="false">ABS(DD4)</f>
        <v>10.3738007074218</v>
      </c>
      <c r="DE23" s="4" t="n">
        <f aca="false">ABS(DE4)</f>
        <v>0.000383292049844428</v>
      </c>
      <c r="DF23" s="4" t="n">
        <f aca="false">ABS(DF4)</f>
        <v>0.000324128026597858</v>
      </c>
      <c r="DG23" s="4" t="n">
        <f aca="false">ABS(DG4)</f>
        <v>1.04020880581384E-008</v>
      </c>
      <c r="DH23" s="4" t="n">
        <f aca="false">ABS(DH4)</f>
        <v>1.76105887276403E-007</v>
      </c>
      <c r="DI23" s="4" t="n">
        <f aca="false">ABS(DI4)</f>
        <v>1218.78987345906</v>
      </c>
      <c r="DJ23" s="4" t="n">
        <f aca="false">ABS(DJ4)</f>
        <v>1183.02070758263</v>
      </c>
      <c r="DK23" s="4" t="n">
        <f aca="false">ABS(DK4)</f>
        <v>18.0113272451307</v>
      </c>
      <c r="DL23" s="4" t="n">
        <f aca="false">ABS(DL4)</f>
        <v>1077.82487044111</v>
      </c>
      <c r="DM23" s="4" t="n">
        <f aca="false">ABS(DM4)</f>
        <v>0.00850564866183293</v>
      </c>
      <c r="DN23" s="4" t="n">
        <f aca="false">ABS(DN4)</f>
        <v>0.0101389853203956</v>
      </c>
      <c r="DO23" s="4" t="n">
        <f aca="false">ABS(DO4)</f>
        <v>2.77428514819189E-007</v>
      </c>
      <c r="DP23" s="4" t="n">
        <f aca="false">ABS(DP4)</f>
        <v>9.01895684327869</v>
      </c>
      <c r="DQ23" s="4" t="n">
        <f aca="false">ABS(DQ4)</f>
        <v>6.10634262342264</v>
      </c>
      <c r="DR23" s="4" t="n">
        <f aca="false">ABS(DR4)</f>
        <v>11.6212290545052</v>
      </c>
      <c r="DS23" s="4" t="n">
        <f aca="false">ABS(DS4)</f>
        <v>2.93744591395849E-013</v>
      </c>
      <c r="DT23" s="4" t="n">
        <f aca="false">ABS(DT4)</f>
        <v>31.5982732888043</v>
      </c>
      <c r="DU23" s="4" t="n">
        <f aca="false">ABS(DU4)</f>
        <v>0.39081943054751</v>
      </c>
      <c r="DV23" s="4" t="n">
        <f aca="false">ABS(DV4)</f>
        <v>1.79815399523324</v>
      </c>
      <c r="DW23" s="4" t="n">
        <f aca="false">ABS(DW4)</f>
        <v>0.00218017260518078</v>
      </c>
      <c r="DX23" s="4" t="n">
        <f aca="false">ABS(DX4)</f>
        <v>6.0896440733457E-017</v>
      </c>
      <c r="DY23" s="2" t="n">
        <f aca="false">ABS(DY4)</f>
        <v>2472.2859618347</v>
      </c>
      <c r="DZ23" s="2" t="n">
        <f aca="false">ABS(DZ4)</f>
        <v>2.83656180722206E-023</v>
      </c>
      <c r="EA23" s="2" t="n">
        <f aca="false">ABS(EA4)</f>
        <v>0.000297078035668278</v>
      </c>
      <c r="EB23" s="2" t="n">
        <f aca="false">ABS(EB4)</f>
        <v>9.21970392295481</v>
      </c>
      <c r="EC23" s="2" t="n">
        <f aca="false">ABS(EC4)</f>
        <v>0.0368858384117037</v>
      </c>
      <c r="ED23" s="2" t="n">
        <f aca="false">ABS(ED4)</f>
        <v>0.0003832917475751</v>
      </c>
      <c r="EE23" s="2" t="n">
        <f aca="false">ABS(EE4)</f>
        <v>0.00129859442924563</v>
      </c>
      <c r="EF23" s="2" t="n">
        <f aca="false">ABS(EF4)</f>
        <v>0.00138825809166358</v>
      </c>
      <c r="EG23" s="2" t="n">
        <f aca="false">ABS(EG4)</f>
        <v>4.73460019524172E-011</v>
      </c>
      <c r="EH23" s="2" t="n">
        <f aca="false">ABS(EH4)</f>
        <v>0.00018430371642045</v>
      </c>
      <c r="EI23" s="2" t="n">
        <f aca="false">ABS(EI4)</f>
        <v>0.000499082220429158</v>
      </c>
      <c r="EJ23" s="2" t="n">
        <f aca="false">ABS(EJ4)</f>
        <v>5.15681382530593E-005</v>
      </c>
      <c r="EK23" s="2" t="n">
        <f aca="false">ABS(EK4)</f>
        <v>1.46711801394812E-009</v>
      </c>
      <c r="EL23" s="2" t="n">
        <f aca="false">ABS(EL4)</f>
        <v>0.00013982438491232</v>
      </c>
      <c r="EM23" s="2" t="n">
        <f aca="false">ABS(EM4)</f>
        <v>0.13679769160653</v>
      </c>
      <c r="EN23" s="2" t="n">
        <f aca="false">ABS(EN4)</f>
        <v>1.36221459104316E-006</v>
      </c>
      <c r="EO23" s="2" t="n">
        <f aca="false">ABS(EO4)</f>
        <v>1.50289922757508</v>
      </c>
      <c r="EP23" s="2" t="n">
        <f aca="false">ABS(EP4)</f>
        <v>1.22721469075358E-005</v>
      </c>
      <c r="EQ23" s="2" t="n">
        <f aca="false">ABS(EQ4)</f>
        <v>35.237325255856</v>
      </c>
      <c r="ER23" s="2" t="n">
        <f aca="false">ABS(ER4)</f>
        <v>5.36781464054385E-014</v>
      </c>
      <c r="ES23" s="2" t="n">
        <f aca="false">ABS(ES4)</f>
        <v>2.70185419571217E-006</v>
      </c>
      <c r="ET23" s="2" t="n">
        <f aca="false">ABS(ET4)</f>
        <v>6.1420758630672E-006</v>
      </c>
      <c r="EU23" s="2" t="n">
        <f aca="false">ABS(EU4)</f>
        <v>1.17571526392436E-006</v>
      </c>
      <c r="EV23" s="2" t="n">
        <f aca="false">ABS(EV4)</f>
        <v>0.00168808595150089</v>
      </c>
      <c r="EW23" s="2" t="n">
        <f aca="false">ABS(EW4)</f>
        <v>2.42240992515091E-007</v>
      </c>
      <c r="EX23" s="2" t="n">
        <f aca="false">ABS(EX4)</f>
        <v>3.14233211963775E-017</v>
      </c>
      <c r="EY23" s="2" t="n">
        <f aca="false">ABS(EY4)</f>
        <v>7.79371292735304E-016</v>
      </c>
      <c r="EZ23" s="2" t="n">
        <f aca="false">ABS(EZ4)</f>
        <v>0.688547454038975</v>
      </c>
      <c r="FA23" s="2" t="n">
        <f aca="false">ABS(FA4)</f>
        <v>2.10856223898301</v>
      </c>
      <c r="FB23" s="2" t="n">
        <f aca="false">ABS(FB4)</f>
        <v>0.314486466784445</v>
      </c>
      <c r="FC23" s="2" t="n">
        <f aca="false">ABS(FC4)</f>
        <v>14.8777302917504</v>
      </c>
      <c r="FD23" s="2" t="n">
        <f aca="false">ABS(FD4)</f>
        <v>3.22140803889046E-005</v>
      </c>
      <c r="FE23" s="2" t="n">
        <f aca="false">ABS(FE4)</f>
        <v>5.15041919188473E-009</v>
      </c>
      <c r="FF23" s="2" t="n">
        <f aca="false">ABS(FF4)</f>
        <v>1.19097007187307E-007</v>
      </c>
      <c r="FG23" s="2" t="n">
        <f aca="false">ABS(FG4)</f>
        <v>0.976762039326254</v>
      </c>
      <c r="FH23" s="2" t="n">
        <f aca="false">ABS(FH4)</f>
        <v>1.15376932858834</v>
      </c>
      <c r="FI23" s="2" t="n">
        <f aca="false">ABS(FI4)</f>
        <v>1.68622640255401E-008</v>
      </c>
      <c r="FJ23" s="2" t="n">
        <f aca="false">ABS(FJ4)</f>
        <v>15.1922474038452</v>
      </c>
      <c r="FK23" s="2" t="n">
        <f aca="false">ABS(FK4)</f>
        <v>0.0219692531551427</v>
      </c>
      <c r="FL23" s="2" t="n">
        <f aca="false">ABS(FL4)</f>
        <v>0.00257758438386097</v>
      </c>
      <c r="FM23" s="2" t="n">
        <f aca="false">ABS(FM4)</f>
        <v>0.00592805279392227</v>
      </c>
      <c r="FN23" s="2" t="n">
        <f aca="false">ABS(FN4)</f>
        <v>1.04020754160338E-008</v>
      </c>
      <c r="FO23" s="2" t="n">
        <f aca="false">ABS(FO4)</f>
        <v>2.26033300630432E-007</v>
      </c>
      <c r="FP23" s="2" t="n">
        <f aca="false">ABS(FP4)</f>
        <v>5.96793224090845E-007</v>
      </c>
      <c r="FQ23" s="2" t="n">
        <f aca="false">ABS(FQ4)</f>
        <v>9.97515755564958E-008</v>
      </c>
      <c r="FR23" s="2" t="n">
        <f aca="false">ABS(FR4)</f>
        <v>6.55647192717943E-008</v>
      </c>
      <c r="FS23" s="2" t="n">
        <f aca="false">ABS(FS4)</f>
        <v>7.90737405555899E-007</v>
      </c>
      <c r="FT23" s="2" t="n">
        <f aca="false">ABS(FT4)</f>
        <v>7.55621499129702E-008</v>
      </c>
      <c r="FU23" s="2" t="n">
        <f aca="false">ABS(FU4)</f>
        <v>7.75121007388394E-006</v>
      </c>
      <c r="FV23" s="2" t="n">
        <f aca="false">ABS(FV4)</f>
        <v>0.000195361503724557</v>
      </c>
      <c r="FW23" s="2" t="n">
        <f aca="false">ABS(FW4)</f>
        <v>8.58629878107149E-006</v>
      </c>
      <c r="FX23" s="2" t="n">
        <f aca="false">ABS(FX4)</f>
        <v>2.30528716792496E-008</v>
      </c>
      <c r="FY23" s="2" t="n">
        <f aca="false">ABS(FY4)</f>
        <v>1.55987072877996E-008</v>
      </c>
      <c r="FZ23" s="2" t="n">
        <f aca="false">ABS(FZ4)</f>
        <v>9.03732863634767E-008</v>
      </c>
      <c r="GA23" s="2" t="n">
        <f aca="false">ABS(GA4)</f>
        <v>5.55849059439731E-008</v>
      </c>
      <c r="GB23" s="2" t="n">
        <f aca="false">ABS(GB4)</f>
        <v>3.01476642973809E-008</v>
      </c>
      <c r="GC23" s="2" t="n">
        <f aca="false">ABS(GC4)</f>
        <v>0.000301932083193248</v>
      </c>
      <c r="GD23" s="2" t="n">
        <f aca="false">ABS(GD4)</f>
        <v>0.000241786861215573</v>
      </c>
      <c r="GE23" s="2" t="n">
        <f aca="false">ABS(GE4)</f>
        <v>9.92316649556515E-006</v>
      </c>
      <c r="GF23" s="2" t="n">
        <f aca="false">ABS(GF4)</f>
        <v>1.7106431986277E-008</v>
      </c>
      <c r="GG23" s="2" t="n">
        <f aca="false">ABS(GG4)</f>
        <v>9.99682104065324E-006</v>
      </c>
      <c r="GH23" s="2" t="n">
        <f aca="false">ABS(GH4)</f>
        <v>8.22496318875617E-008</v>
      </c>
      <c r="GI23" s="2" t="n">
        <f aca="false">ABS(GI4)</f>
        <v>1.98448932504657E-006</v>
      </c>
      <c r="GJ23" s="2" t="n">
        <f aca="false">ABS(GJ4)</f>
        <v>1.98869411490336E-006</v>
      </c>
      <c r="GK23" s="2" t="n">
        <f aca="false">ABS(GK4)</f>
        <v>2.31742833750662E-005</v>
      </c>
      <c r="GL23" s="2" t="n">
        <f aca="false">ABS(GL4)</f>
        <v>8.78737518170338</v>
      </c>
      <c r="GM23" s="2" t="n">
        <f aca="false">ABS(GM4)</f>
        <v>0.00747755221574377</v>
      </c>
      <c r="GN23" s="2" t="n">
        <f aca="false">ABS(GN4)</f>
        <v>5.25639974855507E-006</v>
      </c>
      <c r="GO23" s="2" t="n">
        <f aca="false">ABS(GO4)</f>
        <v>2.23081853703232E-007</v>
      </c>
      <c r="GP23" s="2" t="n">
        <f aca="false">ABS(GP4)</f>
        <v>4.20525182871371E-008</v>
      </c>
      <c r="GQ23" s="2" t="n">
        <f aca="false">ABS(GQ4)</f>
        <v>0.0637236410282918</v>
      </c>
      <c r="GR23" s="2" t="n">
        <f aca="false">ABS(GR4)</f>
        <v>7.84823604448083E-006</v>
      </c>
      <c r="GS23" s="2" t="n">
        <f aca="false">ABS(GS4)</f>
        <v>1.18444120964539E-006</v>
      </c>
      <c r="GT23" s="2" t="n">
        <f aca="false">ABS(GT4)</f>
        <v>3.90017527350958E-007</v>
      </c>
      <c r="GU23" s="2" t="n">
        <f aca="false">ABS(GU4)</f>
        <v>0.000140135526403037</v>
      </c>
      <c r="GV23" s="2" t="n">
        <f aca="false">ABS(GV4)</f>
        <v>4.18313141753625E-007</v>
      </c>
      <c r="GW23" s="2" t="n">
        <f aca="false">ABS(GW4)</f>
        <v>1.55633046119678E-005</v>
      </c>
      <c r="GX23" s="2" t="n">
        <f aca="false">ABS(GX4)</f>
        <v>11.6196371729552</v>
      </c>
      <c r="GY23" s="2" t="n">
        <f aca="false">ABS(GY4)</f>
        <v>1.75630715641648</v>
      </c>
      <c r="GZ23" s="2" t="n">
        <f aca="false">ABS(GZ4)</f>
        <v>0.000191346143980755</v>
      </c>
      <c r="HA23" s="2" t="n">
        <f aca="false">ABS(HA4)</f>
        <v>2.64025742878054E-012</v>
      </c>
      <c r="HB23" s="2" t="n">
        <f aca="false">ABS(HB4)</f>
        <v>7.40979028587301E-006</v>
      </c>
      <c r="HC23" s="2" t="n">
        <f aca="false">ABS(HC4)</f>
        <v>6.40729547757965E-007</v>
      </c>
      <c r="HD23" s="2" t="n">
        <f aca="false">ABS(HD4)</f>
        <v>0.00013644859703874</v>
      </c>
      <c r="HE23" s="2" t="n">
        <f aca="false">ABS(HE4)</f>
        <v>1.10965367533985E-007</v>
      </c>
      <c r="HF23" s="2" t="n">
        <f aca="false">ABS(HF4)</f>
        <v>5.0231467171365E-006</v>
      </c>
      <c r="HG23" s="2" t="n">
        <f aca="false">ABS(HG4)</f>
        <v>3.63822212855494E-014</v>
      </c>
      <c r="HH23" s="2" t="n">
        <f aca="false">ABS(HH4)</f>
        <v>1.50009158698898E-007</v>
      </c>
      <c r="HI23" s="2" t="n">
        <f aca="false">ABS(HI4)</f>
        <v>0.000307269665196971</v>
      </c>
      <c r="HJ23" s="2" t="n">
        <f aca="false">ABS(HJ4)</f>
        <v>1.75933177815721</v>
      </c>
      <c r="HK23" s="2" t="n">
        <f aca="false">ABS(HK4)</f>
        <v>7.26830470177652E-007</v>
      </c>
      <c r="HL23" s="2" t="n">
        <f aca="false">ABS(HL4)</f>
        <v>1.60135791797265E-010</v>
      </c>
      <c r="HM23" s="2" t="n">
        <f aca="false">ABS(HM4)</f>
        <v>6.75818171285923E-007</v>
      </c>
      <c r="HN23" s="2" t="n">
        <f aca="false">ABS(HN4)</f>
        <v>6.77969675935375E-012</v>
      </c>
      <c r="HO23" s="2" t="n">
        <f aca="false">ABS(HO4)</f>
        <v>5.01274460782918E-006</v>
      </c>
      <c r="HP23" s="2" t="n">
        <f aca="false">ABS(HP4)</f>
        <v>1.9621456703386E-010</v>
      </c>
      <c r="HQ23" s="2" t="n">
        <f aca="false">ABS(HQ4)</f>
        <v>1.75925888711082</v>
      </c>
      <c r="HR23" s="2" t="n">
        <f aca="false">ABS(HR4)</f>
        <v>0.000321762319820008</v>
      </c>
      <c r="HS23" s="2" t="n">
        <f aca="false">ABS(HS4)</f>
        <v>3.66347643700575E-010</v>
      </c>
      <c r="HT23" s="2" t="n">
        <f aca="false">ABS(HT4)</f>
        <v>1224.67413196152</v>
      </c>
      <c r="HU23" s="2" t="n">
        <f aca="false">ABS(HU4)</f>
        <v>1.83587807476412</v>
      </c>
      <c r="HV23" s="2" t="n">
        <f aca="false">ABS(HV4)</f>
        <v>1188.37810863221</v>
      </c>
      <c r="HW23" s="2" t="n">
        <f aca="false">ABS(HW4)</f>
        <v>5.9280286975539</v>
      </c>
      <c r="HX23" s="2" t="n">
        <f aca="false">ABS(HX4)</f>
        <v>39.5615081915276</v>
      </c>
      <c r="HY23" s="2" t="n">
        <f aca="false">ABS(HY4)</f>
        <v>0.000294583655479321</v>
      </c>
      <c r="HZ23" s="2" t="n">
        <f aca="false">ABS(HZ4)</f>
        <v>0.0839226034455931</v>
      </c>
      <c r="IA23" s="2" t="n">
        <f aca="false">ABS(IA4)</f>
        <v>0.0659010717639355</v>
      </c>
      <c r="IB23" s="2" t="n">
        <f aca="false">ABS(IB4)</f>
        <v>0.0859372005344307</v>
      </c>
      <c r="IC23" s="2" t="n">
        <f aca="false">ABS(IC4)</f>
        <v>1188.90874880394</v>
      </c>
      <c r="ID23" s="2" t="n">
        <f aca="false">ABS(ID4)</f>
        <v>0.827731409901683</v>
      </c>
      <c r="IE23" s="2" t="n">
        <f aca="false">ABS(IE4)</f>
        <v>0.217915149156095</v>
      </c>
      <c r="IF23" s="2" t="n">
        <f aca="false">ABS(IF4)</f>
        <v>0.208145291205701</v>
      </c>
      <c r="IG23" s="2" t="n">
        <f aca="false">ABS(IG4)</f>
        <v>0.000970952811140497</v>
      </c>
      <c r="IH23" s="2" t="n">
        <f aca="false">ABS(IH4)</f>
        <v>3.94211730704259</v>
      </c>
      <c r="II23" s="2" t="n">
        <f aca="false">ABS(II4)</f>
        <v>0.0916428205775797</v>
      </c>
      <c r="IJ23" s="2" t="n">
        <f aca="false">ABS(IJ4)</f>
        <v>1.32372795827918E-005</v>
      </c>
      <c r="IK23" s="2" t="n">
        <f aca="false">ABS(IK4)</f>
        <v>0.0658803692087476</v>
      </c>
      <c r="IL23" s="2" t="n">
        <f aca="false">ABS(IL4)</f>
        <v>6.73431389819971E-006</v>
      </c>
      <c r="IM23" s="2" t="n">
        <f aca="false">ABS(IM4)</f>
        <v>0.304888692600082</v>
      </c>
      <c r="IN23" s="2" t="n">
        <f aca="false">ABS(IN4)</f>
        <v>6.94188940560729E-006</v>
      </c>
      <c r="IO23" s="2" t="n">
        <f aca="false">ABS(IO4)</f>
        <v>36.0030162310277</v>
      </c>
      <c r="IP23" s="2" t="n">
        <f aca="false">ABS(IP4)</f>
        <v>1136.0873028095</v>
      </c>
      <c r="IQ23" s="2" t="n">
        <f aca="false">ABS(IQ4)</f>
        <v>0.197042387832867</v>
      </c>
      <c r="IR23" s="2" t="n">
        <f aca="false">ABS(IR4)</f>
        <v>0.0208859921275377</v>
      </c>
      <c r="IS23" s="2" t="n">
        <f aca="false">ABS(IS4)</f>
        <v>3.83187820772089</v>
      </c>
      <c r="IT23" s="2" t="n">
        <f aca="false">ABS(IT4)</f>
        <v>0.00692145356902812</v>
      </c>
      <c r="IU23" s="2" t="n">
        <f aca="false">ABS(IU4)</f>
        <v>0.00573582233750187</v>
      </c>
      <c r="IV23" s="2" t="n">
        <f aca="false">ABS(IV4)</f>
        <v>0.151137739229351</v>
      </c>
      <c r="IW23" s="2" t="n">
        <f aca="false">ABS(IW4)</f>
        <v>0.00605826024360934</v>
      </c>
      <c r="IX23" s="2" t="n">
        <f aca="false">ABS(IX4)</f>
        <v>3.65059377592449E-006</v>
      </c>
      <c r="IY23" s="2" t="n">
        <f aca="false">ABS(IY4)</f>
        <v>4.23595305019739E-006</v>
      </c>
      <c r="IZ23" s="2" t="n">
        <f aca="false">ABS(IZ4)</f>
        <v>5.68329127335314E-006</v>
      </c>
      <c r="JA23" s="2" t="n">
        <f aca="false">ABS(JA4)</f>
        <v>0.742483479445991</v>
      </c>
      <c r="JB23" s="2" t="n">
        <f aca="false">ABS(JB4)</f>
        <v>57.2847017311131</v>
      </c>
      <c r="JC23" s="2" t="n">
        <f aca="false">ABS(JC4)</f>
        <v>0.00777415322925637</v>
      </c>
      <c r="JD23" s="2" t="n">
        <f aca="false">ABS(JD4)</f>
        <v>0.0198005141928948</v>
      </c>
      <c r="JE23" s="2" t="n">
        <f aca="false">ABS(JE4)</f>
        <v>4.05608979862521E-005</v>
      </c>
      <c r="JF23" s="2" t="n">
        <f aca="false">ABS(JF4)</f>
        <v>0.00223086062602222</v>
      </c>
      <c r="JG23" s="2" t="n">
        <f aca="false">ABS(JG4)</f>
        <v>1.51450191840239E-007</v>
      </c>
      <c r="JH23" s="2" t="n">
        <f aca="false">ABS(JH4)</f>
        <v>9.18988555975976</v>
      </c>
      <c r="JI23" s="2" t="n">
        <f aca="false">ABS(JI4)</f>
        <v>6.82348961466961E-007</v>
      </c>
      <c r="JJ23" s="2" t="n">
        <f aca="false">ABS(JJ4)</f>
        <v>1.42486897928475E-014</v>
      </c>
      <c r="JK23" s="2" t="n">
        <f aca="false">ABS(JK4)</f>
        <v>3.80532598463089E-007</v>
      </c>
      <c r="JL23" s="2" t="n">
        <f aca="false">ABS(JL4)</f>
        <v>2.64586724832977E-007</v>
      </c>
      <c r="JM23" s="2" t="n">
        <f aca="false">ABS(JM4)</f>
        <v>1.33576286424339E-006</v>
      </c>
      <c r="JN23" s="2" t="n">
        <f aca="false">ABS(JN4)</f>
        <v>1.26694439613636E-014</v>
      </c>
      <c r="JO23" s="2" t="n">
        <f aca="false">ABS(JO4)</f>
        <v>1.79765882698437E-007</v>
      </c>
      <c r="JP23" s="2" t="n">
        <f aca="false">ABS(JP4)</f>
        <v>1.38555506702415E-015</v>
      </c>
      <c r="JQ23" s="2" t="n">
        <f aca="false">ABS(JQ4)</f>
        <v>3.87059419692758E-008</v>
      </c>
      <c r="JR23" s="2" t="n">
        <f aca="false">ABS(JR4)</f>
        <v>2.69418521605164E-017</v>
      </c>
      <c r="JS23" s="2" t="n">
        <f aca="false">ABS(JS4)</f>
        <v>4.16062900141428E-026</v>
      </c>
      <c r="JT23" s="2" t="n">
        <f aca="false">ABS(JT4)</f>
        <v>1.16419839257802E-013</v>
      </c>
      <c r="JU23" s="2" t="n">
        <f aca="false">ABS(JU4)</f>
        <v>8.08921287131608E-010</v>
      </c>
      <c r="JV23" s="2" t="n">
        <f aca="false">ABS(JV4)</f>
        <v>2.53383146731048E-010</v>
      </c>
      <c r="JW23" s="2" t="n">
        <f aca="false">ABS(JW4)</f>
        <v>2.63454985658245E-010</v>
      </c>
      <c r="JX23" s="2" t="n">
        <f aca="false">ABS(JX4)</f>
        <v>5.19096811943143E-008</v>
      </c>
      <c r="JY23" s="2" t="n">
        <f aca="false">ABS(JY4)</f>
        <v>1.39340720466954E-005</v>
      </c>
      <c r="JZ23" s="2" t="n">
        <f aca="false">ABS(JZ4)</f>
        <v>8.00597403097151E-015</v>
      </c>
      <c r="KA23" s="2" t="n">
        <f aca="false">ABS(KA4)</f>
        <v>7.57682951620564E-010</v>
      </c>
      <c r="KB23" s="2" t="n">
        <f aca="false">ABS(KB4)</f>
        <v>7.70664473065662E-010</v>
      </c>
      <c r="KC23" s="2" t="n">
        <f aca="false">ABS(KC4)</f>
        <v>4.51718156412404E-005</v>
      </c>
      <c r="KD23" s="2" t="n">
        <f aca="false">ABS(KD4)</f>
        <v>9.66725416748787E-008</v>
      </c>
      <c r="KE23" s="2" t="n">
        <f aca="false">ABS(KE4)</f>
        <v>7.85535258812931E-006</v>
      </c>
      <c r="KF23" s="2" t="n">
        <f aca="false">ABS(KF4)</f>
        <v>2.2545930078856E-012</v>
      </c>
      <c r="KG23" s="2" t="n">
        <f aca="false">ABS(KG4)</f>
        <v>1.79821421432871E-010</v>
      </c>
      <c r="KH23" s="2" t="n">
        <f aca="false">ABS(KH4)</f>
        <v>4.06707665523204E-017</v>
      </c>
      <c r="KI23" s="2" t="n">
        <f aca="false">ABS(KI4)</f>
        <v>7.89835634597494E-005</v>
      </c>
      <c r="KJ23" s="2" t="n">
        <f aca="false">ABS(KJ4)</f>
        <v>2.36420507682113E-007</v>
      </c>
      <c r="KK23" s="2" t="n">
        <f aca="false">ABS(KK4)</f>
        <v>7.17596977897364E-016</v>
      </c>
      <c r="KL23" s="2" t="n">
        <f aca="false">ABS(KL4)</f>
        <v>4.67063336871763E-011</v>
      </c>
      <c r="KM23" s="2" t="n">
        <f aca="false">ABS(KM4)</f>
        <v>2.4555694737327E-018</v>
      </c>
      <c r="KN23" s="2" t="n">
        <f aca="false">ABS(KN4)</f>
        <v>0.000290551119167169</v>
      </c>
      <c r="KO23" s="2" t="n">
        <f aca="false">ABS(KO4)</f>
        <v>1.11359368671896E-016</v>
      </c>
      <c r="KP23" s="2" t="n">
        <f aca="false">ABS(KP4)</f>
        <v>6.76683788245825E-020</v>
      </c>
      <c r="KQ23" s="2" t="n">
        <f aca="false">ABS(KQ4)</f>
        <v>4.71650831321557E-011</v>
      </c>
      <c r="KR23" s="2" t="n">
        <f aca="false">ABS(KR4)</f>
        <v>1.79284225458109E-013</v>
      </c>
      <c r="KS23" s="2" t="n">
        <f aca="false">ABS(KS4)</f>
        <v>2.2605463902985E-006</v>
      </c>
      <c r="KT23" s="2" t="n">
        <f aca="false">ABS(KT4)</f>
        <v>9.31906487307328E-013</v>
      </c>
      <c r="KU23" s="2" t="n">
        <f aca="false">ABS(KU4)</f>
        <v>4.50473852842808E-011</v>
      </c>
      <c r="KV23" s="2" t="n">
        <f aca="false">ABS(KV4)</f>
        <v>6.37923663370569E-007</v>
      </c>
      <c r="KW23" s="2" t="n">
        <f aca="false">ABS(KW4)</f>
        <v>1.3112229436779E-007</v>
      </c>
      <c r="KX23" s="2" t="n">
        <f aca="false">ABS(KX4)</f>
        <v>1.96242867472586E-012</v>
      </c>
      <c r="KY23" s="2" t="n">
        <f aca="false">ABS(KY4)</f>
        <v>1.0892735404244E-013</v>
      </c>
      <c r="KZ23" s="2" t="n">
        <f aca="false">ABS(KZ4)</f>
        <v>1.2563482202897E-005</v>
      </c>
      <c r="LA23" s="2" t="n">
        <f aca="false">ABS(LA4)</f>
        <v>2.99221505954243E-007</v>
      </c>
      <c r="LB23" s="2" t="n">
        <f aca="false">ABS(LB4)</f>
        <v>2.81571798653581E-009</v>
      </c>
      <c r="LC23" s="2" t="n">
        <f aca="false">ABS(LC4)</f>
        <v>0.000643990264258416</v>
      </c>
      <c r="LD23" s="2" t="n">
        <f aca="false">ABS(LD4)</f>
        <v>1.15460310610756E-012</v>
      </c>
      <c r="LE23" s="2" t="n">
        <f aca="false">ABS(LE4)</f>
        <v>0.0344963254190954</v>
      </c>
      <c r="LF23" s="2" t="n">
        <f aca="false">ABS(LF4)</f>
        <v>1079.19052063467</v>
      </c>
      <c r="LG23" s="2" t="n">
        <f aca="false">ABS(LG4)</f>
        <v>3.89829070577506E-007</v>
      </c>
      <c r="LH23" s="2" t="n">
        <f aca="false">ABS(LH4)</f>
        <v>0.00767797781382533</v>
      </c>
      <c r="LI23" s="2" t="n">
        <f aca="false">ABS(LI4)</f>
        <v>8.70455615304102E-012</v>
      </c>
      <c r="LJ23" s="2" t="n">
        <f aca="false">ABS(LJ4)</f>
        <v>48.8601955472556</v>
      </c>
      <c r="LK23" s="2" t="n">
        <f aca="false">ABS(LK4)</f>
        <v>0.0219562966668824</v>
      </c>
      <c r="LL23" s="2" t="n">
        <f aca="false">ABS(LL4)</f>
        <v>9.18988278081092</v>
      </c>
      <c r="LM23" s="2" t="n">
        <f aca="false">ABS(LM4)</f>
        <v>1.03291744805837E-015</v>
      </c>
      <c r="LN23" s="2" t="n">
        <f aca="false">ABS(LN4)</f>
        <v>6.29105918586156E-010</v>
      </c>
      <c r="LO23" s="2" t="n">
        <f aca="false">ABS(LO4)</f>
        <v>1.39060462560183E-009</v>
      </c>
      <c r="LP23" s="2" t="n">
        <f aca="false">ABS(LP4)</f>
        <v>0.00273633445628425</v>
      </c>
      <c r="LQ23" s="2" t="n">
        <f aca="false">ABS(LQ4)</f>
        <v>5.83139507837438E-009</v>
      </c>
      <c r="LR23" s="2" t="n">
        <f aca="false">ABS(LR4)</f>
        <v>0.00739992715374916</v>
      </c>
      <c r="LS23" s="2" t="n">
        <f aca="false">ABS(LS4)</f>
        <v>1.63925788453123E-007</v>
      </c>
      <c r="LT23" s="2" t="n">
        <f aca="false">ABS(LT4)</f>
        <v>6.9113418873778E-010</v>
      </c>
      <c r="LU23" s="2" t="n">
        <f aca="false">ABS(LU4)</f>
        <v>0.000184509280550325</v>
      </c>
      <c r="LV23" s="2" t="n">
        <f aca="false">ABS(LV4)</f>
        <v>2.16467703793897E-008</v>
      </c>
      <c r="LW23" s="2" t="n">
        <f aca="false">ABS(LW4)</f>
        <v>6.45505521635309E-009</v>
      </c>
      <c r="LX23" s="2" t="n">
        <f aca="false">ABS(LX4)</f>
        <v>1.92322178617874E-005</v>
      </c>
      <c r="LY23" s="2" t="n">
        <f aca="false">ABS(LY4)</f>
        <v>9.07173714802073E-010</v>
      </c>
      <c r="LZ23" s="2" t="n">
        <f aca="false">ABS(LZ4)</f>
        <v>2.75562241503571E-010</v>
      </c>
      <c r="MA23" s="2" t="n">
        <f aca="false">ABS(MA4)</f>
        <v>1.00051587285615E-006</v>
      </c>
      <c r="MB23" s="2" t="n">
        <f aca="false">ABS(MB4)</f>
        <v>5.97499464104419E-010</v>
      </c>
      <c r="MC23" s="2" t="n">
        <f aca="false">ABS(MC4)</f>
        <v>3.2928939224459E-009</v>
      </c>
      <c r="MD23" s="2" t="n">
        <f aca="false">ABS(MD4)</f>
        <v>1.38741188394344E-010</v>
      </c>
      <c r="ME23" s="2" t="n">
        <f aca="false">ABS(ME4)</f>
        <v>2.21759131691455E-009</v>
      </c>
      <c r="MF23" s="2" t="n">
        <f aca="false">ABS(MF4)</f>
        <v>5.43004275981829E-007</v>
      </c>
      <c r="MG23" s="2" t="n">
        <f aca="false">ABS(MG4)</f>
        <v>3.04589799515684E-014</v>
      </c>
      <c r="MH23" s="2" t="n">
        <f aca="false">ABS(MH4)</f>
        <v>1.29163531933636E-010</v>
      </c>
      <c r="MI23" s="2" t="n">
        <f aca="false">ABS(MI4)</f>
        <v>8.98150676125718E-020</v>
      </c>
      <c r="MJ23" s="2" t="n">
        <f aca="false">ABS(MJ4)</f>
        <v>3.68705725411468E-016</v>
      </c>
      <c r="MK23" s="2" t="n">
        <f aca="false">ABS(MK4)</f>
        <v>0.00266471352996231</v>
      </c>
      <c r="ML23" s="2" t="n">
        <f aca="false">ABS(ML4)</f>
        <v>4.0509567474098E-005</v>
      </c>
      <c r="MM23" s="2" t="n">
        <f aca="false">ABS(MM4)</f>
        <v>7.15621045250515E-005</v>
      </c>
      <c r="MN23" s="2" t="n">
        <f aca="false">ABS(MN4)</f>
        <v>1.59954872503672</v>
      </c>
      <c r="MO23" s="2" t="n">
        <f aca="false">ABS(MO4)</f>
        <v>0.000327351414857682</v>
      </c>
      <c r="MP23" s="2" t="n">
        <f aca="false">ABS(MP4)</f>
        <v>0.000104434689437416</v>
      </c>
      <c r="MQ23" s="2" t="n">
        <f aca="false">ABS(MQ4)</f>
        <v>0.0002075806670591</v>
      </c>
      <c r="MR23" s="2" t="n">
        <f aca="false">ABS(MR4)</f>
        <v>4.67438130866349</v>
      </c>
      <c r="MS23" s="2" t="n">
        <f aca="false">ABS(MS4)</f>
        <v>4.01245146048472</v>
      </c>
      <c r="MT23" s="2" t="n">
        <f aca="false">ABS(MT4)</f>
        <v>8.68370394891064E-008</v>
      </c>
      <c r="MU23" s="2" t="n">
        <f aca="false">ABS(MU4)</f>
        <v>3.36265125460291E-009</v>
      </c>
      <c r="MV23" s="2" t="n">
        <f aca="false">ABS(MV4)</f>
        <v>7.32194538964513E-007</v>
      </c>
      <c r="MW23" s="2" t="n">
        <f aca="false">ABS(MW4)</f>
        <v>2.5309581114277E-009</v>
      </c>
      <c r="MX23" s="2" t="n">
        <f aca="false">ABS(MX4)</f>
        <v>17.8066806735823</v>
      </c>
      <c r="MY23" s="2" t="n">
        <f aca="false">ABS(MY4)</f>
        <v>8.16479260043285E-009</v>
      </c>
      <c r="MZ23" s="2" t="n">
        <f aca="false">ABS(MZ4)</f>
        <v>1.86919395034923E-011</v>
      </c>
      <c r="NA23" s="2" t="n">
        <f aca="false">ABS(NA4)</f>
        <v>2.365232219672E-007</v>
      </c>
      <c r="NB23" s="2" t="n">
        <f aca="false">ABS(NB4)</f>
        <v>0.00176419379530736</v>
      </c>
      <c r="NC23" s="2" t="n">
        <f aca="false">ABS(NC4)</f>
        <v>1.83289592285021E-007</v>
      </c>
      <c r="ND23" s="2" t="n">
        <f aca="false">ABS(ND4)</f>
        <v>0.000740694851928594</v>
      </c>
      <c r="NE23" s="2" t="n">
        <f aca="false">ABS(NE4)</f>
        <v>1.63980207656269E-011</v>
      </c>
      <c r="NF23" s="2" t="n">
        <f aca="false">ABS(NF4)</f>
        <v>1.28049175440213E-008</v>
      </c>
      <c r="NG23" s="2" t="n">
        <f aca="false">ABS(NG4)</f>
        <v>2.684045079253E-007</v>
      </c>
      <c r="NH23" s="2" t="n">
        <f aca="false">ABS(NH4)</f>
        <v>0.000310588347165688</v>
      </c>
      <c r="NI23" s="2" t="n">
        <f aca="false">ABS(NI4)</f>
        <v>0.00108869875051255</v>
      </c>
      <c r="NJ23" s="2" t="n">
        <f aca="false">ABS(NJ4)</f>
        <v>2.52734287634344E-014</v>
      </c>
      <c r="NK23" s="2" t="n">
        <f aca="false">ABS(NK4)</f>
        <v>0.000315928997516123</v>
      </c>
      <c r="NL23" s="2" t="n">
        <f aca="false">ABS(NL4)</f>
        <v>4.93642276533245E-009</v>
      </c>
      <c r="NM23" s="2" t="n">
        <f aca="false">ABS(NM4)</f>
        <v>7.71366701600241E-005</v>
      </c>
      <c r="NN23" s="2" t="n">
        <f aca="false">ABS(NN4)</f>
        <v>6.17521689972658E-008</v>
      </c>
      <c r="NO23" s="2" t="n">
        <f aca="false">ABS(NO4)</f>
        <v>1.67659505017087E-010</v>
      </c>
      <c r="NP23" s="2" t="n">
        <f aca="false">ABS(NP4)</f>
        <v>2.19031293397755E-005</v>
      </c>
      <c r="NQ23" s="2" t="n">
        <f aca="false">ABS(NQ4)</f>
        <v>9.0337077644832E-008</v>
      </c>
      <c r="NR23" s="2" t="n">
        <f aca="false">ABS(NR4)</f>
        <v>7.4567948268132E-005</v>
      </c>
      <c r="NS23" s="2" t="n">
        <f aca="false">ABS(NS4)</f>
        <v>1.07249709411168E-017</v>
      </c>
      <c r="NT23" s="2" t="n">
        <f aca="false">ABS(NT4)</f>
        <v>3.46171870639036E-006</v>
      </c>
      <c r="NU23" s="2" t="n">
        <f aca="false">ABS(NU4)</f>
        <v>0.231294837481651</v>
      </c>
    </row>
    <row r="24" customFormat="false" ht="13.55" hidden="false" customHeight="false" outlineLevel="0" collapsed="false">
      <c r="DB24" s="4" t="n">
        <f aca="false">ABS(DB5)</f>
        <v>2211.05481003452</v>
      </c>
      <c r="DC24" s="4" t="n">
        <f aca="false">ABS(DC5)</f>
        <v>2.42378680581576E-023</v>
      </c>
      <c r="DD24" s="4" t="n">
        <f aca="false">ABS(DD5)</f>
        <v>9.18386330539676</v>
      </c>
      <c r="DE24" s="4" t="n">
        <f aca="false">ABS(DE5)</f>
        <v>0.0010141418479712</v>
      </c>
      <c r="DF24" s="4" t="n">
        <f aca="false">ABS(DF5)</f>
        <v>0.000246374520700753</v>
      </c>
      <c r="DG24" s="4" t="n">
        <f aca="false">ABS(DG5)</f>
        <v>1.50919414040451E-008</v>
      </c>
      <c r="DH24" s="4" t="n">
        <f aca="false">ABS(DH5)</f>
        <v>1.388711016425E-007</v>
      </c>
      <c r="DI24" s="4" t="n">
        <f aca="false">ABS(DI5)</f>
        <v>1102.65725276111</v>
      </c>
      <c r="DJ24" s="4" t="n">
        <f aca="false">ABS(DJ5)</f>
        <v>1086.91533775192</v>
      </c>
      <c r="DK24" s="4" t="n">
        <f aca="false">ABS(DK5)</f>
        <v>16.1495579751539</v>
      </c>
      <c r="DL24" s="4" t="n">
        <f aca="false">ABS(DL5)</f>
        <v>992.643626596202</v>
      </c>
      <c r="DM24" s="4" t="n">
        <f aca="false">ABS(DM5)</f>
        <v>0.0076517958451484</v>
      </c>
      <c r="DN24" s="4" t="n">
        <f aca="false">ABS(DN5)</f>
        <v>0.00887583638364879</v>
      </c>
      <c r="DO24" s="4" t="n">
        <f aca="false">ABS(DO5)</f>
        <v>1.50787215131381E-006</v>
      </c>
      <c r="DP24" s="4" t="n">
        <f aca="false">ABS(DP5)</f>
        <v>7.82522517050303</v>
      </c>
      <c r="DQ24" s="4" t="n">
        <f aca="false">ABS(DQ5)</f>
        <v>5.56219541420744</v>
      </c>
      <c r="DR24" s="4" t="n">
        <f aca="false">ABS(DR5)</f>
        <v>10.3678876366308</v>
      </c>
      <c r="DS24" s="4" t="n">
        <f aca="false">ABS(DS5)</f>
        <v>3.18716440372758E-013</v>
      </c>
      <c r="DT24" s="4" t="n">
        <f aca="false">ABS(DT5)</f>
        <v>28.521078700361</v>
      </c>
      <c r="DU24" s="4" t="n">
        <f aca="false">ABS(DU5)</f>
        <v>0.363979863275663</v>
      </c>
      <c r="DV24" s="4" t="n">
        <f aca="false">ABS(DV5)</f>
        <v>1.8135469367623</v>
      </c>
      <c r="DW24" s="4" t="n">
        <f aca="false">ABS(DW5)</f>
        <v>0.00204785351191108</v>
      </c>
      <c r="DX24" s="4" t="n">
        <f aca="false">ABS(DX5)</f>
        <v>3.96823382905222E-016</v>
      </c>
      <c r="DY24" s="2" t="n">
        <f aca="false">ABS(DY5)</f>
        <v>2211.05416378259</v>
      </c>
      <c r="DZ24" s="2" t="n">
        <f aca="false">ABS(DZ5)</f>
        <v>2.4237807153055E-023</v>
      </c>
      <c r="EA24" s="2" t="n">
        <f aca="false">ABS(EA5)</f>
        <v>0.000257386784000123</v>
      </c>
      <c r="EB24" s="2" t="n">
        <f aca="false">ABS(EB5)</f>
        <v>8.17446845126163</v>
      </c>
      <c r="EC24" s="2" t="n">
        <f aca="false">ABS(EC5)</f>
        <v>0.0310361890093703</v>
      </c>
      <c r="ED24" s="2" t="n">
        <f aca="false">ABS(ED5)</f>
        <v>0.00101414195480746</v>
      </c>
      <c r="EE24" s="2" t="n">
        <f aca="false">ABS(EE5)</f>
        <v>0.00107272327946363</v>
      </c>
      <c r="EF24" s="2" t="n">
        <f aca="false">ABS(EF5)</f>
        <v>0.00122603530266308</v>
      </c>
      <c r="EG24" s="2" t="n">
        <f aca="false">ABS(EG5)</f>
        <v>4.7647048473464E-011</v>
      </c>
      <c r="EH24" s="2" t="n">
        <f aca="false">ABS(EH5)</f>
        <v>0.000125772485054342</v>
      </c>
      <c r="EI24" s="2" t="n">
        <f aca="false">ABS(EI5)</f>
        <v>0.000444015010705301</v>
      </c>
      <c r="EJ24" s="2" t="n">
        <f aca="false">ABS(EJ5)</f>
        <v>4.7341026597649E-005</v>
      </c>
      <c r="EK24" s="2" t="n">
        <f aca="false">ABS(EK5)</f>
        <v>1.37242246675875E-009</v>
      </c>
      <c r="EL24" s="2" t="n">
        <f aca="false">ABS(EL5)</f>
        <v>0.000120602035118446</v>
      </c>
      <c r="EM24" s="2" t="n">
        <f aca="false">ABS(EM5)</f>
        <v>0.00180886676788888</v>
      </c>
      <c r="EN24" s="2" t="n">
        <f aca="false">ABS(EN5)</f>
        <v>1.20966325926529E-006</v>
      </c>
      <c r="EO24" s="2" t="n">
        <f aca="false">ABS(EO5)</f>
        <v>1.31243007510221</v>
      </c>
      <c r="EP24" s="2" t="n">
        <f aca="false">ABS(EP5)</f>
        <v>1.12660954538691E-005</v>
      </c>
      <c r="EQ24" s="2" t="n">
        <f aca="false">ABS(EQ5)</f>
        <v>32.928087671911</v>
      </c>
      <c r="ER24" s="2" t="n">
        <f aca="false">ABS(ER5)</f>
        <v>1.45319622473258E-013</v>
      </c>
      <c r="ES24" s="2" t="n">
        <f aca="false">ABS(ES5)</f>
        <v>1.82810601692496E-006</v>
      </c>
      <c r="ET24" s="2" t="n">
        <f aca="false">ABS(ET5)</f>
        <v>5.45393641915087E-006</v>
      </c>
      <c r="EU24" s="2" t="n">
        <f aca="false">ABS(EU5)</f>
        <v>9.94182285614578E-007</v>
      </c>
      <c r="EV24" s="2" t="n">
        <f aca="false">ABS(EV5)</f>
        <v>0.0015192537914585</v>
      </c>
      <c r="EW24" s="2" t="n">
        <f aca="false">ABS(EW5)</f>
        <v>2.41616496606496E-007</v>
      </c>
      <c r="EX24" s="2" t="n">
        <f aca="false">ABS(EX5)</f>
        <v>4.19018534837225E-017</v>
      </c>
      <c r="EY24" s="2" t="n">
        <f aca="false">ABS(EY5)</f>
        <v>9.36851496258969E-016</v>
      </c>
      <c r="EZ24" s="2" t="n">
        <f aca="false">ABS(EZ5)</f>
        <v>0.580086695343135</v>
      </c>
      <c r="FA24" s="2" t="n">
        <f aca="false">ABS(FA5)</f>
        <v>1.82199942288083</v>
      </c>
      <c r="FB24" s="2" t="n">
        <f aca="false">ABS(FB5)</f>
        <v>0.293644860372998</v>
      </c>
      <c r="FC24" s="2" t="n">
        <f aca="false">ABS(FC5)</f>
        <v>13.4339250298266</v>
      </c>
      <c r="FD24" s="2" t="n">
        <f aca="false">ABS(FD5)</f>
        <v>2.98399010735088E-005</v>
      </c>
      <c r="FE24" s="2" t="n">
        <f aca="false">ABS(FE5)</f>
        <v>4.39012010152355E-009</v>
      </c>
      <c r="FF24" s="2" t="n">
        <f aca="false">ABS(FF5)</f>
        <v>1.04999560452798E-007</v>
      </c>
      <c r="FG24" s="2" t="n">
        <f aca="false">ABS(FG5)</f>
        <v>0.832763815763683</v>
      </c>
      <c r="FH24" s="2" t="n">
        <f aca="false">ABS(FH5)</f>
        <v>1.00910762414732</v>
      </c>
      <c r="FI24" s="2" t="n">
        <f aca="false">ABS(FI5)</f>
        <v>1.44564811653223E-008</v>
      </c>
      <c r="FJ24" s="2" t="n">
        <f aca="false">ABS(FJ5)</f>
        <v>13.7275983884518</v>
      </c>
      <c r="FK24" s="2" t="n">
        <f aca="false">ABS(FK5)</f>
        <v>0.0198721359659004</v>
      </c>
      <c r="FL24" s="2" t="n">
        <f aca="false">ABS(FL5)</f>
        <v>0.0023893013424078</v>
      </c>
      <c r="FM24" s="2" t="n">
        <f aca="false">ABS(FM5)</f>
        <v>0.00526248443609034</v>
      </c>
      <c r="FN24" s="2" t="n">
        <f aca="false">ABS(FN5)</f>
        <v>1.50918248782042E-008</v>
      </c>
      <c r="FO24" s="2" t="n">
        <f aca="false">ABS(FO5)</f>
        <v>3.11331439358757E-007</v>
      </c>
      <c r="FP24" s="2" t="n">
        <f aca="false">ABS(FP5)</f>
        <v>1.58807637371731E-006</v>
      </c>
      <c r="FQ24" s="2" t="n">
        <f aca="false">ABS(FQ5)</f>
        <v>2.6125036074715E-007</v>
      </c>
      <c r="FR24" s="2" t="n">
        <f aca="false">ABS(FR5)</f>
        <v>2.47142916606533E-007</v>
      </c>
      <c r="FS24" s="2" t="n">
        <f aca="false">ABS(FS5)</f>
        <v>1.08297505434127E-006</v>
      </c>
      <c r="FT24" s="2" t="n">
        <f aca="false">ABS(FT5)</f>
        <v>6.2022717553901E-007</v>
      </c>
      <c r="FU24" s="2" t="n">
        <f aca="false">ABS(FU5)</f>
        <v>5.37182834651492E-006</v>
      </c>
      <c r="FV24" s="2" t="n">
        <f aca="false">ABS(FV5)</f>
        <v>0.000177544180919617</v>
      </c>
      <c r="FW24" s="2" t="n">
        <f aca="false">ABS(FW5)</f>
        <v>5.47602205674153E-006</v>
      </c>
      <c r="FX24" s="2" t="n">
        <f aca="false">ABS(FX5)</f>
        <v>9.00195077496077E-008</v>
      </c>
      <c r="FY24" s="2" t="n">
        <f aca="false">ABS(FY5)</f>
        <v>4.98158571580665E-008</v>
      </c>
      <c r="FZ24" s="2" t="n">
        <f aca="false">ABS(FZ5)</f>
        <v>6.72629423146581E-008</v>
      </c>
      <c r="GA24" s="2" t="n">
        <f aca="false">ABS(GA5)</f>
        <v>4.52956997893587E-008</v>
      </c>
      <c r="GB24" s="2" t="n">
        <f aca="false">ABS(GB5)</f>
        <v>2.63121442604511E-008</v>
      </c>
      <c r="GC24" s="2" t="n">
        <f aca="false">ABS(GC5)</f>
        <v>0.000204021226201468</v>
      </c>
      <c r="GD24" s="2" t="n">
        <f aca="false">ABS(GD5)</f>
        <v>0.000203510821709365</v>
      </c>
      <c r="GE24" s="2" t="n">
        <f aca="false">ABS(GE5)</f>
        <v>8.32622653865443E-006</v>
      </c>
      <c r="GF24" s="2" t="n">
        <f aca="false">ABS(GF5)</f>
        <v>1.4352719127221E-008</v>
      </c>
      <c r="GG24" s="2" t="n">
        <f aca="false">ABS(GG5)</f>
        <v>8.38632889614445E-006</v>
      </c>
      <c r="GH24" s="2" t="n">
        <f aca="false">ABS(GH5)</f>
        <v>6.57171908110922E-008</v>
      </c>
      <c r="GI24" s="2" t="n">
        <f aca="false">ABS(GI5)</f>
        <v>2.72965625493575E-006</v>
      </c>
      <c r="GJ24" s="2" t="n">
        <f aca="false">ABS(GJ5)</f>
        <v>1.7366767863673E-006</v>
      </c>
      <c r="GK24" s="2" t="n">
        <f aca="false">ABS(GK5)</f>
        <v>1.77569499876919E-005</v>
      </c>
      <c r="GL24" s="2" t="n">
        <f aca="false">ABS(GL5)</f>
        <v>7.61430626345779</v>
      </c>
      <c r="GM24" s="2" t="n">
        <f aca="false">ABS(GM5)</f>
        <v>0.00646692442006203</v>
      </c>
      <c r="GN24" s="2" t="n">
        <f aca="false">ABS(GN5)</f>
        <v>4.71838252106613E-006</v>
      </c>
      <c r="GO24" s="2" t="n">
        <f aca="false">ABS(GO5)</f>
        <v>9.1190115288571E-007</v>
      </c>
      <c r="GP24" s="2" t="n">
        <f aca="false">ABS(GP5)</f>
        <v>3.5218223523306E-008</v>
      </c>
      <c r="GQ24" s="2" t="n">
        <f aca="false">ABS(GQ5)</f>
        <v>0.0553188202855624</v>
      </c>
      <c r="GR24" s="2" t="n">
        <f aca="false">ABS(GR5)</f>
        <v>6.78097996247622E-006</v>
      </c>
      <c r="GS24" s="2" t="n">
        <f aca="false">ABS(GS5)</f>
        <v>1.02318503110658E-006</v>
      </c>
      <c r="GT24" s="2" t="n">
        <f aca="false">ABS(GT5)</f>
        <v>3.50980084097614E-007</v>
      </c>
      <c r="GU24" s="2" t="n">
        <f aca="false">ABS(GU5)</f>
        <v>0.000126017851723169</v>
      </c>
      <c r="GV24" s="2" t="n">
        <f aca="false">ABS(GV5)</f>
        <v>3.76180190736421E-007</v>
      </c>
      <c r="GW24" s="2" t="n">
        <f aca="false">ABS(GW5)</f>
        <v>1.22794813610562E-005</v>
      </c>
      <c r="GX24" s="2" t="n">
        <f aca="false">ABS(GX5)</f>
        <v>10.3663364350267</v>
      </c>
      <c r="GY24" s="2" t="n">
        <f aca="false">ABS(GY5)</f>
        <v>1.56693392262047</v>
      </c>
      <c r="GZ24" s="2" t="n">
        <f aca="false">ABS(GZ5)</f>
        <v>0.000175879262118884</v>
      </c>
      <c r="HA24" s="2" t="n">
        <f aca="false">ABS(HA5)</f>
        <v>2.42655651016359E-012</v>
      </c>
      <c r="HB24" s="2" t="n">
        <f aca="false">ABS(HB5)</f>
        <v>6.418493658611E-006</v>
      </c>
      <c r="HC24" s="2" t="n">
        <f aca="false">ABS(HC5)</f>
        <v>5.45627957114064E-007</v>
      </c>
      <c r="HD24" s="2" t="n">
        <f aca="false">ABS(HD5)</f>
        <v>0.000122750061864649</v>
      </c>
      <c r="HE24" s="2" t="n">
        <f aca="false">ABS(HE5)</f>
        <v>9.54738543508696E-008</v>
      </c>
      <c r="HF24" s="2" t="n">
        <f aca="false">ABS(HF5)</f>
        <v>4.3687010692926E-006</v>
      </c>
      <c r="HG24" s="2" t="n">
        <f aca="false">ABS(HG5)</f>
        <v>3.24708095040099E-014</v>
      </c>
      <c r="HH24" s="2" t="n">
        <f aca="false">ABS(HH5)</f>
        <v>1.35135840302768E-007</v>
      </c>
      <c r="HI24" s="2" t="n">
        <f aca="false">ABS(HI5)</f>
        <v>0.000239632701420261</v>
      </c>
      <c r="HJ24" s="2" t="n">
        <f aca="false">ABS(HJ5)</f>
        <v>1.56917299397028</v>
      </c>
      <c r="HK24" s="2" t="n">
        <f aca="false">ABS(HK5)</f>
        <v>6.49636989452573E-007</v>
      </c>
      <c r="HL24" s="2" t="n">
        <f aca="false">ABS(HL5)</f>
        <v>2.64329532348677E-010</v>
      </c>
      <c r="HM24" s="2" t="n">
        <f aca="false">ABS(HM5)</f>
        <v>6.51057671860262E-007</v>
      </c>
      <c r="HN24" s="2" t="n">
        <f aca="false">ABS(HN5)</f>
        <v>6.51318897927303E-012</v>
      </c>
      <c r="HO24" s="2" t="n">
        <f aca="false">ABS(HO5)</f>
        <v>4.46652930965875E-006</v>
      </c>
      <c r="HP24" s="2" t="n">
        <f aca="false">ABS(HP5)</f>
        <v>1.7353835427745E-010</v>
      </c>
      <c r="HQ24" s="2" t="n">
        <f aca="false">ABS(HQ5)</f>
        <v>1.56868267999589</v>
      </c>
      <c r="HR24" s="2" t="n">
        <f aca="false">ABS(HR5)</f>
        <v>0.000291449554367763</v>
      </c>
      <c r="HS24" s="2" t="n">
        <f aca="false">ABS(HS5)</f>
        <v>1.21177424456995E-009</v>
      </c>
      <c r="HT24" s="2" t="n">
        <f aca="false">ABS(HT5)</f>
        <v>1101.136465706</v>
      </c>
      <c r="HU24" s="2" t="n">
        <f aca="false">ABS(HU5)</f>
        <v>1.65071604915737</v>
      </c>
      <c r="HV24" s="2" t="n">
        <f aca="false">ABS(HV5)</f>
        <v>1060.53486237317</v>
      </c>
      <c r="HW24" s="2" t="n">
        <f aca="false">ABS(HW5)</f>
        <v>5.42718029823248</v>
      </c>
      <c r="HX24" s="2" t="n">
        <f aca="false">ABS(HX5)</f>
        <v>35.3048677833006</v>
      </c>
      <c r="HY24" s="2" t="n">
        <f aca="false">ABS(HY5)</f>
        <v>0.000264992596844371</v>
      </c>
      <c r="HZ24" s="2" t="n">
        <f aca="false">ABS(HZ5)</f>
        <v>0.0754564861616332</v>
      </c>
      <c r="IA24" s="2" t="n">
        <f aca="false">ABS(IA5)</f>
        <v>0.0592532608470518</v>
      </c>
      <c r="IB24" s="2" t="n">
        <f aca="false">ABS(IB5)</f>
        <v>0.0772675560288787</v>
      </c>
      <c r="IC24" s="2" t="n">
        <f aca="false">ABS(IC5)</f>
        <v>1060.54249110749</v>
      </c>
      <c r="ID24" s="2" t="n">
        <f aca="false">ABS(ID5)</f>
        <v>0.757793388243711</v>
      </c>
      <c r="IE24" s="2" t="n">
        <f aca="false">ABS(IE5)</f>
        <v>0.199506151296186</v>
      </c>
      <c r="IF24" s="2" t="n">
        <f aca="false">ABS(IF5)</f>
        <v>0.190557628182666</v>
      </c>
      <c r="IG24" s="2" t="n">
        <f aca="false">ABS(IG5)</f>
        <v>0.000827005945409617</v>
      </c>
      <c r="IH24" s="2" t="n">
        <f aca="false">ABS(IH5)</f>
        <v>3.34584558477192</v>
      </c>
      <c r="II24" s="2" t="n">
        <f aca="false">ABS(II5)</f>
        <v>0.0784057726232186</v>
      </c>
      <c r="IJ24" s="2" t="n">
        <f aca="false">ABS(IJ5)</f>
        <v>1.19088458120816E-005</v>
      </c>
      <c r="IK24" s="2" t="n">
        <f aca="false">ABS(IK5)</f>
        <v>0.0592346394464448</v>
      </c>
      <c r="IL24" s="2" t="n">
        <f aca="false">ABS(IL5)</f>
        <v>6.0518685094994E-006</v>
      </c>
      <c r="IM24" s="2" t="n">
        <f aca="false">ABS(IM5)</f>
        <v>0.286718782100088</v>
      </c>
      <c r="IN24" s="2" t="n">
        <f aca="false">ABS(IN5)</f>
        <v>6.4871404279302E-006</v>
      </c>
      <c r="IO24" s="2" t="n">
        <f aca="false">ABS(IO5)</f>
        <v>1.57511125377813</v>
      </c>
      <c r="IP24" s="2" t="n">
        <f aca="false">ABS(IP5)</f>
        <v>1046.71388491661</v>
      </c>
      <c r="IQ24" s="2" t="n">
        <f aca="false">ABS(IQ5)</f>
        <v>0.180424293075156</v>
      </c>
      <c r="IR24" s="2" t="n">
        <f aca="false">ABS(IR5)</f>
        <v>0.0190932862278083</v>
      </c>
      <c r="IS24" s="2" t="n">
        <f aca="false">ABS(IS5)</f>
        <v>3.23683308918644</v>
      </c>
      <c r="IT24" s="2" t="n">
        <f aca="false">ABS(IT5)</f>
        <v>0.00646804585281404</v>
      </c>
      <c r="IU24" s="2" t="n">
        <f aca="false">ABS(IU5)</f>
        <v>0.00552393126989045</v>
      </c>
      <c r="IV24" s="2" t="n">
        <f aca="false">ABS(IV5)</f>
        <v>0.130996791875584</v>
      </c>
      <c r="IW24" s="2" t="n">
        <f aca="false">ABS(IW5)</f>
        <v>0.00544101747496528</v>
      </c>
      <c r="IX24" s="2" t="n">
        <f aca="false">ABS(IX5)</f>
        <v>3.30347478127573E-006</v>
      </c>
      <c r="IY24" s="2" t="n">
        <f aca="false">ABS(IY5)</f>
        <v>4.04998634716972E-006</v>
      </c>
      <c r="IZ24" s="2" t="n">
        <f aca="false">ABS(IZ5)</f>
        <v>4.93810733512455E-006</v>
      </c>
      <c r="JA24" s="2" t="n">
        <f aca="false">ABS(JA5)</f>
        <v>0.715013725123827</v>
      </c>
      <c r="JB24" s="2" t="n">
        <f aca="false">ABS(JB5)</f>
        <v>53.0725838645086</v>
      </c>
      <c r="JC24" s="2" t="n">
        <f aca="false">ABS(JC5)</f>
        <v>0.00733991069234599</v>
      </c>
      <c r="JD24" s="2" t="n">
        <f aca="false">ABS(JD5)</f>
        <v>0.0179404008357923</v>
      </c>
      <c r="JE24" s="2" t="n">
        <f aca="false">ABS(JE5)</f>
        <v>3.59687070657601E-005</v>
      </c>
      <c r="JF24" s="2" t="n">
        <f aca="false">ABS(JF5)</f>
        <v>0.00198696381704638</v>
      </c>
      <c r="JG24" s="2" t="n">
        <f aca="false">ABS(JG5)</f>
        <v>9.39968464437173E-007</v>
      </c>
      <c r="JH24" s="2" t="n">
        <f aca="false">ABS(JH5)</f>
        <v>8.51642979380025</v>
      </c>
      <c r="JI24" s="2" t="n">
        <f aca="false">ABS(JI5)</f>
        <v>6.172517813893E-007</v>
      </c>
      <c r="JJ24" s="2" t="n">
        <f aca="false">ABS(JJ5)</f>
        <v>1.17598885979989E-013</v>
      </c>
      <c r="JK24" s="2" t="n">
        <f aca="false">ABS(JK5)</f>
        <v>1.29135858085582E-006</v>
      </c>
      <c r="JL24" s="2" t="n">
        <f aca="false">ABS(JL5)</f>
        <v>8.26761449432644E-007</v>
      </c>
      <c r="JM24" s="2" t="n">
        <f aca="false">ABS(JM5)</f>
        <v>1.86385020167646E-006</v>
      </c>
      <c r="JN24" s="2" t="n">
        <f aca="false">ABS(JN5)</f>
        <v>4.77393376694989E-014</v>
      </c>
      <c r="JO24" s="2" t="n">
        <f aca="false">ABS(JO5)</f>
        <v>2.30948380801288E-007</v>
      </c>
      <c r="JP24" s="2" t="n">
        <f aca="false">ABS(JP5)</f>
        <v>2.14550402367356E-015</v>
      </c>
      <c r="JQ24" s="2" t="n">
        <f aca="false">ABS(JQ5)</f>
        <v>4.57837353129752E-008</v>
      </c>
      <c r="JR24" s="2" t="n">
        <f aca="false">ABS(JR5)</f>
        <v>3.84104394871284E-017</v>
      </c>
      <c r="JS24" s="2" t="n">
        <f aca="false">ABS(JS5)</f>
        <v>7.14900183189355E-026</v>
      </c>
      <c r="JT24" s="2" t="n">
        <f aca="false">ABS(JT5)</f>
        <v>3.13225926578049E-013</v>
      </c>
      <c r="JU24" s="2" t="n">
        <f aca="false">ABS(JU5)</f>
        <v>2.14025778265372E-009</v>
      </c>
      <c r="JV24" s="2" t="n">
        <f aca="false">ABS(JV5)</f>
        <v>7.07698646470807E-010</v>
      </c>
      <c r="JW24" s="2" t="n">
        <f aca="false">ABS(JW5)</f>
        <v>2.9145068622108E-010</v>
      </c>
      <c r="JX24" s="2" t="n">
        <f aca="false">ABS(JX5)</f>
        <v>1.47229398116516E-007</v>
      </c>
      <c r="JY24" s="2" t="n">
        <f aca="false">ABS(JY5)</f>
        <v>1.51616193612731E-005</v>
      </c>
      <c r="JZ24" s="2" t="n">
        <f aca="false">ABS(JZ5)</f>
        <v>2.27330264146358E-014</v>
      </c>
      <c r="KA24" s="2" t="n">
        <f aca="false">ABS(KA5)</f>
        <v>8.67228523499323E-010</v>
      </c>
      <c r="KB24" s="2" t="n">
        <f aca="false">ABS(KB5)</f>
        <v>7.85080120430171E-010</v>
      </c>
      <c r="KC24" s="2" t="n">
        <f aca="false">ABS(KC5)</f>
        <v>4.44638410921231E-006</v>
      </c>
      <c r="KD24" s="2" t="n">
        <f aca="false">ABS(KD5)</f>
        <v>6.06212523243441E-008</v>
      </c>
      <c r="KE24" s="2" t="n">
        <f aca="false">ABS(KE5)</f>
        <v>7.87015911118702E-006</v>
      </c>
      <c r="KF24" s="2" t="n">
        <f aca="false">ABS(KF5)</f>
        <v>2.63312350237248E-012</v>
      </c>
      <c r="KG24" s="2" t="n">
        <f aca="false">ABS(KG5)</f>
        <v>1.89336028591162E-010</v>
      </c>
      <c r="KH24" s="2" t="n">
        <f aca="false">ABS(KH5)</f>
        <v>4.9930855675977E-017</v>
      </c>
      <c r="KI24" s="2" t="n">
        <f aca="false">ABS(KI5)</f>
        <v>0.000139358472320557</v>
      </c>
      <c r="KJ24" s="2" t="n">
        <f aca="false">ABS(KJ5)</f>
        <v>2.53506198621681E-007</v>
      </c>
      <c r="KK24" s="2" t="n">
        <f aca="false">ABS(KK5)</f>
        <v>8.66351958579511E-016</v>
      </c>
      <c r="KL24" s="2" t="n">
        <f aca="false">ABS(KL5)</f>
        <v>5.01098071115453E-011</v>
      </c>
      <c r="KM24" s="2" t="n">
        <f aca="false">ABS(KM5)</f>
        <v>3.11636093002834E-018</v>
      </c>
      <c r="KN24" s="2" t="n">
        <f aca="false">ABS(KN5)</f>
        <v>0.000283692849457017</v>
      </c>
      <c r="KO24" s="2" t="n">
        <f aca="false">ABS(KO5)</f>
        <v>1.43982958848385E-016</v>
      </c>
      <c r="KP24" s="2" t="n">
        <f aca="false">ABS(KP5)</f>
        <v>8.74923664272793E-020</v>
      </c>
      <c r="KQ24" s="2" t="n">
        <f aca="false">ABS(KQ5)</f>
        <v>4.75646169888967E-011</v>
      </c>
      <c r="KR24" s="2" t="n">
        <f aca="false">ABS(KR5)</f>
        <v>1.61199059602836E-013</v>
      </c>
      <c r="KS24" s="2" t="n">
        <f aca="false">ABS(KS5)</f>
        <v>2.01981106112048E-006</v>
      </c>
      <c r="KT24" s="2" t="n">
        <f aca="false">ABS(KT5)</f>
        <v>8.378910835431E-013</v>
      </c>
      <c r="KU24" s="2" t="n">
        <f aca="false">ABS(KU5)</f>
        <v>4.18028444503965E-011</v>
      </c>
      <c r="KV24" s="2" t="n">
        <f aca="false">ABS(KV5)</f>
        <v>5.8402194473324E-007</v>
      </c>
      <c r="KW24" s="2" t="n">
        <f aca="false">ABS(KW5)</f>
        <v>1.12083348240452E-007</v>
      </c>
      <c r="KX24" s="2" t="n">
        <f aca="false">ABS(KX5)</f>
        <v>1.76274906058249E-012</v>
      </c>
      <c r="KY24" s="2" t="n">
        <f aca="false">ABS(KY5)</f>
        <v>9.52586155303538E-014</v>
      </c>
      <c r="KZ24" s="2" t="n">
        <f aca="false">ABS(KZ5)</f>
        <v>1.14066031637279E-005</v>
      </c>
      <c r="LA24" s="2" t="n">
        <f aca="false">ABS(LA5)</f>
        <v>2.73257447339411E-007</v>
      </c>
      <c r="LB24" s="2" t="n">
        <f aca="false">ABS(LB5)</f>
        <v>2.61266468719639E-009</v>
      </c>
      <c r="LC24" s="2" t="n">
        <f aca="false">ABS(LC5)</f>
        <v>0.000569149203446816</v>
      </c>
      <c r="LD24" s="2" t="n">
        <f aca="false">ABS(LD5)</f>
        <v>1.03876448642769E-012</v>
      </c>
      <c r="LE24" s="2" t="n">
        <f aca="false">ABS(LE5)</f>
        <v>0.0329901245267344</v>
      </c>
      <c r="LF24" s="2" t="n">
        <f aca="false">ABS(LF5)</f>
        <v>993.953813083572</v>
      </c>
      <c r="LG24" s="2" t="n">
        <f aca="false">ABS(LG5)</f>
        <v>3.53205455288598E-007</v>
      </c>
      <c r="LH24" s="2" t="n">
        <f aca="false">ABS(LH5)</f>
        <v>0.00683855081187004</v>
      </c>
      <c r="LI24" s="2" t="n">
        <f aca="false">ABS(LI5)</f>
        <v>5.38104387685266E-011</v>
      </c>
      <c r="LJ24" s="2" t="n">
        <f aca="false">ABS(LJ5)</f>
        <v>45.2796059163416</v>
      </c>
      <c r="LK24" s="2" t="n">
        <f aca="false">ABS(LK5)</f>
        <v>0.0198602447172142</v>
      </c>
      <c r="LL24" s="2" t="n">
        <f aca="false">ABS(LL5)</f>
        <v>8.51642752772669</v>
      </c>
      <c r="LM24" s="2" t="n">
        <f aca="false">ABS(LM5)</f>
        <v>1.57735464283284E-015</v>
      </c>
      <c r="LN24" s="2" t="n">
        <f aca="false">ABS(LN5)</f>
        <v>4.78550547077381E-010</v>
      </c>
      <c r="LO24" s="2" t="n">
        <f aca="false">ABS(LO5)</f>
        <v>1.16422849108303E-009</v>
      </c>
      <c r="LP24" s="2" t="n">
        <f aca="false">ABS(LP5)</f>
        <v>0.00245881485700908</v>
      </c>
      <c r="LQ24" s="2" t="n">
        <f aca="false">ABS(LQ5)</f>
        <v>8.13670721987423E-009</v>
      </c>
      <c r="LR24" s="2" t="n">
        <f aca="false">ABS(LR5)</f>
        <v>0.00641248658488349</v>
      </c>
      <c r="LS24" s="2" t="n">
        <f aca="false">ABS(LS5)</f>
        <v>8.62330186607145E-007</v>
      </c>
      <c r="LT24" s="2" t="n">
        <f aca="false">ABS(LT5)</f>
        <v>5.96678526915861E-010</v>
      </c>
      <c r="LU24" s="2" t="n">
        <f aca="false">ABS(LU5)</f>
        <v>0.000165920449566011</v>
      </c>
      <c r="LV24" s="2" t="n">
        <f aca="false">ABS(LV5)</f>
        <v>1.89996548294431E-008</v>
      </c>
      <c r="LW24" s="2" t="n">
        <f aca="false">ABS(LW5)</f>
        <v>5.7453725003126E-009</v>
      </c>
      <c r="LX24" s="2" t="n">
        <f aca="false">ABS(LX5)</f>
        <v>1.76711134616686E-005</v>
      </c>
      <c r="LY24" s="2" t="n">
        <f aca="false">ABS(LY5)</f>
        <v>7.43910262749249E-010</v>
      </c>
      <c r="LZ24" s="2" t="n">
        <f aca="false">ABS(LZ5)</f>
        <v>2.28565701943442E-010</v>
      </c>
      <c r="MA24" s="2" t="n">
        <f aca="false">ABS(MA5)</f>
        <v>8.9880195677532E-007</v>
      </c>
      <c r="MB24" s="2" t="n">
        <f aca="false">ABS(MB5)</f>
        <v>1.02588729455075E-009</v>
      </c>
      <c r="MC24" s="2" t="n">
        <f aca="false">ABS(MC5)</f>
        <v>1.4295406902315E-010</v>
      </c>
      <c r="MD24" s="2" t="n">
        <f aca="false">ABS(MD5)</f>
        <v>2.44776453073576E-010</v>
      </c>
      <c r="ME24" s="2" t="n">
        <f aca="false">ABS(ME5)</f>
        <v>5.30615182227132E-010</v>
      </c>
      <c r="MF24" s="2" t="n">
        <f aca="false">ABS(MF5)</f>
        <v>3.33071946291049E-007</v>
      </c>
      <c r="MG24" s="2" t="n">
        <f aca="false">ABS(MG5)</f>
        <v>1.42819082009224E-013</v>
      </c>
      <c r="MH24" s="2" t="n">
        <f aca="false">ABS(MH5)</f>
        <v>1.08678773000402E-009</v>
      </c>
      <c r="MI24" s="2" t="n">
        <f aca="false">ABS(MI5)</f>
        <v>1.62237602571771E-017</v>
      </c>
      <c r="MJ24" s="2" t="n">
        <f aca="false">ABS(MJ5)</f>
        <v>1.07867331830033E-014</v>
      </c>
      <c r="MK24" s="2" t="n">
        <f aca="false">ABS(MK5)</f>
        <v>0.00239591068381186</v>
      </c>
      <c r="ML24" s="2" t="n">
        <f aca="false">ABS(ML5)</f>
        <v>3.61481316199139E-005</v>
      </c>
      <c r="MM24" s="2" t="n">
        <f aca="false">ABS(MM5)</f>
        <v>6.38574178492682E-005</v>
      </c>
      <c r="MN24" s="2" t="n">
        <f aca="false">ABS(MN5)</f>
        <v>1.43818034190375</v>
      </c>
      <c r="MO24" s="2" t="n">
        <f aca="false">ABS(MO5)</f>
        <v>0.000294326995163922</v>
      </c>
      <c r="MP24" s="2" t="n">
        <f aca="false">ABS(MP5)</f>
        <v>9.31087687703926E-005</v>
      </c>
      <c r="MQ24" s="2" t="n">
        <f aca="false">ABS(MQ5)</f>
        <v>0.00019004019925601</v>
      </c>
      <c r="MR24" s="2" t="n">
        <f aca="false">ABS(MR5)</f>
        <v>4.27939833232126</v>
      </c>
      <c r="MS24" s="2" t="n">
        <f aca="false">ABS(MS5)</f>
        <v>3.43416746280813</v>
      </c>
      <c r="MT24" s="2" t="n">
        <f aca="false">ABS(MT5)</f>
        <v>7.43099933807983E-008</v>
      </c>
      <c r="MU24" s="2" t="n">
        <f aca="false">ABS(MU5)</f>
        <v>3.02072830156573E-009</v>
      </c>
      <c r="MV24" s="2" t="n">
        <f aca="false">ABS(MV5)</f>
        <v>6.57743131598329E-007</v>
      </c>
      <c r="MW24" s="2" t="n">
        <f aca="false">ABS(MW5)</f>
        <v>2.23509190425131E-009</v>
      </c>
      <c r="MX24" s="2" t="n">
        <f aca="false">ABS(MX5)</f>
        <v>16.1678291426426</v>
      </c>
      <c r="MY24" s="2" t="n">
        <f aca="false">ABS(MY5)</f>
        <v>7.41397266610491E-009</v>
      </c>
      <c r="MZ24" s="2" t="n">
        <f aca="false">ABS(MZ5)</f>
        <v>1.70699135314931E-011</v>
      </c>
      <c r="NA24" s="2" t="n">
        <f aca="false">ABS(NA5)</f>
        <v>2.15998523677878E-007</v>
      </c>
      <c r="NB24" s="2" t="n">
        <f aca="false">ABS(NB5)</f>
        <v>0.00163699112131968</v>
      </c>
      <c r="NC24" s="2" t="n">
        <f aca="false">ABS(NC5)</f>
        <v>1.70074016819314E-007</v>
      </c>
      <c r="ND24" s="2" t="n">
        <f aca="false">ABS(ND5)</f>
        <v>0.000654613082556047</v>
      </c>
      <c r="NE24" s="2" t="n">
        <f aca="false">ABS(NE5)</f>
        <v>1.44923006486449E-011</v>
      </c>
      <c r="NF24" s="2" t="n">
        <f aca="false">ABS(NF5)</f>
        <v>1.1520752660138E-008</v>
      </c>
      <c r="NG24" s="2" t="n">
        <f aca="false">ABS(NG5)</f>
        <v>2.41487065481039E-007</v>
      </c>
      <c r="NH24" s="2" t="n">
        <f aca="false">ABS(NH5)</f>
        <v>0.000297027339286321</v>
      </c>
      <c r="NI24" s="2" t="n">
        <f aca="false">ABS(NI5)</f>
        <v>0.00100271046700196</v>
      </c>
      <c r="NJ24" s="2" t="n">
        <f aca="false">ABS(NJ5)</f>
        <v>2.32772377852084E-014</v>
      </c>
      <c r="NK24" s="2" t="n">
        <f aca="false">ABS(NK5)</f>
        <v>0.00028624848919746</v>
      </c>
      <c r="NL24" s="2" t="n">
        <f aca="false">ABS(NL5)</f>
        <v>4.47266065794236E-009</v>
      </c>
      <c r="NM24" s="2" t="n">
        <f aca="false">ABS(NM5)</f>
        <v>6.87033810151827E-005</v>
      </c>
      <c r="NN24" s="2" t="n">
        <f aca="false">ABS(NN5)</f>
        <v>5.50008561037381E-008</v>
      </c>
      <c r="NO24" s="2" t="n">
        <f aca="false">ABS(NO5)</f>
        <v>1.03595940954273E-009</v>
      </c>
      <c r="NP24" s="2" t="n">
        <f aca="false">ABS(NP5)</f>
        <v>2.02980121133576E-005</v>
      </c>
      <c r="NQ24" s="2" t="n">
        <f aca="false">ABS(NQ5)</f>
        <v>8.37169658122315E-008</v>
      </c>
      <c r="NR24" s="2" t="n">
        <f aca="false">ABS(NR5)</f>
        <v>6.74432248451729E-005</v>
      </c>
      <c r="NS24" s="2" t="n">
        <f aca="false">ABS(NS5)</f>
        <v>9.68766311099487E-018</v>
      </c>
      <c r="NT24" s="2" t="n">
        <f aca="false">ABS(NT5)</f>
        <v>2.88335573123096E-006</v>
      </c>
      <c r="NU24" s="2" t="n">
        <f aca="false">ABS(NU5)</f>
        <v>0.210688643926838</v>
      </c>
    </row>
    <row r="25" customFormat="false" ht="13.55" hidden="false" customHeight="false" outlineLevel="0" collapsed="false">
      <c r="DB25" s="4" t="n">
        <f aca="false">ABS(DB6)</f>
        <v>1634.83247761086</v>
      </c>
      <c r="DC25" s="4" t="n">
        <f aca="false">ABS(DC6)</f>
        <v>1.99002257805978E-023</v>
      </c>
      <c r="DD25" s="4" t="n">
        <f aca="false">ABS(DD6)</f>
        <v>6.60391375450751</v>
      </c>
      <c r="DE25" s="4" t="n">
        <f aca="false">ABS(DE6)</f>
        <v>0.00077033860930281</v>
      </c>
      <c r="DF25" s="4" t="n">
        <f aca="false">ABS(DF6)</f>
        <v>0.000146354223993157</v>
      </c>
      <c r="DG25" s="4" t="n">
        <f aca="false">ABS(DG6)</f>
        <v>1.37058640138571E-008</v>
      </c>
      <c r="DH25" s="4" t="n">
        <f aca="false">ABS(DH6)</f>
        <v>7.86972101443184E-008</v>
      </c>
      <c r="DI25" s="4" t="n">
        <f aca="false">ABS(DI6)</f>
        <v>815.139624534003</v>
      </c>
      <c r="DJ25" s="4" t="n">
        <f aca="false">ABS(DJ6)</f>
        <v>803.902943345365</v>
      </c>
      <c r="DK25" s="4" t="n">
        <f aca="false">ABS(DK6)</f>
        <v>11.6028886385896</v>
      </c>
      <c r="DL25" s="4" t="n">
        <f aca="false">ABS(DL6)</f>
        <v>733.043724103832</v>
      </c>
      <c r="DM25" s="4" t="n">
        <f aca="false">ABS(DM6)</f>
        <v>0.00549319400501119</v>
      </c>
      <c r="DN25" s="4" t="n">
        <f aca="false">ABS(DN6)</f>
        <v>0.00611857363361349</v>
      </c>
      <c r="DO25" s="4" t="n">
        <f aca="false">ABS(DO6)</f>
        <v>1.13118061523653E-005</v>
      </c>
      <c r="DP25" s="4" t="n">
        <f aca="false">ABS(DP6)</f>
        <v>5.26405127900088</v>
      </c>
      <c r="DQ25" s="4" t="n">
        <f aca="false">ABS(DQ6)</f>
        <v>4.31404299807757</v>
      </c>
      <c r="DR25" s="4" t="n">
        <f aca="false">ABS(DR6)</f>
        <v>7.48943485042716</v>
      </c>
      <c r="DS25" s="4" t="n">
        <f aca="false">ABS(DS6)</f>
        <v>3.98985536655658E-013</v>
      </c>
      <c r="DT25" s="4" t="n">
        <f aca="false">ABS(DT6)</f>
        <v>21.6676045960481</v>
      </c>
      <c r="DU25" s="4" t="n">
        <f aca="false">ABS(DU6)</f>
        <v>0.265283586899043</v>
      </c>
      <c r="DV25" s="4" t="n">
        <f aca="false">ABS(DV6)</f>
        <v>1.61892985873619</v>
      </c>
      <c r="DW25" s="4" t="n">
        <f aca="false">ABS(DW6)</f>
        <v>0.00167820575678582</v>
      </c>
      <c r="DX25" s="4" t="n">
        <f aca="false">ABS(DX6)</f>
        <v>1.38481298846017E-015</v>
      </c>
      <c r="DY25" s="2" t="n">
        <f aca="false">ABS(DY6)</f>
        <v>1634.85478397518</v>
      </c>
      <c r="DZ25" s="2" t="n">
        <f aca="false">ABS(DZ6)</f>
        <v>1.99020610484899E-023</v>
      </c>
      <c r="EA25" s="2" t="n">
        <f aca="false">ABS(EA6)</f>
        <v>0.000174968463481147</v>
      </c>
      <c r="EB25" s="2" t="n">
        <f aca="false">ABS(EB6)</f>
        <v>5.96243335488258</v>
      </c>
      <c r="EC25" s="2" t="n">
        <f aca="false">ABS(EC6)</f>
        <v>0.020655615158318</v>
      </c>
      <c r="ED25" s="2" t="n">
        <f aca="false">ABS(ED6)</f>
        <v>0.000770338617944891</v>
      </c>
      <c r="EE25" s="2" t="n">
        <f aca="false">ABS(EE6)</f>
        <v>0.000775291025744682</v>
      </c>
      <c r="EF25" s="2" t="n">
        <f aca="false">ABS(EF6)</f>
        <v>0.000899144051185069</v>
      </c>
      <c r="EG25" s="2" t="n">
        <f aca="false">ABS(EG6)</f>
        <v>3.0622726830497E-011</v>
      </c>
      <c r="EH25" s="2" t="n">
        <f aca="false">ABS(EH6)</f>
        <v>6.86709251775435E-005</v>
      </c>
      <c r="EI25" s="2" t="n">
        <f aca="false">ABS(EI6)</f>
        <v>0.00031024638367329</v>
      </c>
      <c r="EJ25" s="2" t="n">
        <f aca="false">ABS(EJ6)</f>
        <v>3.4188648433461E-005</v>
      </c>
      <c r="EK25" s="2" t="n">
        <f aca="false">ABS(EK6)</f>
        <v>1.00998448747318E-009</v>
      </c>
      <c r="EL25" s="2" t="n">
        <f aca="false">ABS(EL6)</f>
        <v>7.76833048409528E-005</v>
      </c>
      <c r="EM25" s="2" t="n">
        <f aca="false">ABS(EM6)</f>
        <v>0.0010371726079308</v>
      </c>
      <c r="EN25" s="2" t="n">
        <f aca="false">ABS(EN6)</f>
        <v>8.40331171971624E-007</v>
      </c>
      <c r="EO25" s="2" t="n">
        <f aca="false">ABS(EO6)</f>
        <v>0.83326655150778</v>
      </c>
      <c r="EP25" s="2" t="n">
        <f aca="false">ABS(EP6)</f>
        <v>8.13679559927954E-006</v>
      </c>
      <c r="EQ25" s="2" t="n">
        <f aca="false">ABS(EQ6)</f>
        <v>24.7459273092108</v>
      </c>
      <c r="ER25" s="2" t="n">
        <f aca="false">ABS(ER6)</f>
        <v>1.18045580474104E-013</v>
      </c>
      <c r="ES25" s="2" t="n">
        <f aca="false">ABS(ES6)</f>
        <v>1.05605309265616E-006</v>
      </c>
      <c r="ET25" s="2" t="n">
        <f aca="false">ABS(ET6)</f>
        <v>3.78799981102258E-006</v>
      </c>
      <c r="EU25" s="2" t="n">
        <f aca="false">ABS(EU6)</f>
        <v>6.04075096645986E-007</v>
      </c>
      <c r="EV25" s="2" t="n">
        <f aca="false">ABS(EV6)</f>
        <v>0.0010641737538139</v>
      </c>
      <c r="EW25" s="2" t="n">
        <f aca="false">ABS(EW6)</f>
        <v>1.98410604575131E-007</v>
      </c>
      <c r="EX25" s="2" t="n">
        <f aca="false">ABS(EX6)</f>
        <v>1.0365892500446E-016</v>
      </c>
      <c r="EY25" s="2" t="n">
        <f aca="false">ABS(EY6)</f>
        <v>1.9774652897224E-015</v>
      </c>
      <c r="EZ25" s="2" t="n">
        <f aca="false">ABS(EZ6)</f>
        <v>0.360477973429606</v>
      </c>
      <c r="FA25" s="2" t="n">
        <f aca="false">ABS(FA6)</f>
        <v>1.14859034373586</v>
      </c>
      <c r="FB25" s="2" t="n">
        <f aca="false">ABS(FB6)</f>
        <v>0.220529540446751</v>
      </c>
      <c r="FC25" s="2" t="n">
        <f aca="false">ABS(FC6)</f>
        <v>9.8589804052129</v>
      </c>
      <c r="FD25" s="2" t="n">
        <f aca="false">ABS(FD6)</f>
        <v>2.22191296369048E-005</v>
      </c>
      <c r="FE25" s="2" t="n">
        <f aca="false">ABS(FE6)</f>
        <v>2.70528776241967E-009</v>
      </c>
      <c r="FF25" s="2" t="n">
        <f aca="false">ABS(FF6)</f>
        <v>6.72997470740387E-008</v>
      </c>
      <c r="FG25" s="2" t="n">
        <f aca="false">ABS(FG6)</f>
        <v>0.521595299711527</v>
      </c>
      <c r="FH25" s="2" t="n">
        <f aca="false">ABS(FH6)</f>
        <v>0.641283319514865</v>
      </c>
      <c r="FI25" s="2" t="n">
        <f aca="false">ABS(FI6)</f>
        <v>8.49125097994902E-009</v>
      </c>
      <c r="FJ25" s="2" t="n">
        <f aca="false">ABS(FJ6)</f>
        <v>10.0795311812836</v>
      </c>
      <c r="FK25" s="2" t="n">
        <f aca="false">ABS(FK6)</f>
        <v>0.0142883503113267</v>
      </c>
      <c r="FL25" s="2" t="n">
        <f aca="false">ABS(FL6)</f>
        <v>0.00177998960812437</v>
      </c>
      <c r="FM25" s="2" t="n">
        <f aca="false">ABS(FM6)</f>
        <v>0.00371319870478722</v>
      </c>
      <c r="FN25" s="2" t="n">
        <f aca="false">ABS(FN6)</f>
        <v>1.37057572230346E-008</v>
      </c>
      <c r="FO25" s="2" t="n">
        <f aca="false">ABS(FO6)</f>
        <v>7.53147071465282E-007</v>
      </c>
      <c r="FP25" s="2" t="n">
        <f aca="false">ABS(FP6)</f>
        <v>1.90620025641636E-006</v>
      </c>
      <c r="FQ25" s="2" t="n">
        <f aca="false">ABS(FQ6)</f>
        <v>1.0065574877816E-006</v>
      </c>
      <c r="FR25" s="2" t="n">
        <f aca="false">ABS(FR6)</f>
        <v>1.01056589467837E-006</v>
      </c>
      <c r="FS25" s="2" t="n">
        <f aca="false">ABS(FS6)</f>
        <v>3.01214658795694E-006</v>
      </c>
      <c r="FT25" s="2" t="n">
        <f aca="false">ABS(FT6)</f>
        <v>3.36460550330939E-006</v>
      </c>
      <c r="FU25" s="2" t="n">
        <f aca="false">ABS(FU6)</f>
        <v>6.80353686942015E-006</v>
      </c>
      <c r="FV25" s="2" t="n">
        <f aca="false">ABS(FV6)</f>
        <v>0.000125939049288373</v>
      </c>
      <c r="FW25" s="2" t="n">
        <f aca="false">ABS(FW6)</f>
        <v>3.99361331623318E-006</v>
      </c>
      <c r="FX25" s="2" t="n">
        <f aca="false">ABS(FX6)</f>
        <v>4.09456105832262E-008</v>
      </c>
      <c r="FY25" s="2" t="n">
        <f aca="false">ABS(FY6)</f>
        <v>4.70415481769532E-008</v>
      </c>
      <c r="FZ25" s="2" t="n">
        <f aca="false">ABS(FZ6)</f>
        <v>3.4696222647287E-008</v>
      </c>
      <c r="GA25" s="2" t="n">
        <f aca="false">ABS(GA6)</f>
        <v>2.59797192377555E-008</v>
      </c>
      <c r="GB25" s="2" t="n">
        <f aca="false">ABS(GB6)</f>
        <v>1.80210287131109E-008</v>
      </c>
      <c r="GC25" s="2" t="n">
        <f aca="false">ABS(GC6)</f>
        <v>0.000126715381105923</v>
      </c>
      <c r="GD25" s="2" t="n">
        <f aca="false">ABS(GD6)</f>
        <v>0.000126440994044884</v>
      </c>
      <c r="GE25" s="2" t="n">
        <f aca="false">ABS(GE6)</f>
        <v>5.15103033105552E-006</v>
      </c>
      <c r="GF25" s="2" t="n">
        <f aca="false">ABS(GF6)</f>
        <v>8.87602126806407E-009</v>
      </c>
      <c r="GG25" s="2" t="n">
        <f aca="false">ABS(GG6)</f>
        <v>5.18602614274329E-006</v>
      </c>
      <c r="GH25" s="2" t="n">
        <f aca="false">ABS(GH6)</f>
        <v>3.43290616456817E-008</v>
      </c>
      <c r="GI25" s="2" t="n">
        <f aca="false">ABS(GI6)</f>
        <v>3.61469568061003E-006</v>
      </c>
      <c r="GJ25" s="2" t="n">
        <f aca="false">ABS(GJ6)</f>
        <v>1.19053085136309E-006</v>
      </c>
      <c r="GK25" s="2" t="n">
        <f aca="false">ABS(GK6)</f>
        <v>1.86275574539788E-005</v>
      </c>
      <c r="GL25" s="2" t="n">
        <f aca="false">ABS(GL6)</f>
        <v>5.10048035614279</v>
      </c>
      <c r="GM25" s="2" t="n">
        <f aca="false">ABS(GM6)</f>
        <v>0.00431322896328633</v>
      </c>
      <c r="GN25" s="2" t="n">
        <f aca="false">ABS(GN6)</f>
        <v>3.49796630000004E-006</v>
      </c>
      <c r="GO25" s="2" t="n">
        <f aca="false">ABS(GO6)</f>
        <v>4.38222066733573E-006</v>
      </c>
      <c r="GP25" s="2" t="n">
        <f aca="false">ABS(GP6)</f>
        <v>2.16330901052458E-008</v>
      </c>
      <c r="GQ25" s="2" t="n">
        <f aca="false">ABS(GQ6)</f>
        <v>0.0371499514291411</v>
      </c>
      <c r="GR25" s="2" t="n">
        <f aca="false">ABS(GR6)</f>
        <v>4.52551115720437E-006</v>
      </c>
      <c r="GS25" s="2" t="n">
        <f aca="false">ABS(GS6)</f>
        <v>6.82356379968144E-007</v>
      </c>
      <c r="GT25" s="2" t="n">
        <f aca="false">ABS(GT6)</f>
        <v>2.59898969796225E-007</v>
      </c>
      <c r="GU25" s="2" t="n">
        <f aca="false">ABS(GU6)</f>
        <v>9.32010428447752E-005</v>
      </c>
      <c r="GV25" s="2" t="n">
        <f aca="false">ABS(GV6)</f>
        <v>2.78231796113281E-007</v>
      </c>
      <c r="GW25" s="2" t="n">
        <f aca="false">ABS(GW6)</f>
        <v>6.32389563596124E-006</v>
      </c>
      <c r="GX25" s="2" t="n">
        <f aca="false">ABS(GX6)</f>
        <v>7.48815698653133</v>
      </c>
      <c r="GY25" s="2" t="n">
        <f aca="false">ABS(GY6)</f>
        <v>1.13185336949938</v>
      </c>
      <c r="GZ25" s="2" t="n">
        <f aca="false">ABS(GZ6)</f>
        <v>0.000138537519537101</v>
      </c>
      <c r="HA25" s="2" t="n">
        <f aca="false">ABS(HA6)</f>
        <v>1.90998466566441E-012</v>
      </c>
      <c r="HB25" s="2" t="n">
        <f aca="false">ABS(HB6)</f>
        <v>4.32735372731563E-006</v>
      </c>
      <c r="HC25" s="2" t="n">
        <f aca="false">ABS(HC6)</f>
        <v>3.46605898671499E-007</v>
      </c>
      <c r="HD25" s="2" t="n">
        <f aca="false">ABS(HD6)</f>
        <v>9.10203070766259E-005</v>
      </c>
      <c r="HE25" s="2" t="n">
        <f aca="false">ABS(HE6)</f>
        <v>6.48308233096275E-008</v>
      </c>
      <c r="HF25" s="2" t="n">
        <f aca="false">ABS(HF6)</f>
        <v>2.9213676892171E-006</v>
      </c>
      <c r="HG25" s="2" t="n">
        <f aca="false">ABS(HG6)</f>
        <v>2.27129065491524E-014</v>
      </c>
      <c r="HH25" s="2" t="n">
        <f aca="false">ABS(HH6)</f>
        <v>1.01420918267799E-007</v>
      </c>
      <c r="HI25" s="2" t="n">
        <f aca="false">ABS(HI6)</f>
        <v>2.29910305900349E-005</v>
      </c>
      <c r="HJ25" s="2" t="n">
        <f aca="false">ABS(HJ6)</f>
        <v>1.13348036962099</v>
      </c>
      <c r="HK25" s="2" t="n">
        <f aca="false">ABS(HK6)</f>
        <v>4.74590175641406E-007</v>
      </c>
      <c r="HL25" s="2" t="n">
        <f aca="false">ABS(HL6)</f>
        <v>9.08927045284172E-010</v>
      </c>
      <c r="HM25" s="2" t="n">
        <f aca="false">ABS(HM6)</f>
        <v>4.28061214464223E-007</v>
      </c>
      <c r="HN25" s="2" t="n">
        <f aca="false">ABS(HN6)</f>
        <v>4.2840416040008E-012</v>
      </c>
      <c r="HO25" s="2" t="n">
        <f aca="false">ABS(HO6)</f>
        <v>3.70978606597597E-006</v>
      </c>
      <c r="HP25" s="2" t="n">
        <f aca="false">ABS(HP6)</f>
        <v>1.27864143247983E-010</v>
      </c>
      <c r="HQ25" s="2" t="n">
        <f aca="false">ABS(HQ6)</f>
        <v>1.1330502952527</v>
      </c>
      <c r="HR25" s="2" t="n">
        <f aca="false">ABS(HR6)</f>
        <v>0.000210489497899769</v>
      </c>
      <c r="HS25" s="2" t="n">
        <f aca="false">ABS(HS6)</f>
        <v>3.23906154946607E-009</v>
      </c>
      <c r="HT25" s="2" t="n">
        <f aca="false">ABS(HT6)</f>
        <v>814.01253640468</v>
      </c>
      <c r="HU25" s="2" t="n">
        <f aca="false">ABS(HU6)</f>
        <v>1.22034340046051</v>
      </c>
      <c r="HV25" s="2" t="n">
        <f aca="false">ABS(HV6)</f>
        <v>783.734401254449</v>
      </c>
      <c r="HW25" s="2" t="n">
        <f aca="false">ABS(HW6)</f>
        <v>4.28292191956723</v>
      </c>
      <c r="HX25" s="2" t="n">
        <f aca="false">ABS(HX6)</f>
        <v>26.0888196624125</v>
      </c>
      <c r="HY25" s="2" t="n">
        <f aca="false">ABS(HY6)</f>
        <v>0.000195989161777022</v>
      </c>
      <c r="HZ25" s="2" t="n">
        <f aca="false">ABS(HZ6)</f>
        <v>0.0557839888839403</v>
      </c>
      <c r="IA25" s="2" t="n">
        <f aca="false">ABS(IA6)</f>
        <v>0.0438057347739153</v>
      </c>
      <c r="IB25" s="2" t="n">
        <f aca="false">ABS(IB6)</f>
        <v>0.0571224359130046</v>
      </c>
      <c r="IC25" s="2" t="n">
        <f aca="false">ABS(IC6)</f>
        <v>783.739827443971</v>
      </c>
      <c r="ID25" s="2" t="n">
        <f aca="false">ABS(ID6)</f>
        <v>0.598031752145445</v>
      </c>
      <c r="IE25" s="2" t="n">
        <f aca="false">ABS(IE6)</f>
        <v>0.157450906728576</v>
      </c>
      <c r="IF25" s="2" t="n">
        <f aca="false">ABS(IF6)</f>
        <v>0.150383433232985</v>
      </c>
      <c r="IG25" s="2" t="n">
        <f aca="false">ABS(IG6)</f>
        <v>0.00053920655488339</v>
      </c>
      <c r="IH25" s="2" t="n">
        <f aca="false">ABS(IH6)</f>
        <v>2.18193666779453</v>
      </c>
      <c r="II25" s="2" t="n">
        <f aca="false">ABS(II6)</f>
        <v>0.0513742696977902</v>
      </c>
      <c r="IJ25" s="2" t="n">
        <f aca="false">ABS(IJ6)</f>
        <v>8.80281514108533E-006</v>
      </c>
      <c r="IK25" s="2" t="n">
        <f aca="false">ABS(IK6)</f>
        <v>0.0437919737492541</v>
      </c>
      <c r="IL25" s="2" t="n">
        <f aca="false">ABS(IL6)</f>
        <v>4.47104125897527E-006</v>
      </c>
      <c r="IM25" s="2" t="n">
        <f aca="false">ABS(IM6)</f>
        <v>0.208164993092965</v>
      </c>
      <c r="IN25" s="2" t="n">
        <f aca="false">ABS(IN6)</f>
        <v>3.84474711187871E-006</v>
      </c>
      <c r="IO25" s="2" t="n">
        <f aca="false">ABS(IO6)</f>
        <v>0.579138647231896</v>
      </c>
      <c r="IP25" s="2" t="n">
        <f aca="false">ABS(IP6)</f>
        <v>773.407664541853</v>
      </c>
      <c r="IQ25" s="2" t="n">
        <f aca="false">ABS(IQ6)</f>
        <v>0.142544957332665</v>
      </c>
      <c r="IR25" s="2" t="n">
        <f aca="false">ABS(IR6)</f>
        <v>0.0149143777540577</v>
      </c>
      <c r="IS25" s="2" t="n">
        <f aca="false">ABS(IS6)</f>
        <v>2.11480018108218</v>
      </c>
      <c r="IT25" s="2" t="n">
        <f aca="false">ABS(IT6)</f>
        <v>0.00463586059721681</v>
      </c>
      <c r="IU25" s="2" t="n">
        <f aca="false">ABS(IU6)</f>
        <v>0.00408875923694031</v>
      </c>
      <c r="IV25" s="2" t="n">
        <f aca="false">ABS(IV6)</f>
        <v>0.0904671658637998</v>
      </c>
      <c r="IW25" s="2" t="n">
        <f aca="false">ABS(IW6)</f>
        <v>0.00387249674774513</v>
      </c>
      <c r="IX25" s="2" t="n">
        <f aca="false">ABS(IX6)</f>
        <v>2.26793027983563E-006</v>
      </c>
      <c r="IY25" s="2" t="n">
        <f aca="false">ABS(IY6)</f>
        <v>2.9404264066523E-006</v>
      </c>
      <c r="IZ25" s="2" t="n">
        <f aca="false">ABS(IZ6)</f>
        <v>2.93877988651615E-006</v>
      </c>
      <c r="JA25" s="2" t="n">
        <f aca="false">ABS(JA6)</f>
        <v>0.55452000180894</v>
      </c>
      <c r="JB25" s="2" t="n">
        <f aca="false">ABS(JB6)</f>
        <v>39.7657782365352</v>
      </c>
      <c r="JC25" s="2" t="n">
        <f aca="false">ABS(JC6)</f>
        <v>0.00642177723637447</v>
      </c>
      <c r="JD25" s="2" t="n">
        <f aca="false">ABS(JD6)</f>
        <v>0.0129258118599176</v>
      </c>
      <c r="JE25" s="2" t="n">
        <f aca="false">ABS(JE6)</f>
        <v>2.54848784753877E-005</v>
      </c>
      <c r="JF25" s="2" t="n">
        <f aca="false">ABS(JF6)</f>
        <v>0.00140000466269516</v>
      </c>
      <c r="JG25" s="2" t="n">
        <f aca="false">ABS(JG6)</f>
        <v>2.82193664561301E-006</v>
      </c>
      <c r="JH25" s="2" t="n">
        <f aca="false">ABS(JH6)</f>
        <v>6.38423572892902</v>
      </c>
      <c r="JI25" s="2" t="n">
        <f aca="false">ABS(JI6)</f>
        <v>4.44013500851242E-007</v>
      </c>
      <c r="JJ25" s="2" t="n">
        <f aca="false">ABS(JJ6)</f>
        <v>1.06730604003209E-013</v>
      </c>
      <c r="JK25" s="2" t="n">
        <f aca="false">ABS(JK6)</f>
        <v>1.16649578087785E-006</v>
      </c>
      <c r="JL25" s="2" t="n">
        <f aca="false">ABS(JL6)</f>
        <v>7.69604694132754E-007</v>
      </c>
      <c r="JM25" s="2" t="n">
        <f aca="false">ABS(JM6)</f>
        <v>1.67570625019005E-006</v>
      </c>
      <c r="JN25" s="2" t="n">
        <f aca="false">ABS(JN6)</f>
        <v>1.1426651593077E-013</v>
      </c>
      <c r="JO25" s="2" t="n">
        <f aca="false">ABS(JO6)</f>
        <v>2.13983108888893E-007</v>
      </c>
      <c r="JP25" s="2" t="n">
        <f aca="false">ABS(JP6)</f>
        <v>5.11040997304611E-015</v>
      </c>
      <c r="JQ25" s="2" t="n">
        <f aca="false">ABS(JQ6)</f>
        <v>4.37199522222176E-008</v>
      </c>
      <c r="JR25" s="2" t="n">
        <f aca="false">ABS(JR6)</f>
        <v>9.42921399333162E-017</v>
      </c>
      <c r="JS25" s="2" t="n">
        <f aca="false">ABS(JS6)</f>
        <v>4.51136265424322E-025</v>
      </c>
      <c r="JT25" s="2" t="n">
        <f aca="false">ABS(JT6)</f>
        <v>2.41064684371166E-013</v>
      </c>
      <c r="JU25" s="2" t="n">
        <f aca="false">ABS(JU6)</f>
        <v>1.50572454843836E-009</v>
      </c>
      <c r="JV25" s="2" t="n">
        <f aca="false">ABS(JV6)</f>
        <v>5.6643490185683E-010</v>
      </c>
      <c r="JW25" s="2" t="n">
        <f aca="false">ABS(JW6)</f>
        <v>2.23250135144225E-010</v>
      </c>
      <c r="JX25" s="2" t="n">
        <f aca="false">ABS(JX6)</f>
        <v>1.22604694575819E-007</v>
      </c>
      <c r="JY25" s="2" t="n">
        <f aca="false">ABS(JY6)</f>
        <v>1.06166952813558E-005</v>
      </c>
      <c r="JZ25" s="2" t="n">
        <f aca="false">ABS(JZ6)</f>
        <v>1.8535779151633E-014</v>
      </c>
      <c r="KA25" s="2" t="n">
        <f aca="false">ABS(KA6)</f>
        <v>6.90872672629468E-010</v>
      </c>
      <c r="KB25" s="2" t="n">
        <f aca="false">ABS(KB6)</f>
        <v>6.19823260456203E-010</v>
      </c>
      <c r="KC25" s="2" t="n">
        <f aca="false">ABS(KC6)</f>
        <v>7.84030621228302E-006</v>
      </c>
      <c r="KD25" s="2" t="n">
        <f aca="false">ABS(KD6)</f>
        <v>3.21247493017902E-008</v>
      </c>
      <c r="KE25" s="2" t="n">
        <f aca="false">ABS(KE6)</f>
        <v>5.67810134079403E-006</v>
      </c>
      <c r="KF25" s="2" t="n">
        <f aca="false">ABS(KF6)</f>
        <v>2.13907758284584E-012</v>
      </c>
      <c r="KG25" s="2" t="n">
        <f aca="false">ABS(KG6)</f>
        <v>1.55383038737818E-010</v>
      </c>
      <c r="KH25" s="2" t="n">
        <f aca="false">ABS(KH6)</f>
        <v>1.01335346700797E-016</v>
      </c>
      <c r="KI25" s="2" t="n">
        <f aca="false">ABS(KI6)</f>
        <v>0.000112939217373804</v>
      </c>
      <c r="KJ25" s="2" t="n">
        <f aca="false">ABS(KJ6)</f>
        <v>2.16550859159768E-007</v>
      </c>
      <c r="KK25" s="2" t="n">
        <f aca="false">ABS(KK6)</f>
        <v>1.60726151998644E-015</v>
      </c>
      <c r="KL25" s="2" t="n">
        <f aca="false">ABS(KL6)</f>
        <v>4.1901905843206E-011</v>
      </c>
      <c r="KM25" s="2" t="n">
        <f aca="false">ABS(KM6)</f>
        <v>6.57489974960135E-018</v>
      </c>
      <c r="KN25" s="2" t="n">
        <f aca="false">ABS(KN6)</f>
        <v>0.000157866990547728</v>
      </c>
      <c r="KO25" s="2" t="n">
        <f aca="false">ABS(KO6)</f>
        <v>3.16530053493754E-016</v>
      </c>
      <c r="KP25" s="2" t="n">
        <f aca="false">ABS(KP6)</f>
        <v>1.88035678082029E-019</v>
      </c>
      <c r="KQ25" s="2" t="n">
        <f aca="false">ABS(KQ6)</f>
        <v>3.04722059819235E-011</v>
      </c>
      <c r="KR25" s="2" t="n">
        <f aca="false">ABS(KR6)</f>
        <v>1.19166173171717E-013</v>
      </c>
      <c r="KS25" s="2" t="n">
        <f aca="false">ABS(KS6)</f>
        <v>1.5031508542378E-006</v>
      </c>
      <c r="KT25" s="2" t="n">
        <f aca="false">ABS(KT6)</f>
        <v>6.19445372892059E-013</v>
      </c>
      <c r="KU25" s="2" t="n">
        <f aca="false">ABS(KU6)</f>
        <v>3.6835750653804E-011</v>
      </c>
      <c r="KV25" s="2" t="n">
        <f aca="false">ABS(KV6)</f>
        <v>4.60898859065883E-007</v>
      </c>
      <c r="KW25" s="2" t="n">
        <f aca="false">ABS(KW6)</f>
        <v>7.31084666058143E-008</v>
      </c>
      <c r="KX25" s="2" t="n">
        <f aca="false">ABS(KX6)</f>
        <v>1.29994116506486E-012</v>
      </c>
      <c r="KY25" s="2" t="n">
        <f aca="false">ABS(KY6)</f>
        <v>5.84205813638558E-014</v>
      </c>
      <c r="KZ25" s="2" t="n">
        <f aca="false">ABS(KZ6)</f>
        <v>8.1264293617498E-006</v>
      </c>
      <c r="LA25" s="2" t="n">
        <f aca="false">ABS(LA6)</f>
        <v>2.12667012217451E-007</v>
      </c>
      <c r="LB25" s="2" t="n">
        <f aca="false">ABS(LB6)</f>
        <v>1.85797419647231E-009</v>
      </c>
      <c r="LC25" s="2" t="n">
        <f aca="false">ABS(LC6)</f>
        <v>0.000390982182313077</v>
      </c>
      <c r="LD25" s="2" t="n">
        <f aca="false">ABS(LD6)</f>
        <v>7.09207027417588E-013</v>
      </c>
      <c r="LE25" s="2" t="n">
        <f aca="false">ABS(LE6)</f>
        <v>0.0253206730732494</v>
      </c>
      <c r="LF25" s="2" t="n">
        <f aca="false">ABS(LF6)</f>
        <v>733.875660045937</v>
      </c>
      <c r="LG25" s="2" t="n">
        <f aca="false">ABS(LG6)</f>
        <v>2.54476763377094E-007</v>
      </c>
      <c r="LH25" s="2" t="n">
        <f aca="false">ABS(LH6)</f>
        <v>0.00481839622281077</v>
      </c>
      <c r="LI25" s="2" t="n">
        <f aca="false">ABS(LI6)</f>
        <v>1.61466140928491E-010</v>
      </c>
      <c r="LJ25" s="2" t="n">
        <f aca="false">ABS(LJ6)</f>
        <v>33.9432880465394</v>
      </c>
      <c r="LK25" s="2" t="n">
        <f aca="false">ABS(LK6)</f>
        <v>0.0142797470974212</v>
      </c>
      <c r="LL25" s="2" t="n">
        <f aca="false">ABS(LL6)</f>
        <v>6.38423631806876</v>
      </c>
      <c r="LM25" s="2" t="n">
        <f aca="false">ABS(LM6)</f>
        <v>1.55455802919849E-015</v>
      </c>
      <c r="LN25" s="2" t="n">
        <f aca="false">ABS(LN6)</f>
        <v>2.63178897254837E-010</v>
      </c>
      <c r="LO25" s="2" t="n">
        <f aca="false">ABS(LO6)</f>
        <v>7.08031643906734E-010</v>
      </c>
      <c r="LP25" s="2" t="n">
        <f aca="false">ABS(LP6)</f>
        <v>0.00181593873231646</v>
      </c>
      <c r="LQ25" s="2" t="n">
        <f aca="false">ABS(LQ6)</f>
        <v>2.11473483622152E-008</v>
      </c>
      <c r="LR25" s="2" t="n">
        <f aca="false">ABS(LR6)</f>
        <v>0.00429604094734344</v>
      </c>
      <c r="LS25" s="2" t="n">
        <f aca="false">ABS(LS6)</f>
        <v>4.35171163525186E-006</v>
      </c>
      <c r="LT25" s="2" t="n">
        <f aca="false">ABS(LT6)</f>
        <v>3.96270673480833E-010</v>
      </c>
      <c r="LU25" s="2" t="n">
        <f aca="false">ABS(LU6)</f>
        <v>0.000122709569628222</v>
      </c>
      <c r="LV25" s="2" t="n">
        <f aca="false">ABS(LV6)</f>
        <v>1.93927481988812E-008</v>
      </c>
      <c r="LW25" s="2" t="n">
        <f aca="false">ABS(LW6)</f>
        <v>4.0650693659967E-009</v>
      </c>
      <c r="LX25" s="2" t="n">
        <f aca="false">ABS(LX6)</f>
        <v>1.38786727422961E-005</v>
      </c>
      <c r="LY25" s="2" t="n">
        <f aca="false">ABS(LY6)</f>
        <v>2.73559003987239E-010</v>
      </c>
      <c r="LZ25" s="2" t="n">
        <f aca="false">ABS(LZ6)</f>
        <v>7.97031453042473E-011</v>
      </c>
      <c r="MA25" s="2" t="n">
        <f aca="false">ABS(MA6)</f>
        <v>6.61814825913276E-007</v>
      </c>
      <c r="MB25" s="2" t="n">
        <f aca="false">ABS(MB6)</f>
        <v>3.65004688203483E-009</v>
      </c>
      <c r="MC25" s="2" t="n">
        <f aca="false">ABS(MC6)</f>
        <v>1.89035123256692E-008</v>
      </c>
      <c r="MD25" s="2" t="n">
        <f aca="false">ABS(MD6)</f>
        <v>8.93693078040574E-010</v>
      </c>
      <c r="ME25" s="2" t="n">
        <f aca="false">ABS(ME6)</f>
        <v>7.89858998621371E-009</v>
      </c>
      <c r="MF25" s="2" t="n">
        <f aca="false">ABS(MF6)</f>
        <v>4.83674617827565E-007</v>
      </c>
      <c r="MG25" s="2" t="n">
        <f aca="false">ABS(MG6)</f>
        <v>6.85449025270573E-013</v>
      </c>
      <c r="MH25" s="2" t="n">
        <f aca="false">ABS(MH6)</f>
        <v>5.68583495319903E-009</v>
      </c>
      <c r="MI25" s="2" t="n">
        <f aca="false">ABS(MI6)</f>
        <v>2.28380753712625E-016</v>
      </c>
      <c r="MJ25" s="2" t="n">
        <f aca="false">ABS(MJ6)</f>
        <v>1.30046420920107E-013</v>
      </c>
      <c r="MK25" s="2" t="n">
        <f aca="false">ABS(MK6)</f>
        <v>0.00177116730726309</v>
      </c>
      <c r="ML25" s="2" t="n">
        <f aca="false">ABS(ML6)</f>
        <v>2.67069024257869E-005</v>
      </c>
      <c r="MM25" s="2" t="n">
        <f aca="false">ABS(MM6)</f>
        <v>4.71790311765382E-005</v>
      </c>
      <c r="MN25" s="2" t="n">
        <f aca="false">ABS(MN6)</f>
        <v>1.0632183189154</v>
      </c>
      <c r="MO25" s="2" t="n">
        <f aca="false">ABS(MO6)</f>
        <v>0.000217590133843526</v>
      </c>
      <c r="MP25" s="2" t="n">
        <f aca="false">ABS(MP6)</f>
        <v>6.84646905851255E-005</v>
      </c>
      <c r="MQ25" s="2" t="n">
        <f aca="false">ABS(MQ6)</f>
        <v>0.000149970876508378</v>
      </c>
      <c r="MR25" s="2" t="n">
        <f aca="false">ABS(MR6)</f>
        <v>3.3771019391182</v>
      </c>
      <c r="MS25" s="2" t="n">
        <f aca="false">ABS(MS6)</f>
        <v>2.24314880243706</v>
      </c>
      <c r="MT25" s="2" t="n">
        <f aca="false">ABS(MT6)</f>
        <v>4.84858526316891E-008</v>
      </c>
      <c r="MU25" s="2" t="n">
        <f aca="false">ABS(MU6)</f>
        <v>2.22736665276328E-009</v>
      </c>
      <c r="MV25" s="2" t="n">
        <f aca="false">ABS(MV6)</f>
        <v>4.84994004269768E-007</v>
      </c>
      <c r="MW25" s="2" t="n">
        <f aca="false">ABS(MW6)</f>
        <v>1.40062039232516E-009</v>
      </c>
      <c r="MX25" s="2" t="n">
        <f aca="false">ABS(MX6)</f>
        <v>11.5136455242061</v>
      </c>
      <c r="MY25" s="2" t="n">
        <f aca="false">ABS(MY6)</f>
        <v>5.27692146405882E-009</v>
      </c>
      <c r="MZ25" s="2" t="n">
        <f aca="false">ABS(MZ6)</f>
        <v>1.32824614826441E-011</v>
      </c>
      <c r="NA25" s="2" t="n">
        <f aca="false">ABS(NA6)</f>
        <v>1.68073066349493E-007</v>
      </c>
      <c r="NB25" s="2" t="n">
        <f aca="false">ABS(NB6)</f>
        <v>0.00116414954160331</v>
      </c>
      <c r="NC25" s="2" t="n">
        <f aca="false">ABS(NC6)</f>
        <v>1.20948489426E-007</v>
      </c>
      <c r="ND25" s="2" t="n">
        <f aca="false">ABS(ND6)</f>
        <v>0.000449685027859135</v>
      </c>
      <c r="NE25" s="2" t="n">
        <f aca="false">ABS(NE6)</f>
        <v>9.95539471392486E-012</v>
      </c>
      <c r="NF25" s="2" t="n">
        <f aca="false">ABS(NF6)</f>
        <v>7.86601341945751E-009</v>
      </c>
      <c r="NG25" s="2" t="n">
        <f aca="false">ABS(NG6)</f>
        <v>1.64879894546995E-007</v>
      </c>
      <c r="NH25" s="2" t="n">
        <f aca="false">ABS(NH6)</f>
        <v>0.000227975270279242</v>
      </c>
      <c r="NI25" s="2" t="n">
        <f aca="false">ABS(NI6)</f>
        <v>0.000740339660974654</v>
      </c>
      <c r="NJ25" s="2" t="n">
        <f aca="false">ABS(NJ6)</f>
        <v>1.71862988530622E-014</v>
      </c>
      <c r="NK25" s="2" t="n">
        <f aca="false">ABS(NK6)</f>
        <v>0.000206235860442996</v>
      </c>
      <c r="NL25" s="2" t="n">
        <f aca="false">ABS(NL6)</f>
        <v>3.22245146643972E-009</v>
      </c>
      <c r="NM25" s="2" t="n">
        <f aca="false">ABS(NM6)</f>
        <v>4.84079246845763E-005</v>
      </c>
      <c r="NN25" s="2" t="n">
        <f aca="false">ABS(NN6)</f>
        <v>3.87531979724071E-008</v>
      </c>
      <c r="NO25" s="2" t="n">
        <f aca="false">ABS(NO6)</f>
        <v>3.10834078924899E-009</v>
      </c>
      <c r="NP25" s="2" t="n">
        <f aca="false">ABS(NP6)</f>
        <v>1.52161191975701E-005</v>
      </c>
      <c r="NQ25" s="2" t="n">
        <f aca="false">ABS(NQ6)</f>
        <v>6.27572606408171E-008</v>
      </c>
      <c r="NR25" s="2" t="n">
        <f aca="false">ABS(NR6)</f>
        <v>4.84477448828497E-005</v>
      </c>
      <c r="NS25" s="2" t="n">
        <f aca="false">ABS(NS6)</f>
        <v>6.87713800595306E-018</v>
      </c>
      <c r="NT25" s="2" t="n">
        <f aca="false">ABS(NT6)</f>
        <v>1.4510430022729E-007</v>
      </c>
      <c r="NU25" s="2" t="n">
        <f aca="false">ABS(NU6)</f>
        <v>0.163420402247867</v>
      </c>
    </row>
    <row r="26" customFormat="false" ht="13.55" hidden="false" customHeight="false" outlineLevel="0" collapsed="false">
      <c r="DB26" s="4" t="n">
        <f aca="false">ABS(DB7)</f>
        <v>324.259501016963</v>
      </c>
      <c r="DC26" s="4" t="n">
        <f aca="false">ABS(DC7)</f>
        <v>7.50261760479282E-024</v>
      </c>
      <c r="DD26" s="4" t="n">
        <f aca="false">ABS(DD7)</f>
        <v>1.17941257890724</v>
      </c>
      <c r="DE26" s="4" t="n">
        <f aca="false">ABS(DE7)</f>
        <v>0.000127996261956285</v>
      </c>
      <c r="DF26" s="4" t="n">
        <f aca="false">ABS(DF7)</f>
        <v>1.01145385330965E-005</v>
      </c>
      <c r="DG26" s="4" t="n">
        <f aca="false">ABS(DG7)</f>
        <v>2.63807638332054E-009</v>
      </c>
      <c r="DH26" s="4" t="n">
        <f aca="false">ABS(DH7)</f>
        <v>4.80523451769528E-009</v>
      </c>
      <c r="DI26" s="4" t="n">
        <f aca="false">ABS(DI7)</f>
        <v>161.57687346618</v>
      </c>
      <c r="DJ26" s="4" t="n">
        <f aca="false">ABS(DJ7)</f>
        <v>159.248736052946</v>
      </c>
      <c r="DK26" s="4" t="n">
        <f aca="false">ABS(DK7)</f>
        <v>2.10018397332356</v>
      </c>
      <c r="DL26" s="4" t="n">
        <f aca="false">ABS(DL7)</f>
        <v>144.205214737511</v>
      </c>
      <c r="DM26" s="4" t="n">
        <f aca="false">ABS(DM7)</f>
        <v>0.000921046904708655</v>
      </c>
      <c r="DN26" s="4" t="n">
        <f aca="false">ABS(DN7)</f>
        <v>0.000868639958808219</v>
      </c>
      <c r="DO26" s="4" t="n">
        <f aca="false">ABS(DO7)</f>
        <v>2.86905288996179E-005</v>
      </c>
      <c r="DP26" s="4" t="n">
        <f aca="false">ABS(DP7)</f>
        <v>0.643622493542891</v>
      </c>
      <c r="DQ26" s="4" t="n">
        <f aca="false">ABS(DQ7)</f>
        <v>1.11182206171658</v>
      </c>
      <c r="DR26" s="4" t="n">
        <f aca="false">ABS(DR7)</f>
        <v>1.32324520844205</v>
      </c>
      <c r="DS26" s="4" t="n">
        <f aca="false">ABS(DS7)</f>
        <v>3.84200084908472E-013</v>
      </c>
      <c r="DT26" s="4" t="n">
        <f aca="false">ABS(DT7)</f>
        <v>4.73776261011764</v>
      </c>
      <c r="DU26" s="4" t="n">
        <f aca="false">ABS(DU7)</f>
        <v>0.0460442865152766</v>
      </c>
      <c r="DV26" s="4" t="n">
        <f aca="false">ABS(DV7)</f>
        <v>0.899700917552909</v>
      </c>
      <c r="DW26" s="4" t="n">
        <f aca="false">ABS(DW7)</f>
        <v>0.000537064860261666</v>
      </c>
      <c r="DX26" s="4" t="n">
        <f aca="false">ABS(DX7)</f>
        <v>4.58836583622189E-016</v>
      </c>
      <c r="DY26" s="2" t="n">
        <f aca="false">ABS(DY7)</f>
        <v>324.258150225116</v>
      </c>
      <c r="DZ26" s="2" t="n">
        <f aca="false">ABS(DZ7)</f>
        <v>7.50259553900214E-024</v>
      </c>
      <c r="EA26" s="2" t="n">
        <f aca="false">ABS(EA7)</f>
        <v>2.245094573185E-005</v>
      </c>
      <c r="EB26" s="2" t="n">
        <f aca="false">ABS(EB7)</f>
        <v>1.12259337720154</v>
      </c>
      <c r="EC26" s="2" t="n">
        <f aca="false">ABS(EC7)</f>
        <v>0.00240386771516655</v>
      </c>
      <c r="ED26" s="2" t="n">
        <f aca="false">ABS(ED7)</f>
        <v>0.000127996260582264</v>
      </c>
      <c r="EE26" s="2" t="n">
        <f aca="false">ABS(EE7)</f>
        <v>0.000129650492390682</v>
      </c>
      <c r="EF26" s="2" t="n">
        <f aca="false">ABS(EF7)</f>
        <v>0.00015365985843972</v>
      </c>
      <c r="EG26" s="2" t="n">
        <f aca="false">ABS(EG7)</f>
        <v>1.19174156674157E-011</v>
      </c>
      <c r="EH26" s="2" t="n">
        <f aca="false">ABS(EH7)</f>
        <v>2.67886401326909E-006</v>
      </c>
      <c r="EI26" s="2" t="n">
        <f aca="false">ABS(EI7)</f>
        <v>4.53541979122135E-005</v>
      </c>
      <c r="EJ26" s="2" t="n">
        <f aca="false">ABS(EJ7)</f>
        <v>5.55181937263217E-006</v>
      </c>
      <c r="EK26" s="2" t="n">
        <f aca="false">ABS(EK7)</f>
        <v>1.94225878989815E-010</v>
      </c>
      <c r="EL26" s="2" t="n">
        <f aca="false">ABS(EL7)</f>
        <v>7.43567424811225E-006</v>
      </c>
      <c r="EM26" s="2" t="n">
        <f aca="false">ABS(EM7)</f>
        <v>5.10386575983213E-005</v>
      </c>
      <c r="EN26" s="2" t="n">
        <f aca="false">ABS(EN7)</f>
        <v>1.20600277353206E-007</v>
      </c>
      <c r="EO26" s="2" t="n">
        <f aca="false">ABS(EO7)</f>
        <v>0.0729539538040686</v>
      </c>
      <c r="EP26" s="2" t="n">
        <f aca="false">ABS(EP7)</f>
        <v>1.32173200183139E-006</v>
      </c>
      <c r="EQ26" s="2" t="n">
        <f aca="false">ABS(EQ7)</f>
        <v>5.2589195147486</v>
      </c>
      <c r="ER26" s="2" t="n">
        <f aca="false">ABS(ER7)</f>
        <v>2.84891035524326E-014</v>
      </c>
      <c r="ES26" s="2" t="n">
        <f aca="false">ABS(ES7)</f>
        <v>4.86377027068867E-008</v>
      </c>
      <c r="ET26" s="2" t="n">
        <f aca="false">ABS(ET7)</f>
        <v>5.42911784229966E-007</v>
      </c>
      <c r="EU26" s="2" t="n">
        <f aca="false">ABS(EU7)</f>
        <v>2.81390432211112E-008</v>
      </c>
      <c r="EV26" s="2" t="n">
        <f aca="false">ABS(EV7)</f>
        <v>0.000125321025128339</v>
      </c>
      <c r="EW26" s="2" t="n">
        <f aca="false">ABS(EW7)</f>
        <v>6.68565805374918E-008</v>
      </c>
      <c r="EX26" s="2" t="n">
        <f aca="false">ABS(EX7)</f>
        <v>2.87349467447452E-016</v>
      </c>
      <c r="EY26" s="2" t="n">
        <f aca="false">ABS(EY7)</f>
        <v>4.88614939527987E-015</v>
      </c>
      <c r="EZ26" s="2" t="n">
        <f aca="false">ABS(EZ7)</f>
        <v>0.0292555919027672</v>
      </c>
      <c r="FA26" s="2" t="n">
        <f aca="false">ABS(FA7)</f>
        <v>0.0981197029971303</v>
      </c>
      <c r="FB26" s="2" t="n">
        <f aca="false">ABS(FB7)</f>
        <v>0.0467558027700727</v>
      </c>
      <c r="FC26" s="2" t="n">
        <f aca="false">ABS(FC7)</f>
        <v>1.92352095359878</v>
      </c>
      <c r="FD26" s="2" t="n">
        <f aca="false">ABS(FD7)</f>
        <v>4.56610910521323E-006</v>
      </c>
      <c r="FE26" s="2" t="n">
        <f aca="false">ABS(FE7)</f>
        <v>1.99316117328428E-010</v>
      </c>
      <c r="FF26" s="2" t="n">
        <f aca="false">ABS(FF7)</f>
        <v>6.14891614360932E-009</v>
      </c>
      <c r="FG26" s="2" t="n">
        <f aca="false">ABS(FG7)</f>
        <v>0.0438548591723299</v>
      </c>
      <c r="FH26" s="2" t="n">
        <f aca="false">ABS(FH7)</f>
        <v>0.0567921723098731</v>
      </c>
      <c r="FI26" s="2" t="n">
        <f aca="false">ABS(FI7)</f>
        <v>4.80429249395007E-010</v>
      </c>
      <c r="FJ26" s="2" t="n">
        <f aca="false">ABS(FJ7)</f>
        <v>1.97028114205117</v>
      </c>
      <c r="FK26" s="2" t="n">
        <f aca="false">ABS(FK7)</f>
        <v>0.00252733510065296</v>
      </c>
      <c r="FL26" s="2" t="n">
        <f aca="false">ABS(FL7)</f>
        <v>0.000366488412164226</v>
      </c>
      <c r="FM26" s="2" t="n">
        <f aca="false">ABS(FM7)</f>
        <v>0.000554558200475463</v>
      </c>
      <c r="FN26" s="2" t="n">
        <f aca="false">ABS(FN7)</f>
        <v>2.63804300018597E-009</v>
      </c>
      <c r="FO26" s="2" t="n">
        <f aca="false">ABS(FO7)</f>
        <v>2.28740081274676E-007</v>
      </c>
      <c r="FP26" s="2" t="n">
        <f aca="false">ABS(FP7)</f>
        <v>6.60131164828908E-007</v>
      </c>
      <c r="FQ26" s="2" t="n">
        <f aca="false">ABS(FQ7)</f>
        <v>4.96351885472227E-007</v>
      </c>
      <c r="FR26" s="2" t="n">
        <f aca="false">ABS(FR7)</f>
        <v>3.80287106269024E-007</v>
      </c>
      <c r="FS26" s="2" t="n">
        <f aca="false">ABS(FS7)</f>
        <v>1.36141650591609E-006</v>
      </c>
      <c r="FT26" s="2" t="n">
        <f aca="false">ABS(FT7)</f>
        <v>2.49283293245688E-006</v>
      </c>
      <c r="FU26" s="2" t="n">
        <f aca="false">ABS(FU7)</f>
        <v>3.87488197660712E-006</v>
      </c>
      <c r="FV26" s="2" t="n">
        <f aca="false">ABS(FV7)</f>
        <v>2.26785772698922E-005</v>
      </c>
      <c r="FW26" s="2" t="n">
        <f aca="false">ABS(FW7)</f>
        <v>1.51210337811672E-006</v>
      </c>
      <c r="FX26" s="2" t="n">
        <f aca="false">ABS(FX7)</f>
        <v>4.00436338653682E-008</v>
      </c>
      <c r="FY26" s="2" t="n">
        <f aca="false">ABS(FY7)</f>
        <v>1.28570606369319E-008</v>
      </c>
      <c r="FZ26" s="2" t="n">
        <f aca="false">ABS(FZ7)</f>
        <v>1.09860670082693E-009</v>
      </c>
      <c r="GA26" s="2" t="n">
        <f aca="false">ABS(GA7)</f>
        <v>1.32937746498747E-009</v>
      </c>
      <c r="GB26" s="2" t="n">
        <f aca="false">ABS(GB7)</f>
        <v>2.37720639576072E-009</v>
      </c>
      <c r="GC26" s="2" t="n">
        <f aca="false">ABS(GC7)</f>
        <v>9.97333621212922E-006</v>
      </c>
      <c r="GD26" s="2" t="n">
        <f aca="false">ABS(GD7)</f>
        <v>9.96304486549229E-006</v>
      </c>
      <c r="GE26" s="2" t="n">
        <f aca="false">ABS(GE7)</f>
        <v>3.95197176239348E-007</v>
      </c>
      <c r="GF26" s="2" t="n">
        <f aca="false">ABS(GF7)</f>
        <v>6.79537260359181E-010</v>
      </c>
      <c r="GG26" s="2" t="n">
        <f aca="false">ABS(GG7)</f>
        <v>3.97138962571617E-007</v>
      </c>
      <c r="GH26" s="2" t="n">
        <f aca="false">ABS(GH7)</f>
        <v>2.15937018907511E-009</v>
      </c>
      <c r="GI26" s="2" t="n">
        <f aca="false">ABS(GI7)</f>
        <v>1.7101728129307E-006</v>
      </c>
      <c r="GJ26" s="2" t="n">
        <f aca="false">ABS(GJ7)</f>
        <v>1.5730406108401E-007</v>
      </c>
      <c r="GK26" s="2" t="n">
        <f aca="false">ABS(GK7)</f>
        <v>4.94775104030606E-006</v>
      </c>
      <c r="GL26" s="2" t="n">
        <f aca="false">ABS(GL7)</f>
        <v>0.60148118850312</v>
      </c>
      <c r="GM26" s="2" t="n">
        <f aca="false">ABS(GM7)</f>
        <v>0.000496362698513209</v>
      </c>
      <c r="GN26" s="2" t="n">
        <f aca="false">ABS(GN7)</f>
        <v>6.80827517976053E-007</v>
      </c>
      <c r="GO26" s="2" t="n">
        <f aca="false">ABS(GO7)</f>
        <v>2.98466772632953E-006</v>
      </c>
      <c r="GP26" s="2" t="n">
        <f aca="false">ABS(GP7)</f>
        <v>1.59201483163375E-009</v>
      </c>
      <c r="GQ26" s="2" t="n">
        <f aca="false">ABS(GQ7)</f>
        <v>0.00444820906316432</v>
      </c>
      <c r="GR26" s="2" t="n">
        <f aca="false">ABS(GR7)</f>
        <v>5.20883660050286E-007</v>
      </c>
      <c r="GS26" s="2" t="n">
        <f aca="false">ABS(GS7)</f>
        <v>7.83822340305815E-008</v>
      </c>
      <c r="GT26" s="2" t="n">
        <f aca="false">ABS(GT7)</f>
        <v>5.19910999804393E-008</v>
      </c>
      <c r="GU26" s="2" t="n">
        <f aca="false">ABS(GU7)</f>
        <v>1.85098276557524E-005</v>
      </c>
      <c r="GV26" s="2" t="n">
        <f aca="false">ABS(GV7)</f>
        <v>5.52699673267552E-008</v>
      </c>
      <c r="GW26" s="2" t="n">
        <f aca="false">ABS(GW7)</f>
        <v>4.39240543336888E-008</v>
      </c>
      <c r="GX26" s="2" t="n">
        <f aca="false">ABS(GX7)</f>
        <v>1.32291643696603</v>
      </c>
      <c r="GY26" s="2" t="n">
        <f aca="false">ABS(GY7)</f>
        <v>0.200027648946721</v>
      </c>
      <c r="GZ26" s="2" t="n">
        <f aca="false">ABS(GZ7)</f>
        <v>3.81705979163216E-005</v>
      </c>
      <c r="HA26" s="2" t="n">
        <f aca="false">ABS(HA7)</f>
        <v>5.25548155967756E-013</v>
      </c>
      <c r="HB26" s="2" t="n">
        <f aca="false">ABS(HB7)</f>
        <v>5.32041252501754E-007</v>
      </c>
      <c r="HC26" s="2" t="n">
        <f aca="false">ABS(HC7)</f>
        <v>3.23347925043828E-008</v>
      </c>
      <c r="HD26" s="2" t="n">
        <f aca="false">ABS(HD7)</f>
        <v>1.8303110225164E-005</v>
      </c>
      <c r="HE26" s="2" t="n">
        <f aca="false">ABS(HE7)</f>
        <v>8.03558568439178E-009</v>
      </c>
      <c r="HF26" s="2" t="n">
        <f aca="false">ABS(HF7)</f>
        <v>2.97290906038075E-007</v>
      </c>
      <c r="HG26" s="2" t="n">
        <f aca="false">ABS(HG7)</f>
        <v>3.98238154719977E-015</v>
      </c>
      <c r="HH26" s="2" t="n">
        <f aca="false">ABS(HH7)</f>
        <v>2.17733008151748E-008</v>
      </c>
      <c r="HI26" s="2" t="n">
        <f aca="false">ABS(HI7)</f>
        <v>0.000100446489251844</v>
      </c>
      <c r="HJ26" s="2" t="n">
        <f aca="false">ABS(HJ7)</f>
        <v>0.200333330236284</v>
      </c>
      <c r="HK26" s="2" t="n">
        <f aca="false">ABS(HK7)</f>
        <v>8.74701718817789E-008</v>
      </c>
      <c r="HL26" s="2" t="n">
        <f aca="false">ABS(HL7)</f>
        <v>8.58771449084814E-010</v>
      </c>
      <c r="HM26" s="2" t="n">
        <f aca="false">ABS(HM7)</f>
        <v>5.78860009771677E-008</v>
      </c>
      <c r="HN26" s="2" t="n">
        <f aca="false">ABS(HN7)</f>
        <v>5.77527287876706E-013</v>
      </c>
      <c r="HO26" s="2" t="n">
        <f aca="false">ABS(HO7)</f>
        <v>1.65762583725761E-006</v>
      </c>
      <c r="HP26" s="2" t="n">
        <f aca="false">ABS(HP7)</f>
        <v>3.5244325507633E-011</v>
      </c>
      <c r="HQ26" s="2" t="n">
        <f aca="false">ABS(HQ7)</f>
        <v>0.200194667497636</v>
      </c>
      <c r="HR26" s="2" t="n">
        <f aca="false">ABS(HR7)</f>
        <v>3.90151919474395E-005</v>
      </c>
      <c r="HS26" s="2" t="n">
        <f aca="false">ABS(HS7)</f>
        <v>4.94016325374064E-010</v>
      </c>
      <c r="HT26" s="2" t="n">
        <f aca="false">ABS(HT7)</f>
        <v>161.350202487958</v>
      </c>
      <c r="HU26" s="2" t="n">
        <f aca="false">ABS(HU7)</f>
        <v>0.241938091222337</v>
      </c>
      <c r="HV26" s="2" t="n">
        <f aca="false">ABS(HV7)</f>
        <v>155.017041084282</v>
      </c>
      <c r="HW26" s="2" t="n">
        <f aca="false">ABS(HW7)</f>
        <v>1.19054214950308</v>
      </c>
      <c r="HX26" s="2" t="n">
        <f aca="false">ABS(HX7)</f>
        <v>5.15795924914488</v>
      </c>
      <c r="HY26" s="2" t="n">
        <f aca="false">ABS(HY7)</f>
        <v>3.89618829021379E-005</v>
      </c>
      <c r="HZ26" s="2" t="n">
        <f aca="false">ABS(HZ7)</f>
        <v>0.0110596488958493</v>
      </c>
      <c r="IA26" s="2" t="n">
        <f aca="false">ABS(IA7)</f>
        <v>0.00868542283307496</v>
      </c>
      <c r="IB26" s="2" t="n">
        <f aca="false">ABS(IB7)</f>
        <v>0.0113247296574811</v>
      </c>
      <c r="IC26" s="2" t="n">
        <f aca="false">ABS(IC7)</f>
        <v>155.017900720397</v>
      </c>
      <c r="ID26" s="2" t="n">
        <f aca="false">ABS(ID7)</f>
        <v>0.166245440270632</v>
      </c>
      <c r="IE26" s="2" t="n">
        <f aca="false">ABS(IE7)</f>
        <v>0.0437764593400149</v>
      </c>
      <c r="IF26" s="2" t="n">
        <f aca="false">ABS(IF7)</f>
        <v>0.0418047932865282</v>
      </c>
      <c r="IG26" s="2" t="n">
        <f aca="false">ABS(IG7)</f>
        <v>5.12836610170719E-005</v>
      </c>
      <c r="IH26" s="2" t="n">
        <f aca="false">ABS(IH7)</f>
        <v>0.207800545783775</v>
      </c>
      <c r="II26" s="2" t="n">
        <f aca="false">ABS(II7)</f>
        <v>0.00504307467185797</v>
      </c>
      <c r="IJ26" s="2" t="n">
        <f aca="false">ABS(IJ7)</f>
        <v>1.74975763257416E-006</v>
      </c>
      <c r="IK26" s="2" t="n">
        <f aca="false">ABS(IK7)</f>
        <v>0.00868269263748179</v>
      </c>
      <c r="IL26" s="2" t="n">
        <f aca="false">ABS(IL7)</f>
        <v>8.84702008470003E-007</v>
      </c>
      <c r="IM26" s="2" t="n">
        <f aca="false">ABS(IM7)</f>
        <v>0.0347197849278089</v>
      </c>
      <c r="IN26" s="2" t="n">
        <f aca="false">ABS(IN7)</f>
        <v>2.29151508421888E-007</v>
      </c>
      <c r="IO26" s="2" t="n">
        <f aca="false">ABS(IO7)</f>
        <v>0.707087695132066</v>
      </c>
      <c r="IP26" s="2" t="n">
        <f aca="false">ABS(IP7)</f>
        <v>152.567342269167</v>
      </c>
      <c r="IQ26" s="2" t="n">
        <f aca="false">ABS(IQ7)</f>
        <v>0.0397850160318336</v>
      </c>
      <c r="IR26" s="2" t="n">
        <f aca="false">ABS(IR7)</f>
        <v>0.00399309371718166</v>
      </c>
      <c r="IS26" s="2" t="n">
        <f aca="false">ABS(IS7)</f>
        <v>0.213178059377028</v>
      </c>
      <c r="IT26" s="2" t="n">
        <f aca="false">ABS(IT7)</f>
        <v>0.000787452345159194</v>
      </c>
      <c r="IU26" s="2" t="n">
        <f aca="false">ABS(IU7)</f>
        <v>0.000798799612534249</v>
      </c>
      <c r="IV26" s="2" t="n">
        <f aca="false">ABS(IV7)</f>
        <v>0.0129795548211095</v>
      </c>
      <c r="IW26" s="2" t="n">
        <f aca="false">ABS(IW7)</f>
        <v>0.000633494659320368</v>
      </c>
      <c r="IX26" s="2" t="n">
        <f aca="false">ABS(IX7)</f>
        <v>2.73272339540474E-007</v>
      </c>
      <c r="IY26" s="2" t="n">
        <f aca="false">ABS(IY7)</f>
        <v>4.53390196680881E-007</v>
      </c>
      <c r="IZ26" s="2" t="n">
        <f aca="false">ABS(IZ7)</f>
        <v>3.6678666136931E-007</v>
      </c>
      <c r="JA26" s="2" t="n">
        <f aca="false">ABS(JA7)</f>
        <v>0.143085409898857</v>
      </c>
      <c r="JB26" s="2" t="n">
        <f aca="false">ABS(JB7)</f>
        <v>8.34213593108801</v>
      </c>
      <c r="JC26" s="2" t="n">
        <f aca="false">ABS(JC7)</f>
        <v>0.00240914400153497</v>
      </c>
      <c r="JD26" s="2" t="n">
        <f aca="false">ABS(JD7)</f>
        <v>0.00233459730658179</v>
      </c>
      <c r="JE26" s="2" t="n">
        <f aca="false">ABS(JE7)</f>
        <v>3.65160316841342E-006</v>
      </c>
      <c r="JF26" s="2" t="n">
        <f aca="false">ABS(JF7)</f>
        <v>0.00019946805373133</v>
      </c>
      <c r="JG26" s="2" t="n">
        <f aca="false">ABS(JG7)</f>
        <v>4.16281554599459E-007</v>
      </c>
      <c r="JH26" s="2" t="n">
        <f aca="false">ABS(JH7)</f>
        <v>1.34369724447448</v>
      </c>
      <c r="JI26" s="2" t="n">
        <f aca="false">ABS(JI7)</f>
        <v>7.87574396457251E-008</v>
      </c>
      <c r="JJ26" s="2" t="n">
        <f aca="false">ABS(JJ7)</f>
        <v>3.33591516407357E-014</v>
      </c>
      <c r="JK26" s="2" t="n">
        <f aca="false">ABS(JK7)</f>
        <v>4.34018182500974E-007</v>
      </c>
      <c r="JL26" s="2" t="n">
        <f aca="false">ABS(JL7)</f>
        <v>3.5364990496306E-007</v>
      </c>
      <c r="JM26" s="2" t="n">
        <f aca="false">ABS(JM7)</f>
        <v>7.42200688393539E-007</v>
      </c>
      <c r="JN26" s="2" t="n">
        <f aca="false">ABS(JN7)</f>
        <v>3.85308917638806E-013</v>
      </c>
      <c r="JO26" s="2" t="n">
        <f aca="false">ABS(JO7)</f>
        <v>1.17051447453729E-007</v>
      </c>
      <c r="JP26" s="2" t="n">
        <f aca="false">ABS(JP7)</f>
        <v>2.05150512469E-014</v>
      </c>
      <c r="JQ26" s="2" t="n">
        <f aca="false">ABS(JQ7)</f>
        <v>2.9536193879984E-008</v>
      </c>
      <c r="JR26" s="2" t="n">
        <f aca="false">ABS(JR7)</f>
        <v>4.6746019833559E-016</v>
      </c>
      <c r="JS26" s="2" t="n">
        <f aca="false">ABS(JS7)</f>
        <v>1.64135907176906E-023</v>
      </c>
      <c r="JT26" s="2" t="n">
        <f aca="false">ABS(JT7)</f>
        <v>4.34046894939934E-014</v>
      </c>
      <c r="JU26" s="2" t="n">
        <f aca="false">ABS(JU7)</f>
        <v>1.65599769516577E-010</v>
      </c>
      <c r="JV26" s="2" t="n">
        <f aca="false">ABS(JV7)</f>
        <v>1.1554070517436E-010</v>
      </c>
      <c r="JW26" s="2" t="n">
        <f aca="false">ABS(JW7)</f>
        <v>4.78513200401386E-011</v>
      </c>
      <c r="JX26" s="2" t="n">
        <f aca="false">ABS(JX7)</f>
        <v>3.27178381205987E-008</v>
      </c>
      <c r="JY26" s="2" t="n">
        <f aca="false">ABS(JY7)</f>
        <v>1.39005588601085E-006</v>
      </c>
      <c r="JZ26" s="2" t="n">
        <f aca="false">ABS(JZ7)</f>
        <v>4.4748465804899E-015</v>
      </c>
      <c r="KA26" s="2" t="n">
        <f aca="false">ABS(KA7)</f>
        <v>1.67811099128719E-010</v>
      </c>
      <c r="KB26" s="2" t="n">
        <f aca="false">ABS(KB7)</f>
        <v>1.64120844842028E-010</v>
      </c>
      <c r="KC26" s="2" t="n">
        <f aca="false">ABS(KC7)</f>
        <v>1.90826278131862E-006</v>
      </c>
      <c r="KD26" s="2" t="n">
        <f aca="false">ABS(KD7)</f>
        <v>7.13204393033222E-009</v>
      </c>
      <c r="KE26" s="2" t="n">
        <f aca="false">ABS(KE7)</f>
        <v>9.16212318248147E-007</v>
      </c>
      <c r="KF26" s="2" t="n">
        <f aca="false">ABS(KF7)</f>
        <v>6.16549895638814E-013</v>
      </c>
      <c r="KG26" s="2" t="n">
        <f aca="false">ABS(KG7)</f>
        <v>4.6557465846662E-011</v>
      </c>
      <c r="KH26" s="2" t="n">
        <f aca="false">ABS(KH7)</f>
        <v>1.96834307125043E-016</v>
      </c>
      <c r="KI26" s="2" t="n">
        <f aca="false">ABS(KI7)</f>
        <v>2.11512673994048E-005</v>
      </c>
      <c r="KJ26" s="2" t="n">
        <f aca="false">ABS(KJ7)</f>
        <v>8.50120809016965E-008</v>
      </c>
      <c r="KK26" s="2" t="n">
        <f aca="false">ABS(KK7)</f>
        <v>1.90694085120726E-015</v>
      </c>
      <c r="KL26" s="2" t="n">
        <f aca="false">ABS(KL7)</f>
        <v>1.48683447018881E-011</v>
      </c>
      <c r="KM26" s="2" t="n">
        <f aca="false">ABS(KM7)</f>
        <v>1.44554715926148E-017</v>
      </c>
      <c r="KN26" s="2" t="n">
        <f aca="false">ABS(KN7)</f>
        <v>2.99358962052769E-005</v>
      </c>
      <c r="KO26" s="2" t="n">
        <f aca="false">ABS(KO7)</f>
        <v>9.11777101695005E-016</v>
      </c>
      <c r="KP26" s="2" t="n">
        <f aca="false">ABS(KP7)</f>
        <v>4.89755251752243E-019</v>
      </c>
      <c r="KQ26" s="2" t="n">
        <f aca="false">ABS(KQ7)</f>
        <v>1.23523211223285E-011</v>
      </c>
      <c r="KR26" s="2" t="n">
        <f aca="false">ABS(KR7)</f>
        <v>2.36206976738393E-014</v>
      </c>
      <c r="KS26" s="2" t="n">
        <f aca="false">ABS(KS7)</f>
        <v>3.03137029417179E-007</v>
      </c>
      <c r="KT26" s="2" t="n">
        <f aca="false">ABS(KT7)</f>
        <v>1.22815103480738E-013</v>
      </c>
      <c r="KU26" s="2" t="n">
        <f aca="false">ABS(KU7)</f>
        <v>9.87158102398301E-012</v>
      </c>
      <c r="KV26" s="2" t="n">
        <f aca="false">ABS(KV7)</f>
        <v>1.28125349018571E-007</v>
      </c>
      <c r="KW26" s="2" t="n">
        <f aca="false">ABS(KW7)</f>
        <v>7.03944620982949E-009</v>
      </c>
      <c r="KX26" s="2" t="n">
        <f aca="false">ABS(KX7)</f>
        <v>2.55607817814215E-013</v>
      </c>
      <c r="KY26" s="2" t="n">
        <f aca="false">ABS(KY7)</f>
        <v>3.87912371464379E-015</v>
      </c>
      <c r="KZ26" s="2" t="n">
        <f aca="false">ABS(KZ7)</f>
        <v>1.35068133426685E-006</v>
      </c>
      <c r="LA26" s="2" t="n">
        <f aca="false">ABS(LA7)</f>
        <v>5.62529081746808E-008</v>
      </c>
      <c r="LB26" s="2" t="n">
        <f aca="false">ABS(LB7)</f>
        <v>3.05706241729514E-010</v>
      </c>
      <c r="LC26" s="2" t="n">
        <f aca="false">ABS(LC7)</f>
        <v>5.31433705137436E-005</v>
      </c>
      <c r="LD26" s="2" t="n">
        <f aca="false">ABS(LD7)</f>
        <v>8.5444041872931E-014</v>
      </c>
      <c r="LE26" s="2" t="n">
        <f aca="false">ABS(LE7)</f>
        <v>0.00626475823527862</v>
      </c>
      <c r="LF26" s="2" t="n">
        <f aca="false">ABS(LF7)</f>
        <v>144.278071363763</v>
      </c>
      <c r="LG26" s="2" t="n">
        <f aca="false">ABS(LG7)</f>
        <v>4.59601151848615E-008</v>
      </c>
      <c r="LH26" s="2" t="n">
        <f aca="false">ABS(LH7)</f>
        <v>0.00068650407521977</v>
      </c>
      <c r="LI26" s="2" t="n">
        <f aca="false">ABS(LI7)</f>
        <v>2.38179713301314E-011</v>
      </c>
      <c r="LJ26" s="2" t="n">
        <f aca="false">ABS(LJ7)</f>
        <v>7.14407677651055</v>
      </c>
      <c r="LK26" s="2" t="n">
        <f aca="false">ABS(LK7)</f>
        <v>0.00252591131686635</v>
      </c>
      <c r="LL26" s="2" t="n">
        <f aca="false">ABS(LL7)</f>
        <v>1.34370113093516</v>
      </c>
      <c r="LM26" s="2" t="n">
        <f aca="false">ABS(LM7)</f>
        <v>4.40304308201175E-016</v>
      </c>
      <c r="LN26" s="2" t="n">
        <f aca="false">ABS(LN7)</f>
        <v>1.09180972729041E-011</v>
      </c>
      <c r="LO26" s="2" t="n">
        <f aca="false">ABS(LO7)</f>
        <v>4.85123118637218E-011</v>
      </c>
      <c r="LP26" s="2" t="n">
        <f aca="false">ABS(LP7)</f>
        <v>0.000358835008073364</v>
      </c>
      <c r="LQ26" s="2" t="n">
        <f aca="false">ABS(LQ7)</f>
        <v>8.89763366923529E-009</v>
      </c>
      <c r="LR26" s="2" t="n">
        <f aca="false">ABS(LR7)</f>
        <v>0.000507041190059491</v>
      </c>
      <c r="LS26" s="2" t="n">
        <f aca="false">ABS(LS7)</f>
        <v>2.98239616554059E-006</v>
      </c>
      <c r="LT26" s="2" t="n">
        <f aca="false">ABS(LT7)</f>
        <v>4.43322665727195E-011</v>
      </c>
      <c r="LU26" s="2" t="n">
        <f aca="false">ABS(LU7)</f>
        <v>2.4368363000316E-005</v>
      </c>
      <c r="LV26" s="2" t="n">
        <f aca="false">ABS(LV7)</f>
        <v>6.8120697203728E-009</v>
      </c>
      <c r="LW26" s="2" t="n">
        <f aca="false">ABS(LW7)</f>
        <v>6.67771181264431E-010</v>
      </c>
      <c r="LX26" s="2" t="n">
        <f aca="false">ABS(LX7)</f>
        <v>3.80415502459328E-006</v>
      </c>
      <c r="LY26" s="2" t="n">
        <f aca="false">ABS(LY7)</f>
        <v>2.08125577171763E-010</v>
      </c>
      <c r="LZ26" s="2" t="n">
        <f aca="false">ABS(LZ7)</f>
        <v>7.70111615641302E-011</v>
      </c>
      <c r="MA26" s="2" t="n">
        <f aca="false">ABS(MA7)</f>
        <v>1.28805286047301E-007</v>
      </c>
      <c r="MB26" s="2" t="n">
        <f aca="false">ABS(MB7)</f>
        <v>3.46524688053523E-009</v>
      </c>
      <c r="MC26" s="2" t="n">
        <f aca="false">ABS(MC7)</f>
        <v>2.18963435347401E-008</v>
      </c>
      <c r="MD26" s="2" t="n">
        <f aca="false">ABS(MD7)</f>
        <v>8.54725186573434E-010</v>
      </c>
      <c r="ME26" s="2" t="n">
        <f aca="false">ABS(ME7)</f>
        <v>1.55014447996782E-008</v>
      </c>
      <c r="MF26" s="2" t="n">
        <f aca="false">ABS(MF7)</f>
        <v>1.3131251430133E-006</v>
      </c>
      <c r="MG26" s="2" t="n">
        <f aca="false">ABS(MG7)</f>
        <v>1.00597083016414E-012</v>
      </c>
      <c r="MH26" s="2" t="n">
        <f aca="false">ABS(MH7)</f>
        <v>8.4512910292768E-009</v>
      </c>
      <c r="MI26" s="2" t="n">
        <f aca="false">ABS(MI7)</f>
        <v>6.35640365514198E-016</v>
      </c>
      <c r="MJ26" s="2" t="n">
        <f aca="false">ABS(MJ7)</f>
        <v>3.18105971098456E-013</v>
      </c>
      <c r="MK26" s="2" t="n">
        <f aca="false">ABS(MK7)</f>
        <v>0.000351070093447099</v>
      </c>
      <c r="ML26" s="2" t="n">
        <f aca="false">ABS(ML7)</f>
        <v>5.27710902525279E-006</v>
      </c>
      <c r="MM26" s="2" t="n">
        <f aca="false">ABS(MM7)</f>
        <v>9.32226761668725E-006</v>
      </c>
      <c r="MN26" s="2" t="n">
        <f aca="false">ABS(MN7)</f>
        <v>0.210786298131525</v>
      </c>
      <c r="MO26" s="2" t="n">
        <f aca="false">ABS(MO7)</f>
        <v>4.31379125495233E-005</v>
      </c>
      <c r="MP26" s="2" t="n">
        <f aca="false">ABS(MP7)</f>
        <v>1.32912632354726E-005</v>
      </c>
      <c r="MQ26" s="2" t="n">
        <f aca="false">ABS(MQ7)</f>
        <v>4.16865037292721E-005</v>
      </c>
      <c r="MR26" s="2" t="n">
        <f aca="false">ABS(MR7)</f>
        <v>0.938712768920662</v>
      </c>
      <c r="MS26" s="2" t="n">
        <f aca="false">ABS(MS7)</f>
        <v>0.218361439558266</v>
      </c>
      <c r="MT26" s="2" t="n">
        <f aca="false">ABS(MT7)</f>
        <v>4.67341434182633E-009</v>
      </c>
      <c r="MU26" s="2" t="n">
        <f aca="false">ABS(MU7)</f>
        <v>4.37704860488906E-010</v>
      </c>
      <c r="MV26" s="2" t="n">
        <f aca="false">ABS(MV7)</f>
        <v>9.53072682516156E-008</v>
      </c>
      <c r="MW26" s="2" t="n">
        <f aca="false">ABS(MW7)</f>
        <v>1.08229224100579E-010</v>
      </c>
      <c r="MX26" s="2" t="n">
        <f aca="false">ABS(MX7)</f>
        <v>1.91026714253794</v>
      </c>
      <c r="MY26" s="2" t="n">
        <f aca="false">ABS(MY7)</f>
        <v>8.72254623437516E-010</v>
      </c>
      <c r="MZ26" s="2" t="n">
        <f aca="false">ABS(MZ7)</f>
        <v>3.51144706285554E-012</v>
      </c>
      <c r="NA26" s="2" t="n">
        <f aca="false">ABS(NA7)</f>
        <v>4.44330351609493E-008</v>
      </c>
      <c r="NB26" s="2" t="n">
        <f aca="false">ABS(NB7)</f>
        <v>0.000191551358442352</v>
      </c>
      <c r="NC26" s="2" t="n">
        <f aca="false">ABS(NC7)</f>
        <v>1.99011038183766E-008</v>
      </c>
      <c r="ND26" s="2" t="n">
        <f aca="false">ABS(ND7)</f>
        <v>6.11188874805164E-005</v>
      </c>
      <c r="NE26" s="2" t="n">
        <f aca="false">ABS(NE7)</f>
        <v>1.35302911217633E-012</v>
      </c>
      <c r="NF26" s="2" t="n">
        <f aca="false">ABS(NF7)</f>
        <v>9.47922888132498E-010</v>
      </c>
      <c r="NG26" s="2" t="n">
        <f aca="false">ABS(NG7)</f>
        <v>1.98694562659792E-008</v>
      </c>
      <c r="NH26" s="2" t="n">
        <f aca="false">ABS(NH7)</f>
        <v>5.64049174926948E-005</v>
      </c>
      <c r="NI26" s="2" t="n">
        <f aca="false">ABS(NI7)</f>
        <v>0.000145548267220767</v>
      </c>
      <c r="NJ26" s="2" t="n">
        <f aca="false">ABS(NJ7)</f>
        <v>3.3786145388007E-015</v>
      </c>
      <c r="NK26" s="2" t="n">
        <f aca="false">ABS(NK7)</f>
        <v>3.72475741985685E-005</v>
      </c>
      <c r="NL26" s="2" t="n">
        <f aca="false">ABS(NL7)</f>
        <v>5.81993693997024E-010</v>
      </c>
      <c r="NM26" s="2" t="n">
        <f aca="false">ABS(NM7)</f>
        <v>6.89694414181772E-006</v>
      </c>
      <c r="NN26" s="2" t="n">
        <f aca="false">ABS(NN7)</f>
        <v>5.52135899551597E-009</v>
      </c>
      <c r="NO26" s="2" t="n">
        <f aca="false">ABS(NO7)</f>
        <v>4.58515370913458E-010</v>
      </c>
      <c r="NP26" s="2" t="n">
        <f aca="false">ABS(NP7)</f>
        <v>3.20251989400025E-006</v>
      </c>
      <c r="NQ26" s="2" t="n">
        <f aca="false">ABS(NQ7)</f>
        <v>1.32084613511695E-008</v>
      </c>
      <c r="NR26" s="2" t="n">
        <f aca="false">ABS(NR7)</f>
        <v>8.49162175774301E-006</v>
      </c>
      <c r="NS26" s="2" t="n">
        <f aca="false">ABS(NS7)</f>
        <v>1.12310151472982E-018</v>
      </c>
      <c r="NT26" s="2" t="n">
        <f aca="false">ABS(NT7)</f>
        <v>3.80769921941794E-006</v>
      </c>
      <c r="NU26" s="2" t="n">
        <f aca="false">ABS(NU7)</f>
        <v>0.0421259376425965</v>
      </c>
    </row>
    <row r="27" customFormat="false" ht="13.55" hidden="false" customHeight="false" outlineLevel="0" collapsed="false">
      <c r="DB27" s="4" t="n">
        <f aca="false">ABS(DB8)</f>
        <v>14.4545875375923</v>
      </c>
      <c r="DC27" s="4" t="n">
        <f aca="false">ABS(DC8)</f>
        <v>1.88804927872452E-024</v>
      </c>
      <c r="DD27" s="4" t="n">
        <f aca="false">ABS(DD8)</f>
        <v>0.0531803391122481</v>
      </c>
      <c r="DE27" s="4" t="n">
        <f aca="false">ABS(DE8)</f>
        <v>2.64823277458607E-006</v>
      </c>
      <c r="DF27" s="4" t="n">
        <f aca="false">ABS(DF8)</f>
        <v>9.54322864262835E-008</v>
      </c>
      <c r="DG27" s="4" t="n">
        <f aca="false">ABS(DG8)</f>
        <v>5.6116981358982E-011</v>
      </c>
      <c r="DH27" s="4" t="n">
        <f aca="false">ABS(DH8)</f>
        <v>5.53343455885075E-011</v>
      </c>
      <c r="DI27" s="4" t="n">
        <f aca="false">ABS(DI8)</f>
        <v>7.21215641136024</v>
      </c>
      <c r="DJ27" s="4" t="n">
        <f aca="false">ABS(DJ8)</f>
        <v>6.83732780568855</v>
      </c>
      <c r="DK27" s="4" t="n">
        <f aca="false">ABS(DK8)</f>
        <v>0.0979829503412137</v>
      </c>
      <c r="DL27" s="4" t="n">
        <f aca="false">ABS(DL8)</f>
        <v>6.14491651288304</v>
      </c>
      <c r="DM27" s="4" t="n">
        <f aca="false">ABS(DM8)</f>
        <v>3.22025197726817E-005</v>
      </c>
      <c r="DN27" s="4" t="n">
        <f aca="false">ABS(DN8)</f>
        <v>2.48266583497441E-005</v>
      </c>
      <c r="DO27" s="4" t="n">
        <f aca="false">ABS(DO8)</f>
        <v>1.84664553412829E-006</v>
      </c>
      <c r="DP27" s="4" t="n">
        <f aca="false">ABS(DP8)</f>
        <v>0.0133874931808434</v>
      </c>
      <c r="DQ27" s="4" t="n">
        <f aca="false">ABS(DQ8)</f>
        <v>0.0808971669464414</v>
      </c>
      <c r="DR27" s="4" t="n">
        <f aca="false">ABS(DR8)</f>
        <v>0.0493905231343368</v>
      </c>
      <c r="DS27" s="4" t="n">
        <f aca="false">ABS(DS8)</f>
        <v>1.11560386070842E-013</v>
      </c>
      <c r="DT27" s="4" t="n">
        <f aca="false">ABS(DT8)</f>
        <v>0.225069878137962</v>
      </c>
      <c r="DU27" s="4" t="n">
        <f aca="false">ABS(DU8)</f>
        <v>0.0012778354330405</v>
      </c>
      <c r="DV27" s="4" t="n">
        <f aca="false">ABS(DV8)</f>
        <v>0.301043932152772</v>
      </c>
      <c r="DW27" s="4" t="n">
        <f aca="false">ABS(DW8)</f>
        <v>3.72604599844562E-005</v>
      </c>
      <c r="DX27" s="4" t="n">
        <f aca="false">ABS(DX8)</f>
        <v>5.05355853844393E-017</v>
      </c>
      <c r="DY27" s="2" t="n">
        <f aca="false">ABS(DY8)</f>
        <v>14.4545929897845</v>
      </c>
      <c r="DZ27" s="2" t="n">
        <f aca="false">ABS(DZ8)</f>
        <v>1.88805399766177E-024</v>
      </c>
      <c r="EA27" s="2" t="n">
        <f aca="false">ABS(EA8)</f>
        <v>4.71077228885789E-007</v>
      </c>
      <c r="EB27" s="2" t="n">
        <f aca="false">ABS(EB8)</f>
        <v>0.0526201541302392</v>
      </c>
      <c r="EC27" s="2" t="n">
        <f aca="false">ABS(EC8)</f>
        <v>4.67937822886731E-005</v>
      </c>
      <c r="ED27" s="2" t="n">
        <f aca="false">ABS(ED8)</f>
        <v>2.64823279296474E-006</v>
      </c>
      <c r="EE27" s="2" t="n">
        <f aca="false">ABS(EE8)</f>
        <v>2.70184312919768E-006</v>
      </c>
      <c r="EF27" s="2" t="n">
        <f aca="false">ABS(EF8)</f>
        <v>3.28672719409229E-006</v>
      </c>
      <c r="EG27" s="2" t="n">
        <f aca="false">ABS(EG8)</f>
        <v>1.41841337709572E-011</v>
      </c>
      <c r="EH27" s="2" t="n">
        <f aca="false">ABS(EH8)</f>
        <v>5.09333497433591E-009</v>
      </c>
      <c r="EI27" s="2" t="n">
        <f aca="false">ABS(EI8)</f>
        <v>1.21175066381806E-006</v>
      </c>
      <c r="EJ27" s="2" t="n">
        <f aca="false">ABS(EJ8)</f>
        <v>1.41039621145763E-007</v>
      </c>
      <c r="EK27" s="2" t="n">
        <f aca="false">ABS(EK8)</f>
        <v>7.86701282633902E-012</v>
      </c>
      <c r="EL27" s="2" t="n">
        <f aca="false">ABS(EL8)</f>
        <v>9.03389508755644E-008</v>
      </c>
      <c r="EM27" s="2" t="n">
        <f aca="false">ABS(EM8)</f>
        <v>1.30109681409885E-007</v>
      </c>
      <c r="EN27" s="2" t="n">
        <f aca="false">ABS(EN8)</f>
        <v>3.19169355295581E-009</v>
      </c>
      <c r="EO27" s="2" t="n">
        <f aca="false">ABS(EO8)</f>
        <v>0.000656022407896392</v>
      </c>
      <c r="EP27" s="2" t="n">
        <f aca="false">ABS(EP8)</f>
        <v>3.35827200210807E-008</v>
      </c>
      <c r="EQ27" s="2" t="n">
        <f aca="false">ABS(EQ8)</f>
        <v>0.236455048963584</v>
      </c>
      <c r="ER27" s="2" t="n">
        <f aca="false">ABS(ER8)</f>
        <v>1.31019823640055E-015</v>
      </c>
      <c r="ES27" s="2" t="n">
        <f aca="false">ABS(ES8)</f>
        <v>5.88326544005894E-010</v>
      </c>
      <c r="ET27" s="2" t="n">
        <f aca="false">ABS(ET8)</f>
        <v>1.43251968733422E-008</v>
      </c>
      <c r="EU27" s="2" t="n">
        <f aca="false">ABS(EU8)</f>
        <v>2.20843717644842E-009</v>
      </c>
      <c r="EV27" s="2" t="n">
        <f aca="false">ABS(EV8)</f>
        <v>5.46367876976958E-006</v>
      </c>
      <c r="EW27" s="2" t="n">
        <f aca="false">ABS(EW8)</f>
        <v>8.88450630258908E-009</v>
      </c>
      <c r="EX27" s="2" t="n">
        <f aca="false">ABS(EX8)</f>
        <v>3.59319105150747E-016</v>
      </c>
      <c r="EY27" s="2" t="n">
        <f aca="false">ABS(EY8)</f>
        <v>6.49440458647283E-015</v>
      </c>
      <c r="EZ27" s="2" t="n">
        <f aca="false">ABS(EZ8)</f>
        <v>0.000289627211754959</v>
      </c>
      <c r="FA27" s="2" t="n">
        <f aca="false">ABS(FA8)</f>
        <v>0.000909198899344677</v>
      </c>
      <c r="FB27" s="2" t="n">
        <f aca="false">ABS(FB8)</f>
        <v>0.00210611304278133</v>
      </c>
      <c r="FC27" s="2" t="n">
        <f aca="false">ABS(FC8)</f>
        <v>0.0945660956234107</v>
      </c>
      <c r="FD27" s="2" t="n">
        <f aca="false">ABS(FD8)</f>
        <v>2.10202988422207E-007</v>
      </c>
      <c r="FE27" s="2" t="n">
        <f aca="false">ABS(FE8)</f>
        <v>1.39816208505527E-012</v>
      </c>
      <c r="FF27" s="2" t="n">
        <f aca="false">ABS(FF8)</f>
        <v>5.92742251520734E-011</v>
      </c>
      <c r="FG27" s="2" t="n">
        <f aca="false">ABS(FG8)</f>
        <v>0.00046140065986821</v>
      </c>
      <c r="FH27" s="2" t="n">
        <f aca="false">ABS(FH8)</f>
        <v>0.000559503906832465</v>
      </c>
      <c r="FI27" s="2" t="n">
        <f aca="false">ABS(FI8)</f>
        <v>1.52423109935176E-012</v>
      </c>
      <c r="FJ27" s="2" t="n">
        <f aca="false">ABS(FJ8)</f>
        <v>0.0966724133931665</v>
      </c>
      <c r="FK27" s="2" t="n">
        <f aca="false">ABS(FK8)</f>
        <v>0.000111705728184046</v>
      </c>
      <c r="FL27" s="2" t="n">
        <f aca="false">ABS(FL8)</f>
        <v>1.68379402183845E-005</v>
      </c>
      <c r="FM27" s="2" t="n">
        <f aca="false">ABS(FM8)</f>
        <v>1.53645795622809E-005</v>
      </c>
      <c r="FN27" s="2" t="n">
        <f aca="false">ABS(FN8)</f>
        <v>5.61154683656849E-011</v>
      </c>
      <c r="FO27" s="2" t="n">
        <f aca="false">ABS(FO8)</f>
        <v>7.60355138153574E-010</v>
      </c>
      <c r="FP27" s="2" t="n">
        <f aca="false">ABS(FP8)</f>
        <v>3.13633692272972E-008</v>
      </c>
      <c r="FQ27" s="2" t="n">
        <f aca="false">ABS(FQ8)</f>
        <v>3.76848138159271E-009</v>
      </c>
      <c r="FR27" s="2" t="n">
        <f aca="false">ABS(FR8)</f>
        <v>3.87877252848233E-008</v>
      </c>
      <c r="FS27" s="2" t="n">
        <f aca="false">ABS(FS8)</f>
        <v>5.15918694972432E-009</v>
      </c>
      <c r="FT27" s="2" t="n">
        <f aca="false">ABS(FT8)</f>
        <v>2.04843875254459E-008</v>
      </c>
      <c r="FU27" s="2" t="n">
        <f aca="false">ABS(FU8)</f>
        <v>3.83717702569924E-008</v>
      </c>
      <c r="FV27" s="2" t="n">
        <f aca="false">ABS(FV8)</f>
        <v>1.40940403016093E-006</v>
      </c>
      <c r="FW27" s="2" t="n">
        <f aca="false">ABS(FW8)</f>
        <v>2.40113898991198E-008</v>
      </c>
      <c r="FX27" s="2" t="n">
        <f aca="false">ABS(FX8)</f>
        <v>5.27215959112559E-009</v>
      </c>
      <c r="FY27" s="2" t="n">
        <f aca="false">ABS(FY8)</f>
        <v>9.46189689059675E-010</v>
      </c>
      <c r="FZ27" s="2" t="n">
        <f aca="false">ABS(FZ8)</f>
        <v>2.31203132895052E-012</v>
      </c>
      <c r="GA27" s="2" t="n">
        <f aca="false">ABS(GA8)</f>
        <v>4.32685491020854E-012</v>
      </c>
      <c r="GB27" s="2" t="n">
        <f aca="false">ABS(GB8)</f>
        <v>4.86942825905959E-011</v>
      </c>
      <c r="GC27" s="2" t="n">
        <f aca="false">ABS(GC8)</f>
        <v>7.88370093507307E-008</v>
      </c>
      <c r="GD27" s="2" t="n">
        <f aca="false">ABS(GD8)</f>
        <v>7.88112169351918E-008</v>
      </c>
      <c r="GE27" s="2" t="n">
        <f aca="false">ABS(GE8)</f>
        <v>2.79914610285103E-009</v>
      </c>
      <c r="GF27" s="2" t="n">
        <f aca="false">ABS(GF8)</f>
        <v>4.81895402240219E-012</v>
      </c>
      <c r="GG27" s="2" t="n">
        <f aca="false">ABS(GG8)</f>
        <v>2.8056744847875E-009</v>
      </c>
      <c r="GH27" s="2" t="n">
        <f aca="false">ABS(GH8)</f>
        <v>3.13483433214436E-010</v>
      </c>
      <c r="GI27" s="2" t="n">
        <f aca="false">ABS(GI8)</f>
        <v>9.98148539596947E-008</v>
      </c>
      <c r="GJ27" s="2" t="n">
        <f aca="false">ABS(GJ8)</f>
        <v>3.19614081654776E-009</v>
      </c>
      <c r="GK27" s="2" t="n">
        <f aca="false">ABS(GK8)</f>
        <v>3.56481125171161E-008</v>
      </c>
      <c r="GL27" s="2" t="n">
        <f aca="false">ABS(GL8)</f>
        <v>0.0103218328134559</v>
      </c>
      <c r="GM27" s="2" t="n">
        <f aca="false">ABS(GM8)</f>
        <v>7.94098174659274E-006</v>
      </c>
      <c r="GN27" s="2" t="n">
        <f aca="false">ABS(GN8)</f>
        <v>2.59111559214821E-008</v>
      </c>
      <c r="GO27" s="2" t="n">
        <f aca="false">ABS(GO8)</f>
        <v>2.4216649955699E-008</v>
      </c>
      <c r="GP27" s="2" t="n">
        <f aca="false">ABS(GP8)</f>
        <v>1.50581873621725E-011</v>
      </c>
      <c r="GQ27" s="2" t="n">
        <f aca="false">ABS(GQ8)</f>
        <v>8.06936844013744E-005</v>
      </c>
      <c r="GR27" s="2" t="n">
        <f aca="false">ABS(GR8)</f>
        <v>8.0291113488385E-009</v>
      </c>
      <c r="GS27" s="2" t="n">
        <f aca="false">ABS(GS8)</f>
        <v>1.2079061171364E-009</v>
      </c>
      <c r="GT27" s="2" t="n">
        <f aca="false">ABS(GT8)</f>
        <v>2.36551058089308E-009</v>
      </c>
      <c r="GU27" s="2" t="n">
        <f aca="false">ABS(GU8)</f>
        <v>8.2787810623696E-007</v>
      </c>
      <c r="GV27" s="2" t="n">
        <f aca="false">ABS(GV8)</f>
        <v>2.47292171957805E-009</v>
      </c>
      <c r="GW27" s="2" t="n">
        <f aca="false">ABS(GW8)</f>
        <v>4.61659602605287E-009</v>
      </c>
      <c r="GX27" s="2" t="n">
        <f aca="false">ABS(GX8)</f>
        <v>0.0493746741567249</v>
      </c>
      <c r="GY27" s="2" t="n">
        <f aca="false">ABS(GY8)</f>
        <v>0.00747317775690071</v>
      </c>
      <c r="GZ27" s="2" t="n">
        <f aca="false">ABS(GZ8)</f>
        <v>3.00414793504645E-006</v>
      </c>
      <c r="HA27" s="2" t="n">
        <f aca="false">ABS(HA8)</f>
        <v>4.14315639630747E-014</v>
      </c>
      <c r="HB27" s="2" t="n">
        <f aca="false">ABS(HB8)</f>
        <v>1.09144652238329E-008</v>
      </c>
      <c r="HC27" s="2" t="n">
        <f aca="false">ABS(HC8)</f>
        <v>5.26389193742919E-010</v>
      </c>
      <c r="HD27" s="2" t="n">
        <f aca="false">ABS(HD8)</f>
        <v>8.23301530681045E-007</v>
      </c>
      <c r="HE27" s="2" t="n">
        <f aca="false">ABS(HE8)</f>
        <v>1.55861658349917E-010</v>
      </c>
      <c r="HF27" s="2" t="n">
        <f aca="false">ABS(HF8)</f>
        <v>6.28004972193334E-009</v>
      </c>
      <c r="HG27" s="2" t="n">
        <f aca="false">ABS(HG8)</f>
        <v>2.11953371213041E-016</v>
      </c>
      <c r="HH27" s="2" t="n">
        <f aca="false">ABS(HH8)</f>
        <v>9.15207076043724E-010</v>
      </c>
      <c r="HI27" s="2" t="n">
        <f aca="false">ABS(HI8)</f>
        <v>7.77195147900468E-006</v>
      </c>
      <c r="HJ27" s="2" t="n">
        <f aca="false">ABS(HJ8)</f>
        <v>0.00748724865005536</v>
      </c>
      <c r="HK27" s="2" t="n">
        <f aca="false">ABS(HK8)</f>
        <v>3.40408952445692E-009</v>
      </c>
      <c r="HL27" s="2" t="n">
        <f aca="false">ABS(HL8)</f>
        <v>1.65298433753354E-011</v>
      </c>
      <c r="HM27" s="2" t="n">
        <f aca="false">ABS(HM8)</f>
        <v>1.34901756441084E-009</v>
      </c>
      <c r="HN27" s="2" t="n">
        <f aca="false">ABS(HN8)</f>
        <v>1.33844079264467E-014</v>
      </c>
      <c r="HO27" s="2" t="n">
        <f aca="false">ABS(HO8)</f>
        <v>5.77193190095435E-008</v>
      </c>
      <c r="HP27" s="2" t="n">
        <f aca="false">ABS(HP8)</f>
        <v>1.11340135665862E-012</v>
      </c>
      <c r="HQ27" s="2" t="n">
        <f aca="false">ABS(HQ8)</f>
        <v>0.00747563518557822</v>
      </c>
      <c r="HR27" s="2" t="n">
        <f aca="false">ABS(HR8)</f>
        <v>1.8024407181903E-006</v>
      </c>
      <c r="HS27" s="2" t="n">
        <f aca="false">ABS(HS8)</f>
        <v>1.18246086060286E-011</v>
      </c>
      <c r="HT27" s="2" t="n">
        <f aca="false">ABS(HT8)</f>
        <v>7.20175358803135</v>
      </c>
      <c r="HU27" s="2" t="n">
        <f aca="false">ABS(HU8)</f>
        <v>0.0108009984102022</v>
      </c>
      <c r="HV27" s="2" t="n">
        <f aca="false">ABS(HV8)</f>
        <v>6.87899796533032</v>
      </c>
      <c r="HW27" s="2" t="n">
        <f aca="false">ABS(HW8)</f>
        <v>0.09445322653334</v>
      </c>
      <c r="HX27" s="2" t="n">
        <f aca="false">ABS(HX8)</f>
        <v>0.228706102323996</v>
      </c>
      <c r="HY27" s="2" t="n">
        <f aca="false">ABS(HY8)</f>
        <v>1.75209490868466E-006</v>
      </c>
      <c r="HZ27" s="2" t="n">
        <f aca="false">ABS(HZ8)</f>
        <v>0.000493746238726992</v>
      </c>
      <c r="IA27" s="2" t="n">
        <f aca="false">ABS(IA8)</f>
        <v>0.000387784799740668</v>
      </c>
      <c r="IB27" s="2" t="n">
        <f aca="false">ABS(IB8)</f>
        <v>0.00050557491732383</v>
      </c>
      <c r="IC27" s="2" t="n">
        <f aca="false">ABS(IC8)</f>
        <v>6.87901980788216</v>
      </c>
      <c r="ID27" s="2" t="n">
        <f aca="false">ABS(ID8)</f>
        <v>0.0131894893771856</v>
      </c>
      <c r="IE27" s="2" t="n">
        <f aca="false">ABS(IE8)</f>
        <v>0.00347378228593618</v>
      </c>
      <c r="IF27" s="2" t="n">
        <f aca="false">ABS(IF8)</f>
        <v>0.00331668778176919</v>
      </c>
      <c r="IG27" s="2" t="n">
        <f aca="false">ABS(IG8)</f>
        <v>4.5865291394413E-007</v>
      </c>
      <c r="IH27" s="2" t="n">
        <f aca="false">ABS(IH8)</f>
        <v>0.00188820791775587</v>
      </c>
      <c r="II27" s="2" t="n">
        <f aca="false">ABS(II8)</f>
        <v>4.98866254069172E-005</v>
      </c>
      <c r="IJ27" s="2" t="n">
        <f aca="false">ABS(IJ8)</f>
        <v>7.92902444457317E-008</v>
      </c>
      <c r="IK27" s="2" t="n">
        <f aca="false">ABS(IK8)</f>
        <v>0.000387661839461126</v>
      </c>
      <c r="IL27" s="2" t="n">
        <f aca="false">ABS(IL8)</f>
        <v>3.94195893092106E-008</v>
      </c>
      <c r="IM27" s="2" t="n">
        <f aca="false">ABS(IM8)</f>
        <v>0.000772253687545436</v>
      </c>
      <c r="IN27" s="2" t="n">
        <f aca="false">ABS(IN8)</f>
        <v>6.83355312628673E-009</v>
      </c>
      <c r="IO27" s="2" t="n">
        <f aca="false">ABS(IO8)</f>
        <v>0.301930859248951</v>
      </c>
      <c r="IP27" s="2" t="n">
        <f aca="false">ABS(IP8)</f>
        <v>6.52523809624678</v>
      </c>
      <c r="IQ27" s="2" t="n">
        <f aca="false">ABS(IQ8)</f>
        <v>0.00316565779837973</v>
      </c>
      <c r="IR27" s="2" t="n">
        <f aca="false">ABS(IR8)</f>
        <v>0.000308196128784279</v>
      </c>
      <c r="IS27" s="2" t="n">
        <f aca="false">ABS(IS8)</f>
        <v>0.00437120013546245</v>
      </c>
      <c r="IT27" s="2" t="n">
        <f aca="false">ABS(IT8)</f>
        <v>2.62788437094051E-005</v>
      </c>
      <c r="IU27" s="2" t="n">
        <f aca="false">ABS(IU8)</f>
        <v>3.0342329170964E-005</v>
      </c>
      <c r="IV27" s="2" t="n">
        <f aca="false">ABS(IV8)</f>
        <v>0.000414738520310549</v>
      </c>
      <c r="IW27" s="2" t="n">
        <f aca="false">ABS(IW8)</f>
        <v>2.00226680943479E-005</v>
      </c>
      <c r="IX27" s="2" t="n">
        <f aca="false">ABS(IX8)</f>
        <v>6.41707180816906E-009</v>
      </c>
      <c r="IY27" s="2" t="n">
        <f aca="false">ABS(IY8)</f>
        <v>1.65270736692692E-008</v>
      </c>
      <c r="IZ27" s="2" t="n">
        <f aca="false">ABS(IZ8)</f>
        <v>9.16563266934154E-009</v>
      </c>
      <c r="JA27" s="2" t="n">
        <f aca="false">ABS(JA8)</f>
        <v>0.010496562435101</v>
      </c>
      <c r="JB27" s="2" t="n">
        <f aca="false">ABS(JB8)</f>
        <v>0.383247633134197</v>
      </c>
      <c r="JC27" s="2" t="n">
        <f aca="false">ABS(JC8)</f>
        <v>0.000223657869557557</v>
      </c>
      <c r="JD27" s="2" t="n">
        <f aca="false">ABS(JD8)</f>
        <v>0.000109086054614241</v>
      </c>
      <c r="JE27" s="2" t="n">
        <f aca="false">ABS(JE8)</f>
        <v>4.36975883844668E-008</v>
      </c>
      <c r="JF27" s="2" t="n">
        <f aca="false">ABS(JF8)</f>
        <v>2.92358151088555E-006</v>
      </c>
      <c r="JG27" s="2" t="n">
        <f aca="false">ABS(JG8)</f>
        <v>9.68635738684598E-009</v>
      </c>
      <c r="JH27" s="2" t="n">
        <f aca="false">ABS(JH8)</f>
        <v>0.0623696472573979</v>
      </c>
      <c r="JI27" s="2" t="n">
        <f aca="false">ABS(JI8)</f>
        <v>3.50107648778327E-009</v>
      </c>
      <c r="JJ27" s="2" t="n">
        <f aca="false">ABS(JJ8)</f>
        <v>1.5133522159262E-015</v>
      </c>
      <c r="JK27" s="2" t="n">
        <f aca="false">ABS(JK8)</f>
        <v>3.06591663158543E-008</v>
      </c>
      <c r="JL27" s="2" t="n">
        <f aca="false">ABS(JL8)</f>
        <v>4.33866010318034E-008</v>
      </c>
      <c r="JM27" s="2" t="n">
        <f aca="false">ABS(JM8)</f>
        <v>8.16396539299734E-008</v>
      </c>
      <c r="JN27" s="2" t="n">
        <f aca="false">ABS(JN8)</f>
        <v>4.73072316208898E-013</v>
      </c>
      <c r="JO27" s="2" t="n">
        <f aca="false">ABS(JO8)</f>
        <v>2.23590266880861E-008</v>
      </c>
      <c r="JP27" s="2" t="n">
        <f aca="false">ABS(JP8)</f>
        <v>3.92223936065826E-014</v>
      </c>
      <c r="JQ27" s="2" t="n">
        <f aca="false">ABS(JQ8)</f>
        <v>9.79679541068245E-009</v>
      </c>
      <c r="JR27" s="2" t="n">
        <f aca="false">ABS(JR8)</f>
        <v>1.55190062775851E-015</v>
      </c>
      <c r="JS27" s="2" t="n">
        <f aca="false">ABS(JS8)</f>
        <v>5.45401441270721E-022</v>
      </c>
      <c r="JT27" s="2" t="n">
        <f aca="false">ABS(JT8)</f>
        <v>1.15626525621393E-015</v>
      </c>
      <c r="JU27" s="2" t="n">
        <f aca="false">ABS(JU8)</f>
        <v>1.50299416684299E-012</v>
      </c>
      <c r="JV27" s="2" t="n">
        <f aca="false">ABS(JV8)</f>
        <v>2.95812815781212E-012</v>
      </c>
      <c r="JW27" s="2" t="n">
        <f aca="false">ABS(JW8)</f>
        <v>1.98491436341327E-012</v>
      </c>
      <c r="JX27" s="2" t="n">
        <f aca="false">ABS(JX8)</f>
        <v>1.48301002075552E-009</v>
      </c>
      <c r="JY27" s="2" t="n">
        <f aca="false">ABS(JY8)</f>
        <v>1.9642526811267E-008</v>
      </c>
      <c r="JZ27" s="2" t="n">
        <f aca="false">ABS(JZ8)</f>
        <v>1.82777452613757E-016</v>
      </c>
      <c r="KA27" s="2" t="n">
        <f aca="false">ABS(KA8)</f>
        <v>6.69191320902069E-012</v>
      </c>
      <c r="KB27" s="2" t="n">
        <f aca="false">ABS(KB8)</f>
        <v>1.18251058622715E-011</v>
      </c>
      <c r="KC27" s="2" t="n">
        <f aca="false">ABS(KC8)</f>
        <v>1.5969397020422E-008</v>
      </c>
      <c r="KD27" s="2" t="n">
        <f aca="false">ABS(KD8)</f>
        <v>1.22591955031995E-009</v>
      </c>
      <c r="KE27" s="2" t="n">
        <f aca="false">ABS(KE8)</f>
        <v>2.22353328686391E-008</v>
      </c>
      <c r="KF27" s="2" t="n">
        <f aca="false">ABS(KF8)</f>
        <v>3.92553633556177E-014</v>
      </c>
      <c r="KG27" s="2" t="n">
        <f aca="false">ABS(KG8)</f>
        <v>3.22179581729929E-012</v>
      </c>
      <c r="KH27" s="2" t="n">
        <f aca="false">ABS(KH8)</f>
        <v>1.41909580562927E-016</v>
      </c>
      <c r="KI27" s="2" t="n">
        <f aca="false">ABS(KI8)</f>
        <v>3.60042830426235E-007</v>
      </c>
      <c r="KJ27" s="2" t="n">
        <f aca="false">ABS(KJ8)</f>
        <v>1.04267514811465E-008</v>
      </c>
      <c r="KK27" s="2" t="n">
        <f aca="false">ABS(KK8)</f>
        <v>4.68411102359659E-016</v>
      </c>
      <c r="KL27" s="2" t="n">
        <f aca="false">ABS(KL8)</f>
        <v>1.64173038097083E-012</v>
      </c>
      <c r="KM27" s="2" t="n">
        <f aca="false">ABS(KM8)</f>
        <v>1.0012416383516E-017</v>
      </c>
      <c r="KN27" s="2" t="n">
        <f aca="false">ABS(KN8)</f>
        <v>8.87719554414351E-006</v>
      </c>
      <c r="KO27" s="2" t="n">
        <f aca="false">ABS(KO8)</f>
        <v>1.11864449405071E-015</v>
      </c>
      <c r="KP27" s="2" t="n">
        <f aca="false">ABS(KP8)</f>
        <v>5.41267430784093E-019</v>
      </c>
      <c r="KQ27" s="2" t="n">
        <f aca="false">ABS(KQ8)</f>
        <v>1.47164136861291E-011</v>
      </c>
      <c r="KR27" s="2" t="n">
        <f aca="false">ABS(KR8)</f>
        <v>1.05429187665083E-015</v>
      </c>
      <c r="KS27" s="2" t="n">
        <f aca="false">ABS(KS8)</f>
        <v>1.35505450813474E-008</v>
      </c>
      <c r="KT27" s="2" t="n">
        <f aca="false">ABS(KT8)</f>
        <v>5.48323472576733E-015</v>
      </c>
      <c r="KU27" s="2" t="n">
        <f aca="false">ABS(KU8)</f>
        <v>4.59614532381904E-013</v>
      </c>
      <c r="KV27" s="2" t="n">
        <f aca="false">ABS(KV8)</f>
        <v>1.01649899282565E-008</v>
      </c>
      <c r="KW27" s="2" t="n">
        <f aca="false">ABS(KW8)</f>
        <v>6.71474580391423E-011</v>
      </c>
      <c r="KX27" s="2" t="n">
        <f aca="false">ABS(KX8)</f>
        <v>1.13576956805037E-014</v>
      </c>
      <c r="KY27" s="2" t="n">
        <f aca="false">ABS(KY8)</f>
        <v>9.72948413822654E-018</v>
      </c>
      <c r="KZ27" s="2" t="n">
        <f aca="false">ABS(KZ8)</f>
        <v>4.60829194104056E-008</v>
      </c>
      <c r="LA27" s="2" t="n">
        <f aca="false">ABS(LA8)</f>
        <v>4.3100287625386E-009</v>
      </c>
      <c r="LB27" s="2" t="n">
        <f aca="false">ABS(LB8)</f>
        <v>9.91572130951668E-012</v>
      </c>
      <c r="LC27" s="2" t="n">
        <f aca="false">ABS(LC8)</f>
        <v>1.30600189156449E-006</v>
      </c>
      <c r="LD27" s="2" t="n">
        <f aca="false">ABS(LD8)</f>
        <v>1.97223904924604E-015</v>
      </c>
      <c r="LE27" s="2" t="n">
        <f aca="false">ABS(LE8)</f>
        <v>0.000442856716962762</v>
      </c>
      <c r="LF27" s="2" t="n">
        <f aca="false">ABS(LF8)</f>
        <v>6.14557118498124</v>
      </c>
      <c r="LG27" s="2" t="n">
        <f aca="false">ABS(LG8)</f>
        <v>2.14742596686588E-009</v>
      </c>
      <c r="LH27" s="2" t="n">
        <f aca="false">ABS(LH8)</f>
        <v>1.00621693988806E-005</v>
      </c>
      <c r="LI27" s="2" t="n">
        <f aca="false">ABS(LI8)</f>
        <v>5.54196864181038E-013</v>
      </c>
      <c r="LJ27" s="2" t="n">
        <f aca="false">ABS(LJ8)</f>
        <v>0.331602379345093</v>
      </c>
      <c r="LK27" s="2" t="n">
        <f aca="false">ABS(LK8)</f>
        <v>0.000111665696430824</v>
      </c>
      <c r="LL27" s="2" t="n">
        <f aca="false">ABS(LL8)</f>
        <v>0.0623711791200335</v>
      </c>
      <c r="LM27" s="2" t="n">
        <f aca="false">ABS(LM8)</f>
        <v>2.08459031343858E-017</v>
      </c>
      <c r="LN27" s="2" t="n">
        <f aca="false">ABS(LN8)</f>
        <v>3.75157668339298E-014</v>
      </c>
      <c r="LO27" s="2" t="n">
        <f aca="false">ABS(LO8)</f>
        <v>3.4111666981165E-013</v>
      </c>
      <c r="LP27" s="2" t="n">
        <f aca="false">ABS(LP8)</f>
        <v>1.59858753489066E-005</v>
      </c>
      <c r="LQ27" s="2" t="n">
        <f aca="false">ABS(LQ8)</f>
        <v>7.04050217848579E-011</v>
      </c>
      <c r="LR27" s="2" t="n">
        <f aca="false">ABS(LR8)</f>
        <v>8.722620907255E-006</v>
      </c>
      <c r="LS27" s="2" t="n">
        <f aca="false">ABS(LS8)</f>
        <v>2.41967726252053E-008</v>
      </c>
      <c r="LT27" s="2" t="n">
        <f aca="false">ABS(LT8)</f>
        <v>6.91027455381131E-013</v>
      </c>
      <c r="LU27" s="2" t="n">
        <f aca="false">ABS(LU8)</f>
        <v>1.08996550146242E-006</v>
      </c>
      <c r="LV27" s="2" t="n">
        <f aca="false">ABS(LV8)</f>
        <v>5.68316202861761E-011</v>
      </c>
      <c r="LW27" s="2" t="n">
        <f aca="false">ABS(LW8)</f>
        <v>2.69087330528307E-011</v>
      </c>
      <c r="LX27" s="2" t="n">
        <f aca="false">ABS(LX8)</f>
        <v>3.01722324758932E-007</v>
      </c>
      <c r="LY27" s="2" t="n">
        <f aca="false">ABS(LY8)</f>
        <v>3.6589368422988E-012</v>
      </c>
      <c r="LZ27" s="2" t="n">
        <f aca="false">ABS(LZ8)</f>
        <v>8.61292485216631E-013</v>
      </c>
      <c r="MA27" s="2" t="n">
        <f aca="false">ABS(MA8)</f>
        <v>5.78898944246309E-009</v>
      </c>
      <c r="MB27" s="2" t="n">
        <f aca="false">ABS(MB8)</f>
        <v>6.7226548809093E-011</v>
      </c>
      <c r="MC27" s="2" t="n">
        <f aca="false">ABS(MC8)</f>
        <v>3.06397717930191E-010</v>
      </c>
      <c r="MD27" s="2" t="n">
        <f aca="false">ABS(MD8)</f>
        <v>1.62186067694662E-011</v>
      </c>
      <c r="ME27" s="2" t="n">
        <f aca="false">ABS(ME8)</f>
        <v>5.85864467494586E-010</v>
      </c>
      <c r="MF27" s="2" t="n">
        <f aca="false">ABS(MF8)</f>
        <v>4.99794343019959E-008</v>
      </c>
      <c r="MG27" s="2" t="n">
        <f aca="false">ABS(MG8)</f>
        <v>4.17506808469963E-014</v>
      </c>
      <c r="MH27" s="2" t="n">
        <f aca="false">ABS(MH8)</f>
        <v>3.50677865410588E-010</v>
      </c>
      <c r="MI27" s="2" t="n">
        <f aca="false">ABS(MI8)</f>
        <v>5.54286991236841E-017</v>
      </c>
      <c r="MJ27" s="2" t="n">
        <f aca="false">ABS(MJ8)</f>
        <v>3.04821154022952E-014</v>
      </c>
      <c r="MK27" s="2" t="n">
        <f aca="false">ABS(MK8)</f>
        <v>1.56696056355121E-005</v>
      </c>
      <c r="ML27" s="2" t="n">
        <f aca="false">ABS(ML8)</f>
        <v>2.33929930247594E-007</v>
      </c>
      <c r="MM27" s="2" t="n">
        <f aca="false">ABS(MM8)</f>
        <v>4.13248500968159E-007</v>
      </c>
      <c r="MN27" s="2" t="n">
        <f aca="false">ABS(MN8)</f>
        <v>0.00941021740092045</v>
      </c>
      <c r="MO27" s="2" t="n">
        <f aca="false">ABS(MO8)</f>
        <v>1.92582316112213E-006</v>
      </c>
      <c r="MP27" s="2" t="n">
        <f aca="false">ABS(MP8)</f>
        <v>5.80652201089064E-007</v>
      </c>
      <c r="MQ27" s="2" t="n">
        <f aca="false">ABS(MQ8)</f>
        <v>3.30715130845937E-006</v>
      </c>
      <c r="MR27" s="2" t="n">
        <f aca="false">ABS(MR8)</f>
        <v>0.0744717099213416</v>
      </c>
      <c r="MS27" s="2" t="n">
        <f aca="false">ABS(MS8)</f>
        <v>0.00219141634532232</v>
      </c>
      <c r="MT27" s="2" t="n">
        <f aca="false">ABS(MT8)</f>
        <v>4.30431158066582E-011</v>
      </c>
      <c r="MU27" s="2" t="n">
        <f aca="false">ABS(MU8)</f>
        <v>1.94322534731525E-011</v>
      </c>
      <c r="MV27" s="2" t="n">
        <f aca="false">ABS(MV8)</f>
        <v>4.23124156643895E-009</v>
      </c>
      <c r="MW27" s="2" t="n">
        <f aca="false">ABS(MW8)</f>
        <v>6.34555805555172E-013</v>
      </c>
      <c r="MX27" s="2" t="n">
        <f aca="false">ABS(MX8)</f>
        <v>0.0650506460121192</v>
      </c>
      <c r="MY27" s="2" t="n">
        <f aca="false">ABS(MY8)</f>
        <v>2.9223001382914E-011</v>
      </c>
      <c r="MZ27" s="2" t="n">
        <f aca="false">ABS(MZ8)</f>
        <v>2.68980724018784E-013</v>
      </c>
      <c r="NA27" s="2" t="n">
        <f aca="false">ABS(NA8)</f>
        <v>3.40361953949061E-009</v>
      </c>
      <c r="NB27" s="2" t="n">
        <f aca="false">ABS(NB8)</f>
        <v>6.21238941168521E-006</v>
      </c>
      <c r="NC27" s="2" t="n">
        <f aca="false">ABS(NC8)</f>
        <v>6.45432664124392E-010</v>
      </c>
      <c r="ND27" s="2" t="n">
        <f aca="false">ABS(ND8)</f>
        <v>1.50194070777431E-006</v>
      </c>
      <c r="NE27" s="2" t="n">
        <f aca="false">ABS(NE8)</f>
        <v>3.32456333377891E-014</v>
      </c>
      <c r="NF27" s="2" t="n">
        <f aca="false">ABS(NF8)</f>
        <v>2.18801158820977E-011</v>
      </c>
      <c r="NG27" s="2" t="n">
        <f aca="false">ABS(NG8)</f>
        <v>4.58630103574664E-010</v>
      </c>
      <c r="NH27" s="2" t="n">
        <f aca="false">ABS(NH8)</f>
        <v>3.98727222190174E-006</v>
      </c>
      <c r="NI27" s="2" t="n">
        <f aca="false">ABS(NI8)</f>
        <v>6.19966990691396E-006</v>
      </c>
      <c r="NJ27" s="2" t="n">
        <f aca="false">ABS(NJ8)</f>
        <v>1.43917036752234E-016</v>
      </c>
      <c r="NK27" s="2" t="n">
        <f aca="false">ABS(NK8)</f>
        <v>1.74033563407262E-006</v>
      </c>
      <c r="NL27" s="2" t="n">
        <f aca="false">ABS(NL8)</f>
        <v>2.71927037147062E-011</v>
      </c>
      <c r="NM27" s="2" t="n">
        <f aca="false">ABS(NM8)</f>
        <v>1.01088894988257E-007</v>
      </c>
      <c r="NN27" s="2" t="n">
        <f aca="false">ABS(NN8)</f>
        <v>8.09255698520886E-011</v>
      </c>
      <c r="NO27" s="2" t="n">
        <f aca="false">ABS(NO8)</f>
        <v>1.06688306571881E-011</v>
      </c>
      <c r="NP27" s="2" t="n">
        <f aca="false">ABS(NP8)</f>
        <v>1.48644857433881E-007</v>
      </c>
      <c r="NQ27" s="2" t="n">
        <f aca="false">ABS(NQ8)</f>
        <v>6.13070133781295E-010</v>
      </c>
      <c r="NR27" s="2" t="n">
        <f aca="false">ABS(NR8)</f>
        <v>3.50126170378667E-007</v>
      </c>
      <c r="NS27" s="2" t="n">
        <f aca="false">ABS(NS8)</f>
        <v>3.62340121653147E-020</v>
      </c>
      <c r="NT27" s="2" t="n">
        <f aca="false">ABS(NT8)</f>
        <v>1.52836144025146E-006</v>
      </c>
      <c r="NU27" s="2" t="n">
        <f aca="false">ABS(NU8)</f>
        <v>0.0030655415966297</v>
      </c>
    </row>
    <row r="28" customFormat="false" ht="13.55" hidden="false" customHeight="false" outlineLevel="0" collapsed="false">
      <c r="DB28" s="4" t="n">
        <f aca="false">ABS(DB9)</f>
        <v>0.622487271101912</v>
      </c>
      <c r="DC28" s="4" t="n">
        <f aca="false">ABS(DC9)</f>
        <v>1.0352468492629E-024</v>
      </c>
      <c r="DD28" s="4" t="n">
        <f aca="false">ABS(DD9)</f>
        <v>0.00261302136931443</v>
      </c>
      <c r="DE28" s="4" t="n">
        <f aca="false">ABS(DE9)</f>
        <v>3.35421039659399E-008</v>
      </c>
      <c r="DF28" s="4" t="n">
        <f aca="false">ABS(DF9)</f>
        <v>1.23495159030654E-009</v>
      </c>
      <c r="DG28" s="4" t="n">
        <f aca="false">ABS(DG9)</f>
        <v>8.10180866822141E-013</v>
      </c>
      <c r="DH28" s="4" t="n">
        <f aca="false">ABS(DH9)</f>
        <v>9.83078545870692E-013</v>
      </c>
      <c r="DI28" s="4" t="n">
        <f aca="false">ABS(DI9)</f>
        <v>0.312927856383085</v>
      </c>
      <c r="DJ28" s="4" t="n">
        <f aca="false">ABS(DJ9)</f>
        <v>0.238841164590159</v>
      </c>
      <c r="DK28" s="4" t="n">
        <f aca="false">ABS(DK9)</f>
        <v>0.00487201046844567</v>
      </c>
      <c r="DL28" s="4" t="n">
        <f aca="false">ABS(DL9)</f>
        <v>0.214825222381833</v>
      </c>
      <c r="DM28" s="4" t="n">
        <f aca="false">ABS(DM9)</f>
        <v>1.57331118735889E-006</v>
      </c>
      <c r="DN28" s="4" t="n">
        <f aca="false">ABS(DN9)</f>
        <v>8.31034770178739E-007</v>
      </c>
      <c r="DO28" s="4" t="n">
        <f aca="false">ABS(DO9)</f>
        <v>7.38017405394301E-008</v>
      </c>
      <c r="DP28" s="4" t="n">
        <f aca="false">ABS(DP9)</f>
        <v>0.000354564231994258</v>
      </c>
      <c r="DQ28" s="4" t="n">
        <f aca="false">ABS(DQ9)</f>
        <v>0.00525880275988526</v>
      </c>
      <c r="DR28" s="4" t="n">
        <f aca="false">ABS(DR9)</f>
        <v>0.00162653446096361</v>
      </c>
      <c r="DS28" s="4" t="n">
        <f aca="false">ABS(DS9)</f>
        <v>2.58809294932053E-014</v>
      </c>
      <c r="DT28" s="4" t="n">
        <f aca="false">ABS(DT9)</f>
        <v>0.00982849701721237</v>
      </c>
      <c r="DU28" s="4" t="n">
        <f aca="false">ABS(DU9)</f>
        <v>3.01830583461493E-005</v>
      </c>
      <c r="DV28" s="4" t="n">
        <f aca="false">ABS(DV9)</f>
        <v>0.0665395054273084</v>
      </c>
      <c r="DW28" s="4" t="n">
        <f aca="false">ABS(DW9)</f>
        <v>1.1907918392855E-006</v>
      </c>
      <c r="DX28" s="4" t="n">
        <f aca="false">ABS(DX9)</f>
        <v>9.69455673841382E-018</v>
      </c>
      <c r="DY28" s="2" t="n">
        <f aca="false">ABS(DY9)</f>
        <v>0.622487119180849</v>
      </c>
      <c r="DZ28" s="2" t="n">
        <f aca="false">ABS(DZ9)</f>
        <v>1.03522807361377E-024</v>
      </c>
      <c r="EA28" s="2" t="n">
        <f aca="false">ABS(EA9)</f>
        <v>9.9749385118523E-009</v>
      </c>
      <c r="EB28" s="2" t="n">
        <f aca="false">ABS(EB9)</f>
        <v>0.00260728495812708</v>
      </c>
      <c r="EC28" s="2" t="n">
        <f aca="false">ABS(EC9)</f>
        <v>1.30854864411154E-006</v>
      </c>
      <c r="ED28" s="2" t="n">
        <f aca="false">ABS(ED9)</f>
        <v>3.35421030817664E-008</v>
      </c>
      <c r="EE28" s="2" t="n">
        <f aca="false">ABS(EE9)</f>
        <v>3.66520847297965E-008</v>
      </c>
      <c r="EF28" s="2" t="n">
        <f aca="false">ABS(EF9)</f>
        <v>5.2827612983849E-008</v>
      </c>
      <c r="EG28" s="2" t="n">
        <f aca="false">ABS(EG9)</f>
        <v>6.07421532635342E-012</v>
      </c>
      <c r="EH28" s="2" t="n">
        <f aca="false">ABS(EH9)</f>
        <v>7.73524827252062E-012</v>
      </c>
      <c r="EI28" s="2" t="n">
        <f aca="false">ABS(EI9)</f>
        <v>3.60979491145043E-008</v>
      </c>
      <c r="EJ28" s="2" t="n">
        <f aca="false">ABS(EJ9)</f>
        <v>5.76351750099475E-009</v>
      </c>
      <c r="EK28" s="2" t="n">
        <f aca="false">ABS(EK9)</f>
        <v>2.5332453179016E-013</v>
      </c>
      <c r="EL28" s="2" t="n">
        <f aca="false">ABS(EL9)</f>
        <v>1.22721627772885E-009</v>
      </c>
      <c r="EM28" s="2" t="n">
        <f aca="false">ABS(EM9)</f>
        <v>2.47896040729694E-010</v>
      </c>
      <c r="EN28" s="2" t="n">
        <f aca="false">ABS(EN9)</f>
        <v>9.49521865097002E-011</v>
      </c>
      <c r="EO28" s="2" t="n">
        <f aca="false">ABS(EO9)</f>
        <v>4.76810878361274E-006</v>
      </c>
      <c r="EP28" s="2" t="n">
        <f aca="false">ABS(EP9)</f>
        <v>1.37157887852081E-009</v>
      </c>
      <c r="EQ28" s="2" t="n">
        <f aca="false">ABS(EQ9)</f>
        <v>0.00731980108416075</v>
      </c>
      <c r="ER28" s="2" t="n">
        <f aca="false">ABS(ER9)</f>
        <v>3.87987639009212E-017</v>
      </c>
      <c r="ES28" s="2" t="n">
        <f aca="false">ABS(ES9)</f>
        <v>3.78690119236915E-011</v>
      </c>
      <c r="ET28" s="2" t="n">
        <f aca="false">ABS(ET9)</f>
        <v>4.25209411698654E-010</v>
      </c>
      <c r="EU28" s="2" t="n">
        <f aca="false">ABS(EU9)</f>
        <v>2.22502201274755E-010</v>
      </c>
      <c r="EV28" s="2" t="n">
        <f aca="false">ABS(EV9)</f>
        <v>9.55950743136372E-007</v>
      </c>
      <c r="EW28" s="2" t="n">
        <f aca="false">ABS(EW9)</f>
        <v>1.46174134224901E-009</v>
      </c>
      <c r="EX28" s="2" t="n">
        <f aca="false">ABS(EX9)</f>
        <v>3.24616454714728E-016</v>
      </c>
      <c r="EY28" s="2" t="n">
        <f aca="false">ABS(EY9)</f>
        <v>8.91164572378196E-015</v>
      </c>
      <c r="EZ28" s="2" t="n">
        <f aca="false">ABS(EZ9)</f>
        <v>3.41938840471501E-006</v>
      </c>
      <c r="FA28" s="2" t="n">
        <f aca="false">ABS(FA9)</f>
        <v>7.04812680721008E-006</v>
      </c>
      <c r="FB28" s="2" t="n">
        <f aca="false">ABS(FB9)</f>
        <v>6.57463892246032E-005</v>
      </c>
      <c r="FC28" s="2" t="n">
        <f aca="false">ABS(FC9)</f>
        <v>0.00478995318003616</v>
      </c>
      <c r="FD28" s="2" t="n">
        <f aca="false">ABS(FD9)</f>
        <v>7.00874434903406E-009</v>
      </c>
      <c r="FE28" s="2" t="n">
        <f aca="false">ABS(FE9)</f>
        <v>1.3758356560982E-014</v>
      </c>
      <c r="FF28" s="2" t="n">
        <f aca="false">ABS(FF9)</f>
        <v>5.67285718429719E-013</v>
      </c>
      <c r="FG28" s="2" t="n">
        <f aca="false">ABS(FG9)</f>
        <v>7.16505984453491E-006</v>
      </c>
      <c r="FH28" s="2" t="n">
        <f aca="false">ABS(FH9)</f>
        <v>5.71939741611517E-006</v>
      </c>
      <c r="FI28" s="2" t="n">
        <f aca="false">ABS(FI9)</f>
        <v>2.11959291862739E-015</v>
      </c>
      <c r="FJ28" s="2" t="n">
        <f aca="false">ABS(FJ9)</f>
        <v>0.00485570647654884</v>
      </c>
      <c r="FK28" s="2" t="n">
        <f aca="false">ABS(FK9)</f>
        <v>5.83633099723774E-006</v>
      </c>
      <c r="FL28" s="2" t="n">
        <f aca="false">ABS(FL9)</f>
        <v>5.56729707594258E-007</v>
      </c>
      <c r="FM28" s="2" t="n">
        <f aca="false">ABS(FM9)</f>
        <v>1.01658147991297E-006</v>
      </c>
      <c r="FN28" s="2" t="n">
        <f aca="false">ABS(FN9)</f>
        <v>8.10154033795651E-013</v>
      </c>
      <c r="FO28" s="2" t="n">
        <f aca="false">ABS(FO9)</f>
        <v>1.22860860865816E-011</v>
      </c>
      <c r="FP28" s="2" t="n">
        <f aca="false">ABS(FP9)</f>
        <v>9.92651638697878E-010</v>
      </c>
      <c r="FQ28" s="2" t="n">
        <f aca="false">ABS(FQ9)</f>
        <v>1.38288279598251E-010</v>
      </c>
      <c r="FR28" s="2" t="n">
        <f aca="false">ABS(FR9)</f>
        <v>2.65575730586576E-009</v>
      </c>
      <c r="FS28" s="2" t="n">
        <f aca="false">ABS(FS9)</f>
        <v>3.78645045275833E-011</v>
      </c>
      <c r="FT28" s="2" t="n">
        <f aca="false">ABS(FT9)</f>
        <v>2.50421376513735E-010</v>
      </c>
      <c r="FU28" s="2" t="n">
        <f aca="false">ABS(FU9)</f>
        <v>3.26022329598417E-009</v>
      </c>
      <c r="FV28" s="2" t="n">
        <f aca="false">ABS(FV9)</f>
        <v>6.9752497234354E-008</v>
      </c>
      <c r="FW28" s="2" t="n">
        <f aca="false">ABS(FW9)</f>
        <v>3.26018273875542E-009</v>
      </c>
      <c r="FX28" s="2" t="n">
        <f aca="false">ABS(FX9)</f>
        <v>4.54508202932945E-010</v>
      </c>
      <c r="FY28" s="2" t="n">
        <f aca="false">ABS(FY9)</f>
        <v>1.75247589920994E-012</v>
      </c>
      <c r="FZ28" s="2" t="n">
        <f aca="false">ABS(FZ9)</f>
        <v>6.14610433098583E-015</v>
      </c>
      <c r="GA28" s="2" t="n">
        <f aca="false">ABS(GA9)</f>
        <v>1.22667041051543E-014</v>
      </c>
      <c r="GB28" s="2" t="n">
        <f aca="false">ABS(GB9)</f>
        <v>9.64643045160172E-013</v>
      </c>
      <c r="GC28" s="2" t="n">
        <f aca="false">ABS(GC9)</f>
        <v>5.45277354109159E-010</v>
      </c>
      <c r="GD28" s="2" t="n">
        <f aca="false">ABS(GD9)</f>
        <v>5.45201969329898E-010</v>
      </c>
      <c r="GE28" s="2" t="n">
        <f aca="false">ABS(GE9)</f>
        <v>1.73730790441329E-011</v>
      </c>
      <c r="GF28" s="2" t="n">
        <f aca="false">ABS(GF9)</f>
        <v>2.99020489525527E-014</v>
      </c>
      <c r="GG28" s="2" t="n">
        <f aca="false">ABS(GG9)</f>
        <v>1.73386397321812E-011</v>
      </c>
      <c r="GH28" s="2" t="n">
        <f aca="false">ABS(GH9)</f>
        <v>1.53033278657251E-011</v>
      </c>
      <c r="GI28" s="2" t="n">
        <f aca="false">ABS(GI9)</f>
        <v>4.49395766543264E-009</v>
      </c>
      <c r="GJ28" s="2" t="n">
        <f aca="false">ABS(GJ9)</f>
        <v>6.17173006366713E-011</v>
      </c>
      <c r="GK28" s="2" t="n">
        <f aca="false">ABS(GK9)</f>
        <v>1.65975519406671E-010</v>
      </c>
      <c r="GL28" s="2" t="n">
        <f aca="false">ABS(GL9)</f>
        <v>0.0001552783241129</v>
      </c>
      <c r="GM28" s="2" t="n">
        <f aca="false">ABS(GM9)</f>
        <v>9.66992928119703E-008</v>
      </c>
      <c r="GN28" s="2" t="n">
        <f aca="false">ABS(GN9)</f>
        <v>8.1970606253582E-010</v>
      </c>
      <c r="GO28" s="2" t="n">
        <f aca="false">ABS(GO9)</f>
        <v>3.87846077371926E-010</v>
      </c>
      <c r="GP28" s="2" t="n">
        <f aca="false">ABS(GP9)</f>
        <v>1.99011008390673E-013</v>
      </c>
      <c r="GQ28" s="2" t="n">
        <f aca="false">ABS(GQ9)</f>
        <v>1.27029653133567E-006</v>
      </c>
      <c r="GR28" s="2" t="n">
        <f aca="false">ABS(GR9)</f>
        <v>1.08725235313139E-010</v>
      </c>
      <c r="GS28" s="2" t="n">
        <f aca="false">ABS(GS9)</f>
        <v>1.6380823010224E-011</v>
      </c>
      <c r="GT28" s="2" t="n">
        <f aca="false">ABS(GT9)</f>
        <v>1.04859367870616E-010</v>
      </c>
      <c r="GU28" s="2" t="n">
        <f aca="false">ABS(GU9)</f>
        <v>3.5954466240236E-008</v>
      </c>
      <c r="GV28" s="2" t="n">
        <f aca="false">ABS(GV9)</f>
        <v>1.07414543499852E-010</v>
      </c>
      <c r="GW28" s="2" t="n">
        <f aca="false">ABS(GW9)</f>
        <v>8.26381517130571E-011</v>
      </c>
      <c r="GX28" s="2" t="n">
        <f aca="false">ABS(GX9)</f>
        <v>0.00162588908543665</v>
      </c>
      <c r="GY28" s="2" t="n">
        <f aca="false">ABS(GY9)</f>
        <v>0.000246243631975513</v>
      </c>
      <c r="GZ28" s="2" t="n">
        <f aca="false">ABS(GZ9)</f>
        <v>2.03399656054149E-007</v>
      </c>
      <c r="HA28" s="2" t="n">
        <f aca="false">ABS(HA9)</f>
        <v>2.80554572802943E-015</v>
      </c>
      <c r="HB28" s="2" t="n">
        <f aca="false">ABS(HB9)</f>
        <v>3.19866273590412E-010</v>
      </c>
      <c r="HC28" s="2" t="n">
        <f aca="false">ABS(HC9)</f>
        <v>1.82924803973237E-011</v>
      </c>
      <c r="HD28" s="2" t="n">
        <f aca="false">ABS(HD9)</f>
        <v>3.58714667523178E-008</v>
      </c>
      <c r="HE28" s="2" t="n">
        <f aca="false">ABS(HE9)</f>
        <v>2.96266776143516E-012</v>
      </c>
      <c r="HF28" s="2" t="n">
        <f aca="false">ABS(HF9)</f>
        <v>1.10393995410572E-010</v>
      </c>
      <c r="HG28" s="2" t="n">
        <f aca="false">ABS(HG9)</f>
        <v>9.3513822468086E-018</v>
      </c>
      <c r="HH28" s="2" t="n">
        <f aca="false">ABS(HH9)</f>
        <v>3.92365530043419E-011</v>
      </c>
      <c r="HI28" s="2" t="n">
        <f aca="false">ABS(HI9)</f>
        <v>3.82236139115049E-007</v>
      </c>
      <c r="HJ28" s="2" t="n">
        <f aca="false">ABS(HJ9)</f>
        <v>0.000246799234050009</v>
      </c>
      <c r="HK28" s="2" t="n">
        <f aca="false">ABS(HK9)</f>
        <v>1.1371493293818E-010</v>
      </c>
      <c r="HL28" s="2" t="n">
        <f aca="false">ABS(HL9)</f>
        <v>7.32976758709823E-013</v>
      </c>
      <c r="HM28" s="2" t="n">
        <f aca="false">ABS(HM9)</f>
        <v>5.94322829427219E-011</v>
      </c>
      <c r="HN28" s="2" t="n">
        <f aca="false">ABS(HN9)</f>
        <v>5.8338016431522E-016</v>
      </c>
      <c r="HO28" s="2" t="n">
        <f aca="false">ABS(HO9)</f>
        <v>3.18359767992262E-009</v>
      </c>
      <c r="HP28" s="2" t="n">
        <f aca="false">ABS(HP9)</f>
        <v>5.59366088252555E-014</v>
      </c>
      <c r="HQ28" s="2" t="n">
        <f aca="false">ABS(HQ9)</f>
        <v>0.000245681026228378</v>
      </c>
      <c r="HR28" s="2" t="n">
        <f aca="false">ABS(HR9)</f>
        <v>9.6319409088639E-008</v>
      </c>
      <c r="HS28" s="2" t="n">
        <f aca="false">ABS(HS9)</f>
        <v>4.80694650613831E-013</v>
      </c>
      <c r="HT28" s="2" t="n">
        <f aca="false">ABS(HT9)</f>
        <v>0.312466771266176</v>
      </c>
      <c r="HU28" s="2" t="n">
        <f aca="false">ABS(HU9)</f>
        <v>0.000468674724391698</v>
      </c>
      <c r="HV28" s="2" t="n">
        <f aca="false">ABS(HV9)</f>
        <v>0.296227373753805</v>
      </c>
      <c r="HW28" s="2" t="n">
        <f aca="false">ABS(HW9)</f>
        <v>0.00640312573415249</v>
      </c>
      <c r="HX28" s="2" t="n">
        <f aca="false">ABS(HX9)</f>
        <v>0.00984426566988323</v>
      </c>
      <c r="HY28" s="2" t="n">
        <f aca="false">ABS(HY9)</f>
        <v>7.67312606378421E-008</v>
      </c>
      <c r="HZ28" s="2" t="n">
        <f aca="false">ABS(HZ9)</f>
        <v>2.14244918511227E-005</v>
      </c>
      <c r="IA28" s="2" t="n">
        <f aca="false">ABS(IA9)</f>
        <v>1.68273781929176E-005</v>
      </c>
      <c r="IB28" s="2" t="n">
        <f aca="false">ABS(IB9)</f>
        <v>2.19377323419139E-005</v>
      </c>
      <c r="IC28" s="2" t="n">
        <f aca="false">ABS(IC9)</f>
        <v>0.296227789930021</v>
      </c>
      <c r="ID28" s="2" t="n">
        <f aca="false">ABS(ID9)</f>
        <v>0.000894132409002519</v>
      </c>
      <c r="IE28" s="2" t="n">
        <f aca="false">ABS(IE9)</f>
        <v>0.000235514571067506</v>
      </c>
      <c r="IF28" s="2" t="n">
        <f aca="false">ABS(IF9)</f>
        <v>0.000224842586478888</v>
      </c>
      <c r="IG28" s="2" t="n">
        <f aca="false">ABS(IG9)</f>
        <v>3.38823137023714E-009</v>
      </c>
      <c r="IH28" s="2" t="n">
        <f aca="false">ABS(IH9)</f>
        <v>1.68325322476106E-005</v>
      </c>
      <c r="II28" s="2" t="n">
        <f aca="false">ABS(II9)</f>
        <v>4.28158484799785E-007</v>
      </c>
      <c r="IJ28" s="2" t="n">
        <f aca="false">ABS(IJ9)</f>
        <v>3.51409851654443E-009</v>
      </c>
      <c r="IK28" s="2" t="n">
        <f aca="false">ABS(IK9)</f>
        <v>1.68219705229234E-005</v>
      </c>
      <c r="IL28" s="2" t="n">
        <f aca="false">ABS(IL9)</f>
        <v>1.70937258371139E-009</v>
      </c>
      <c r="IM28" s="2" t="n">
        <f aca="false">ABS(IM9)</f>
        <v>8.24504792582101E-006</v>
      </c>
      <c r="IN28" s="2" t="n">
        <f aca="false">ABS(IN9)</f>
        <v>2.77553761100854E-010</v>
      </c>
      <c r="IO28" s="2" t="n">
        <f aca="false">ABS(IO9)</f>
        <v>0.0666062513409221</v>
      </c>
      <c r="IP28" s="2" t="n">
        <f aca="false">ABS(IP9)</f>
        <v>0.228507248602308</v>
      </c>
      <c r="IQ28" s="2" t="n">
        <f aca="false">ABS(IQ9)</f>
        <v>0.00021477178155881</v>
      </c>
      <c r="IR28" s="2" t="n">
        <f aca="false">ABS(IR9)</f>
        <v>2.07457875874189E-005</v>
      </c>
      <c r="IS28" s="2" t="n">
        <f aca="false">ABS(IS9)</f>
        <v>0.000232104057976368</v>
      </c>
      <c r="IT28" s="2" t="n">
        <f aca="false">ABS(IT9)</f>
        <v>5.51162702315042E-007</v>
      </c>
      <c r="IU28" s="2" t="n">
        <f aca="false">ABS(IU9)</f>
        <v>6.62914482957893E-007</v>
      </c>
      <c r="IV28" s="2" t="n">
        <f aca="false">ABS(IV9)</f>
        <v>1.65560842344458E-005</v>
      </c>
      <c r="IW28" s="2" t="n">
        <f aca="false">ABS(IW9)</f>
        <v>6.14177837441122E-007</v>
      </c>
      <c r="IX28" s="2" t="n">
        <f aca="false">ABS(IX9)</f>
        <v>2.79563788081508E-010</v>
      </c>
      <c r="IY28" s="2" t="n">
        <f aca="false">ABS(IY9)</f>
        <v>7.53380998993267E-010</v>
      </c>
      <c r="IZ28" s="2" t="n">
        <f aca="false">ABS(IZ9)</f>
        <v>3.79718993002958E-010</v>
      </c>
      <c r="JA28" s="2" t="n">
        <f aca="false">ABS(JA9)</f>
        <v>0.000488099373495124</v>
      </c>
      <c r="JB28" s="2" t="n">
        <f aca="false">ABS(JB9)</f>
        <v>0.0139085309826029</v>
      </c>
      <c r="JC28" s="2" t="n">
        <f aca="false">ABS(JC9)</f>
        <v>1.53768006090689E-005</v>
      </c>
      <c r="JD28" s="2" t="n">
        <f aca="false">ABS(JD9)</f>
        <v>5.82746376207817E-006</v>
      </c>
      <c r="JE28" s="2" t="n">
        <f aca="false">ABS(JE9)</f>
        <v>2.44806450768141E-011</v>
      </c>
      <c r="JF28" s="2" t="n">
        <f aca="false">ABS(JF9)</f>
        <v>1.94591194388659E-008</v>
      </c>
      <c r="JG28" s="2" t="n">
        <f aca="false">ABS(JG9)</f>
        <v>3.8707198239754E-010</v>
      </c>
      <c r="JH28" s="2" t="n">
        <f aca="false">ABS(JH9)</f>
        <v>0.00228157569272849</v>
      </c>
      <c r="JI28" s="2" t="n">
        <f aca="false">ABS(JI9)</f>
        <v>1.83577006005039E-010</v>
      </c>
      <c r="JJ28" s="2" t="n">
        <f aca="false">ABS(JJ9)</f>
        <v>2.6811205172386E-017</v>
      </c>
      <c r="JK28" s="2" t="n">
        <f aca="false">ABS(JK9)</f>
        <v>9.81180282737189E-010</v>
      </c>
      <c r="JL28" s="2" t="n">
        <f aca="false">ABS(JL9)</f>
        <v>2.81038343415421E-009</v>
      </c>
      <c r="JM28" s="2" t="n">
        <f aca="false">ABS(JM9)</f>
        <v>4.71956288939913E-009</v>
      </c>
      <c r="JN28" s="2" t="n">
        <f aca="false">ABS(JN9)</f>
        <v>2.55651293197207E-013</v>
      </c>
      <c r="JO28" s="2" t="n">
        <f aca="false">ABS(JO9)</f>
        <v>2.6162207681131E-009</v>
      </c>
      <c r="JP28" s="2" t="n">
        <f aca="false">ABS(JP9)</f>
        <v>3.82883682229347E-014</v>
      </c>
      <c r="JQ28" s="2" t="n">
        <f aca="false">ABS(JQ9)</f>
        <v>2.32019661473339E-009</v>
      </c>
      <c r="JR28" s="2" t="n">
        <f aca="false">ABS(JR9)</f>
        <v>3.06631136466047E-015</v>
      </c>
      <c r="JS28" s="2" t="n">
        <f aca="false">ABS(JS9)</f>
        <v>8.99043819211813E-021</v>
      </c>
      <c r="JT28" s="2" t="n">
        <f aca="false">ABS(JT9)</f>
        <v>2.1970792790033E-017</v>
      </c>
      <c r="JU28" s="2" t="n">
        <f aca="false">ABS(JU9)</f>
        <v>6.99382447680821E-015</v>
      </c>
      <c r="JV28" s="2" t="n">
        <f aca="false">ABS(JV9)</f>
        <v>7.70883410942648E-014</v>
      </c>
      <c r="JW28" s="2" t="n">
        <f aca="false">ABS(JW9)</f>
        <v>6.81303773323217E-014</v>
      </c>
      <c r="JX28" s="2" t="n">
        <f aca="false">ABS(JX9)</f>
        <v>2.93358800726864E-011</v>
      </c>
      <c r="JY28" s="2" t="n">
        <f aca="false">ABS(JY9)</f>
        <v>1.65005405877632E-010</v>
      </c>
      <c r="JZ28" s="2" t="n">
        <f aca="false">ABS(JZ9)</f>
        <v>3.76098057362014E-018</v>
      </c>
      <c r="KA28" s="2" t="n">
        <f aca="false">ABS(KA9)</f>
        <v>3.1507489665455E-013</v>
      </c>
      <c r="KB28" s="2" t="n">
        <f aca="false">ABS(KB9)</f>
        <v>8.21683378943779E-013</v>
      </c>
      <c r="KC28" s="2" t="n">
        <f aca="false">ABS(KC9)</f>
        <v>1.40688844442358E-010</v>
      </c>
      <c r="KD28" s="2" t="n">
        <f aca="false">ABS(KD9)</f>
        <v>4.60784004868723E-011</v>
      </c>
      <c r="KE28" s="2" t="n">
        <f aca="false">ABS(KE9)</f>
        <v>3.59936964832827E-010</v>
      </c>
      <c r="KF28" s="2" t="n">
        <f aca="false">ABS(KF9)</f>
        <v>1.45928979843143E-015</v>
      </c>
      <c r="KG28" s="2" t="n">
        <f aca="false">ABS(KG9)</f>
        <v>3.06940184297191E-013</v>
      </c>
      <c r="KH28" s="2" t="n">
        <f aca="false">ABS(KH9)</f>
        <v>8.22515508020916E-017</v>
      </c>
      <c r="KI28" s="2" t="n">
        <f aca="false">ABS(KI9)</f>
        <v>3.13639762337539E-009</v>
      </c>
      <c r="KJ28" s="2" t="n">
        <f aca="false">ABS(KJ9)</f>
        <v>7.54276285747671E-010</v>
      </c>
      <c r="KK28" s="2" t="n">
        <f aca="false">ABS(KK9)</f>
        <v>6.64857997121321E-017</v>
      </c>
      <c r="KL28" s="2" t="n">
        <f aca="false">ABS(KL9)</f>
        <v>1.23521225093729E-013</v>
      </c>
      <c r="KM28" s="2" t="n">
        <f aca="false">ABS(KM9)</f>
        <v>7.95804607514855E-018</v>
      </c>
      <c r="KN28" s="2" t="n">
        <f aca="false">ABS(KN9)</f>
        <v>1.02141029592618E-006</v>
      </c>
      <c r="KO28" s="2" t="n">
        <f aca="false">ABS(KO9)</f>
        <v>6.74990092113171E-016</v>
      </c>
      <c r="KP28" s="2" t="n">
        <f aca="false">ABS(KP9)</f>
        <v>3.39730001738469E-019</v>
      </c>
      <c r="KQ28" s="2" t="n">
        <f aca="false">ABS(KQ9)</f>
        <v>6.38452269241926E-012</v>
      </c>
      <c r="KR28" s="2" t="n">
        <f aca="false">ABS(KR9)</f>
        <v>4.57430888367933E-017</v>
      </c>
      <c r="KS28" s="2" t="n">
        <f aca="false">ABS(KS9)</f>
        <v>5.83830858782247E-010</v>
      </c>
      <c r="KT28" s="2" t="n">
        <f aca="false">ABS(KT9)</f>
        <v>2.37929364496334E-016</v>
      </c>
      <c r="KU28" s="2" t="n">
        <f aca="false">ABS(KU9)</f>
        <v>1.97288030241477E-014</v>
      </c>
      <c r="KV28" s="2" t="n">
        <f aca="false">ABS(KV9)</f>
        <v>6.89092948952315E-010</v>
      </c>
      <c r="KW28" s="2" t="n">
        <f aca="false">ABS(KW9)</f>
        <v>5.42631236673746E-013</v>
      </c>
      <c r="KX28" s="2" t="n">
        <f aca="false">ABS(KX9)</f>
        <v>4.92510326396507E-016</v>
      </c>
      <c r="KY28" s="2" t="n">
        <f aca="false">ABS(KY9)</f>
        <v>6.84095241115033E-019</v>
      </c>
      <c r="KZ28" s="2" t="n">
        <f aca="false">ABS(KZ9)</f>
        <v>1.42487816301519E-009</v>
      </c>
      <c r="LA28" s="2" t="n">
        <f aca="false">ABS(LA9)</f>
        <v>2.89589606227443E-010</v>
      </c>
      <c r="LB28" s="2" t="n">
        <f aca="false">ABS(LB9)</f>
        <v>2.09718951399629E-013</v>
      </c>
      <c r="LC28" s="2" t="n">
        <f aca="false">ABS(LC9)</f>
        <v>3.7261833623506E-008</v>
      </c>
      <c r="LD28" s="2" t="n">
        <f aca="false">ABS(LD9)</f>
        <v>7.89009135693975E-017</v>
      </c>
      <c r="LE28" s="2" t="n">
        <f aca="false">ABS(LE9)</f>
        <v>2.03889034028502E-005</v>
      </c>
      <c r="LF28" s="2" t="n">
        <f aca="false">ABS(LF9)</f>
        <v>0.214829948292365</v>
      </c>
      <c r="LG28" s="2" t="n">
        <f aca="false">ABS(LG9)</f>
        <v>1.14716033532231E-010</v>
      </c>
      <c r="LH28" s="2" t="n">
        <f aca="false">ABS(LH9)</f>
        <v>6.69822767880581E-008</v>
      </c>
      <c r="LI28" s="2" t="n">
        <f aca="false">ABS(LI9)</f>
        <v>2.21453667579209E-014</v>
      </c>
      <c r="LJ28" s="2" t="n">
        <f aca="false">ABS(LJ9)</f>
        <v>0.0121305104267319</v>
      </c>
      <c r="LK28" s="2" t="n">
        <f aca="false">ABS(LK9)</f>
        <v>5.83455543355256E-006</v>
      </c>
      <c r="LL28" s="2" t="n">
        <f aca="false">ABS(LL9)</f>
        <v>0.00228216226358785</v>
      </c>
      <c r="LM28" s="2" t="n">
        <f aca="false">ABS(LM9)</f>
        <v>7.03687802953E-019</v>
      </c>
      <c r="LN28" s="2" t="n">
        <f aca="false">ABS(LN9)</f>
        <v>4.59182507416932E-015</v>
      </c>
      <c r="LO28" s="2" t="n">
        <f aca="false">ABS(LO9)</f>
        <v>4.81611597984694E-016</v>
      </c>
      <c r="LP28" s="2" t="n">
        <f aca="false">ABS(LP9)</f>
        <v>6.93201932540104E-007</v>
      </c>
      <c r="LQ28" s="2" t="n">
        <f aca="false">ABS(LQ9)</f>
        <v>4.05247476919261E-012</v>
      </c>
      <c r="LR28" s="2" t="n">
        <f aca="false">ABS(LR9)</f>
        <v>1.32082747233606E-007</v>
      </c>
      <c r="LS28" s="2" t="n">
        <f aca="false">ABS(LS9)</f>
        <v>3.87617160560919E-010</v>
      </c>
      <c r="LT28" s="2" t="n">
        <f aca="false">ABS(LT9)</f>
        <v>9.31491024156265E-015</v>
      </c>
      <c r="LU28" s="2" t="n">
        <f aca="false">ABS(LU9)</f>
        <v>4.73371097398386E-008</v>
      </c>
      <c r="LV28" s="2" t="n">
        <f aca="false">ABS(LV9)</f>
        <v>1.34914987637585E-012</v>
      </c>
      <c r="LW28" s="2" t="n">
        <f aca="false">ABS(LW9)</f>
        <v>8.90419836973439E-013</v>
      </c>
      <c r="LX28" s="2" t="n">
        <f aca="false">ABS(LX9)</f>
        <v>2.0440328696532E-008</v>
      </c>
      <c r="LY28" s="2" t="n">
        <f aca="false">ABS(LY9)</f>
        <v>1.05990917447957E-013</v>
      </c>
      <c r="LZ28" s="2" t="n">
        <f aca="false">ABS(LZ9)</f>
        <v>1.25632869192684E-015</v>
      </c>
      <c r="MA28" s="2" t="n">
        <f aca="false">ABS(MA9)</f>
        <v>2.51540110496378E-010</v>
      </c>
      <c r="MB28" s="2" t="n">
        <f aca="false">ABS(MB9)</f>
        <v>2.96442366734894E-012</v>
      </c>
      <c r="MC28" s="2" t="n">
        <f aca="false">ABS(MC9)</f>
        <v>3.43531405832904E-012</v>
      </c>
      <c r="MD28" s="2" t="n">
        <f aca="false">ABS(MD9)</f>
        <v>7.12018064164645E-013</v>
      </c>
      <c r="ME28" s="2" t="n">
        <f aca="false">ABS(ME9)</f>
        <v>3.50606316662522E-011</v>
      </c>
      <c r="MF28" s="2" t="n">
        <f aca="false">ABS(MF9)</f>
        <v>3.0150361028033E-009</v>
      </c>
      <c r="MG28" s="2" t="n">
        <f aca="false">ABS(MG9)</f>
        <v>3.6906645974673E-015</v>
      </c>
      <c r="MH28" s="2" t="n">
        <f aca="false">ABS(MH9)</f>
        <v>3.10239298953594E-011</v>
      </c>
      <c r="MI28" s="2" t="n">
        <f aca="false">ABS(MI9)</f>
        <v>6.95103093726306E-018</v>
      </c>
      <c r="MJ28" s="2" t="n">
        <f aca="false">ABS(MJ9)</f>
        <v>5.68008912609185E-015</v>
      </c>
      <c r="MK28" s="2" t="n">
        <f aca="false">ABS(MK9)</f>
        <v>6.79863264803072E-007</v>
      </c>
      <c r="ML28" s="2" t="n">
        <f aca="false">ABS(ML9)</f>
        <v>1.00688484930414E-008</v>
      </c>
      <c r="MM28" s="2" t="n">
        <f aca="false">ABS(MM9)</f>
        <v>1.77871055776535E-008</v>
      </c>
      <c r="MN28" s="2" t="n">
        <f aca="false">ABS(MN9)</f>
        <v>0.000408324883375457</v>
      </c>
      <c r="MO28" s="2" t="n">
        <f aca="false">ABS(MO9)</f>
        <v>8.35646491913061E-008</v>
      </c>
      <c r="MP28" s="2" t="n">
        <f aca="false">ABS(MP9)</f>
        <v>2.485977957081E-008</v>
      </c>
      <c r="MQ28" s="2" t="n">
        <f aca="false">ABS(MQ9)</f>
        <v>2.24194054822194E-007</v>
      </c>
      <c r="MR28" s="2" t="n">
        <f aca="false">ABS(MR9)</f>
        <v>0.00504848831599363</v>
      </c>
      <c r="MS28" s="2" t="n">
        <f aca="false">ABS(MS9)</f>
        <v>1.99291880507587E-005</v>
      </c>
      <c r="MT28" s="2" t="n">
        <f aca="false">ABS(MT9)</f>
        <v>9.32846315209571E-014</v>
      </c>
      <c r="MU28" s="2" t="n">
        <f aca="false">ABS(MU9)</f>
        <v>8.42097832595049E-013</v>
      </c>
      <c r="MV28" s="2" t="n">
        <f aca="false">ABS(MV9)</f>
        <v>1.83361097839788E-010</v>
      </c>
      <c r="MW28" s="2" t="n">
        <f aca="false">ABS(MW9)</f>
        <v>3.12201640483715E-015</v>
      </c>
      <c r="MX28" s="2" t="n">
        <f aca="false">ABS(MX9)</f>
        <v>0.00200857682774364</v>
      </c>
      <c r="MY28" s="2" t="n">
        <f aca="false">ABS(MY9)</f>
        <v>8.3954209179503E-013</v>
      </c>
      <c r="MZ28" s="2" t="n">
        <f aca="false">ABS(MZ9)</f>
        <v>1.8072280914294E-014</v>
      </c>
      <c r="NA28" s="2" t="n">
        <f aca="false">ABS(NA9)</f>
        <v>2.2868244068835E-010</v>
      </c>
      <c r="NB28" s="2" t="n">
        <f aca="false">ABS(NB9)</f>
        <v>1.31412575215006E-007</v>
      </c>
      <c r="NC28" s="2" t="n">
        <f aca="false">ABS(NC9)</f>
        <v>1.36530258315618E-011</v>
      </c>
      <c r="ND28" s="2" t="n">
        <f aca="false">ABS(ND9)</f>
        <v>4.28518127866269E-008</v>
      </c>
      <c r="NE28" s="2" t="n">
        <f aca="false">ABS(NE9)</f>
        <v>9.48192019983961E-016</v>
      </c>
      <c r="NF28" s="2" t="n">
        <f aca="false">ABS(NF9)</f>
        <v>8.75101454223537E-013</v>
      </c>
      <c r="NG28" s="2" t="n">
        <f aca="false">ABS(NG9)</f>
        <v>1.83430397737629E-011</v>
      </c>
      <c r="NH28" s="2" t="n">
        <f aca="false">ABS(NH9)</f>
        <v>1.83571789466212E-007</v>
      </c>
      <c r="NI28" s="2" t="n">
        <f aca="false">ABS(NI9)</f>
        <v>2.16721066111315E-007</v>
      </c>
      <c r="NJ28" s="2" t="n">
        <f aca="false">ABS(NJ9)</f>
        <v>5.03072046382885E-018</v>
      </c>
      <c r="NK28" s="2" t="n">
        <f aca="false">ABS(NK9)</f>
        <v>9.2967859626278E-008</v>
      </c>
      <c r="NL28" s="2" t="n">
        <f aca="false">ABS(NL9)</f>
        <v>1.45261616979243E-012</v>
      </c>
      <c r="NM28" s="2" t="n">
        <f aca="false">ABS(NM9)</f>
        <v>6.72888251013839E-010</v>
      </c>
      <c r="NN28" s="2" t="n">
        <f aca="false">ABS(NN9)</f>
        <v>5.38548408828739E-013</v>
      </c>
      <c r="NO28" s="2" t="n">
        <f aca="false">ABS(NO9)</f>
        <v>4.26305666662413E-013</v>
      </c>
      <c r="NP28" s="2" t="n">
        <f aca="false">ABS(NP9)</f>
        <v>5.4367768066038E-009</v>
      </c>
      <c r="NQ28" s="2" t="n">
        <f aca="false">ABS(NQ9)</f>
        <v>2.24233100331044E-011</v>
      </c>
      <c r="NR28" s="2" t="n">
        <f aca="false">ABS(NR9)</f>
        <v>1.25709697306216E-008</v>
      </c>
      <c r="NS28" s="2" t="n">
        <f aca="false">ABS(NS9)</f>
        <v>3.15760191483672E-022</v>
      </c>
      <c r="NT28" s="2" t="n">
        <f aca="false">ABS(NT9)</f>
        <v>5.86387275745672E-007</v>
      </c>
      <c r="NU28" s="2" t="n">
        <f aca="false">ABS(NU9)</f>
        <v>0.000199285142510941</v>
      </c>
    </row>
    <row r="29" customFormat="false" ht="13.55" hidden="false" customHeight="false" outlineLevel="0" collapsed="false">
      <c r="DB29" s="4" t="n">
        <f aca="false">ABS(DB10)</f>
        <v>0.00949386462601628</v>
      </c>
      <c r="DC29" s="4" t="n">
        <f aca="false">ABS(DC10)</f>
        <v>9.59822411115936E-025</v>
      </c>
      <c r="DD29" s="4" t="n">
        <f aca="false">ABS(DD10)</f>
        <v>4.82220681904761E-005</v>
      </c>
      <c r="DE29" s="4" t="n">
        <f aca="false">ABS(DE10)</f>
        <v>7.25609511148474E-011</v>
      </c>
      <c r="DF29" s="4" t="n">
        <f aca="false">ABS(DF10)</f>
        <v>5.62568764813251E-012</v>
      </c>
      <c r="DG29" s="4" t="n">
        <f aca="false">ABS(DG10)</f>
        <v>1.66968308648372E-015</v>
      </c>
      <c r="DH29" s="4" t="n">
        <f aca="false">ABS(DH10)</f>
        <v>5.42814361454282E-015</v>
      </c>
      <c r="DI29" s="4" t="n">
        <f aca="false">ABS(DI10)</f>
        <v>0.00482048668967479</v>
      </c>
      <c r="DJ29" s="4" t="n">
        <f aca="false">ABS(DJ10)</f>
        <v>0.00273040229555065</v>
      </c>
      <c r="DK29" s="4" t="n">
        <f aca="false">ABS(DK10)</f>
        <v>9.05889250916747E-005</v>
      </c>
      <c r="DL29" s="4" t="n">
        <f aca="false">ABS(DL10)</f>
        <v>0.0024871106640981</v>
      </c>
      <c r="DM29" s="4" t="n">
        <f aca="false">ABS(DM10)</f>
        <v>5.11554136717276E-008</v>
      </c>
      <c r="DN29" s="4" t="n">
        <f aca="false">ABS(DN10)</f>
        <v>1.13001898428366E-008</v>
      </c>
      <c r="DO29" s="4" t="n">
        <f aca="false">ABS(DO10)</f>
        <v>1.44263349961516E-009</v>
      </c>
      <c r="DP29" s="4" t="n">
        <f aca="false">ABS(DP10)</f>
        <v>4.92399465717281E-006</v>
      </c>
      <c r="DQ29" s="4" t="n">
        <f aca="false">ABS(DQ10)</f>
        <v>0.000113217313593513</v>
      </c>
      <c r="DR29" s="4" t="n">
        <f aca="false">ABS(DR10)</f>
        <v>1.81893886961299E-005</v>
      </c>
      <c r="DS29" s="4" t="n">
        <f aca="false">ABS(DS10)</f>
        <v>3.74864484084281E-015</v>
      </c>
      <c r="DT29" s="4" t="n">
        <f aca="false">ABS(DT10)</f>
        <v>0.000150501118864516</v>
      </c>
      <c r="DU29" s="4" t="n">
        <f aca="false">ABS(DU10)</f>
        <v>3.41678375679985E-007</v>
      </c>
      <c r="DV29" s="4" t="n">
        <f aca="false">ABS(DV10)</f>
        <v>0.00187879946548721</v>
      </c>
      <c r="DW29" s="4" t="n">
        <f aca="false">ABS(DW10)</f>
        <v>8.50509121248026E-009</v>
      </c>
      <c r="DX29" s="4" t="n">
        <f aca="false">ABS(DX10)</f>
        <v>1.33671616092917E-018</v>
      </c>
      <c r="DY29" s="2" t="n">
        <f aca="false">ABS(DY10)</f>
        <v>0.00949385726369227</v>
      </c>
      <c r="DZ29" s="2" t="n">
        <f aca="false">ABS(DZ10)</f>
        <v>9.59801350517854E-025</v>
      </c>
      <c r="EA29" s="2" t="n">
        <f aca="false">ABS(EA10)</f>
        <v>6.1411315037471E-011</v>
      </c>
      <c r="EB29" s="2" t="n">
        <f aca="false">ABS(EB10)</f>
        <v>4.81905869031015E-005</v>
      </c>
      <c r="EC29" s="2" t="n">
        <f aca="false">ABS(EC10)</f>
        <v>1.91536253966993E-008</v>
      </c>
      <c r="ED29" s="2" t="n">
        <f aca="false">ABS(ED10)</f>
        <v>7.25609160403657E-011</v>
      </c>
      <c r="EE29" s="2" t="n">
        <f aca="false">ABS(EE10)</f>
        <v>1.14352465398308E-010</v>
      </c>
      <c r="EF29" s="2" t="n">
        <f aca="false">ABS(EF10)</f>
        <v>3.5865430903941E-010</v>
      </c>
      <c r="EG29" s="2" t="n">
        <f aca="false">ABS(EG10)</f>
        <v>1.11075931366896E-012</v>
      </c>
      <c r="EH29" s="2" t="n">
        <f aca="false">ABS(EH10)</f>
        <v>1.48696403930644E-015</v>
      </c>
      <c r="EI29" s="2" t="n">
        <f aca="false">ABS(EI10)</f>
        <v>4.53485055227057E-010</v>
      </c>
      <c r="EJ29" s="2" t="n">
        <f aca="false">ABS(EJ10)</f>
        <v>9.75337228057841E-011</v>
      </c>
      <c r="EK29" s="2" t="n">
        <f aca="false">ABS(EK10)</f>
        <v>1.88585315622951E-015</v>
      </c>
      <c r="EL29" s="2" t="n">
        <f aca="false">ABS(EL10)</f>
        <v>5.62419834226259E-012</v>
      </c>
      <c r="EM29" s="2" t="n">
        <f aca="false">ABS(EM10)</f>
        <v>7.87701502776545E-013</v>
      </c>
      <c r="EN29" s="2" t="n">
        <f aca="false">ABS(EN10)</f>
        <v>1.19306345695933E-012</v>
      </c>
      <c r="EO29" s="2" t="n">
        <f aca="false">ABS(EO10)</f>
        <v>6.83190213806409E-009</v>
      </c>
      <c r="EP29" s="2" t="n">
        <f aca="false">ABS(EP10)</f>
        <v>2.32056185215579E-011</v>
      </c>
      <c r="EQ29" s="2" t="n">
        <f aca="false">ABS(EQ10)</f>
        <v>4.98544412369039E-005</v>
      </c>
      <c r="ER29" s="2" t="n">
        <f aca="false">ABS(ER10)</f>
        <v>2.51919738215641E-019</v>
      </c>
      <c r="ES29" s="2" t="n">
        <f aca="false">ABS(ES10)</f>
        <v>6.28284642684202E-013</v>
      </c>
      <c r="ET29" s="2" t="n">
        <f aca="false">ABS(ET10)</f>
        <v>5.33452378963814E-012</v>
      </c>
      <c r="EU29" s="2" t="n">
        <f aca="false">ABS(EU10)</f>
        <v>9.10086391087657E-012</v>
      </c>
      <c r="EV29" s="2" t="n">
        <f aca="false">ABS(EV10)</f>
        <v>4.70476786488746E-008</v>
      </c>
      <c r="EW29" s="2" t="n">
        <f aca="false">ABS(EW10)</f>
        <v>1.57581680396844E-010</v>
      </c>
      <c r="EX29" s="2" t="n">
        <f aca="false">ABS(EX10)</f>
        <v>1.73470132299159E-016</v>
      </c>
      <c r="EY29" s="2" t="n">
        <f aca="false">ABS(EY10)</f>
        <v>1.1892078219329E-014</v>
      </c>
      <c r="EZ29" s="2" t="n">
        <f aca="false">ABS(EZ10)</f>
        <v>1.32686072670052E-008</v>
      </c>
      <c r="FA29" s="2" t="n">
        <f aca="false">ABS(FA10)</f>
        <v>1.06240131240827E-008</v>
      </c>
      <c r="FB29" s="2" t="n">
        <f aca="false">ABS(FB10)</f>
        <v>4.51671262889523E-007</v>
      </c>
      <c r="FC29" s="2" t="n">
        <f aca="false">ABS(FC10)</f>
        <v>8.99944652512665E-005</v>
      </c>
      <c r="FD29" s="2" t="n">
        <f aca="false">ABS(FD10)</f>
        <v>5.27322949918189E-011</v>
      </c>
      <c r="FE29" s="2" t="n">
        <f aca="false">ABS(FE10)</f>
        <v>5.8032770744764E-017</v>
      </c>
      <c r="FF29" s="2" t="n">
        <f aca="false">ABS(FF10)</f>
        <v>2.83976424967042E-015</v>
      </c>
      <c r="FG29" s="2" t="n">
        <f aca="false">ABS(FG10)</f>
        <v>9.80921483224804E-008</v>
      </c>
      <c r="FH29" s="2" t="n">
        <f aca="false">ABS(FH10)</f>
        <v>3.13557089301978E-008</v>
      </c>
      <c r="FI29" s="2" t="n">
        <f aca="false">ABS(FI10)</f>
        <v>3.78906148550881E-017</v>
      </c>
      <c r="FJ29" s="2" t="n">
        <f aca="false">ABS(FJ10)</f>
        <v>9.04461882877783E-005</v>
      </c>
      <c r="FK29" s="2" t="n">
        <f aca="false">ABS(FK10)</f>
        <v>1.18823847279683E-007</v>
      </c>
      <c r="FL29" s="2" t="n">
        <f aca="false">ABS(FL10)</f>
        <v>4.15273454141949E-009</v>
      </c>
      <c r="FM29" s="2" t="n">
        <f aca="false">ABS(FM10)</f>
        <v>4.70026713818238E-008</v>
      </c>
      <c r="FN29" s="2" t="n">
        <f aca="false">ABS(FN10)</f>
        <v>1.66962111963783E-015</v>
      </c>
      <c r="FO29" s="2" t="n">
        <f aca="false">ABS(FO10)</f>
        <v>6.32368880552678E-014</v>
      </c>
      <c r="FP29" s="2" t="n">
        <f aca="false">ABS(FP10)</f>
        <v>5.60735880200745E-012</v>
      </c>
      <c r="FQ29" s="2" t="n">
        <f aca="false">ABS(FQ10)</f>
        <v>1.96374505001111E-012</v>
      </c>
      <c r="FR29" s="2" t="n">
        <f aca="false">ABS(FR10)</f>
        <v>4.04495712946486E-011</v>
      </c>
      <c r="FS29" s="2" t="n">
        <f aca="false">ABS(FS10)</f>
        <v>1.98013503018092E-013</v>
      </c>
      <c r="FT29" s="2" t="n">
        <f aca="false">ABS(FT10)</f>
        <v>1.42431553564521E-012</v>
      </c>
      <c r="FU29" s="2" t="n">
        <f aca="false">ABS(FU10)</f>
        <v>1.22482287155751E-010</v>
      </c>
      <c r="FV29" s="2" t="n">
        <f aca="false">ABS(FV10)</f>
        <v>1.19615970790566E-009</v>
      </c>
      <c r="FW29" s="2" t="n">
        <f aca="false">ABS(FW10)</f>
        <v>1.24849285020323E-010</v>
      </c>
      <c r="FX29" s="2" t="n">
        <f aca="false">ABS(FX10)</f>
        <v>8.0917278061572E-012</v>
      </c>
      <c r="FY29" s="2" t="n">
        <f aca="false">ABS(FY10)</f>
        <v>1.27529891330189E-012</v>
      </c>
      <c r="FZ29" s="2" t="n">
        <f aca="false">ABS(FZ10)</f>
        <v>3.21008066762465E-018</v>
      </c>
      <c r="GA29" s="2" t="n">
        <f aca="false">ABS(GA10)</f>
        <v>4.45517610309466E-018</v>
      </c>
      <c r="GB29" s="2" t="n">
        <f aca="false">ABS(GB10)</f>
        <v>5.42036584985202E-015</v>
      </c>
      <c r="GC29" s="2" t="n">
        <f aca="false">ABS(GC10)</f>
        <v>8.33571500294299E-013</v>
      </c>
      <c r="GD29" s="2" t="n">
        <f aca="false">ABS(GD10)</f>
        <v>8.33362874107153E-013</v>
      </c>
      <c r="GE29" s="2" t="n">
        <f aca="false">ABS(GE10)</f>
        <v>1.72931852093947E-014</v>
      </c>
      <c r="GF29" s="2" t="n">
        <f aca="false">ABS(GF10)</f>
        <v>2.96595861012244E-017</v>
      </c>
      <c r="GG29" s="2" t="n">
        <f aca="false">ABS(GG10)</f>
        <v>1.67978968422636E-014</v>
      </c>
      <c r="GH29" s="2" t="n">
        <f aca="false">ABS(GH10)</f>
        <v>2.4016541983402E-013</v>
      </c>
      <c r="GI29" s="2" t="n">
        <f aca="false">ABS(GI10)</f>
        <v>6.96024495914651E-011</v>
      </c>
      <c r="GJ29" s="2" t="n">
        <f aca="false">ABS(GJ10)</f>
        <v>3.16531951098839E-013</v>
      </c>
      <c r="GK29" s="2" t="n">
        <f aca="false">ABS(GK10)</f>
        <v>1.33266681244357E-012</v>
      </c>
      <c r="GL29" s="2" t="n">
        <f aca="false">ABS(GL10)</f>
        <v>6.3352728286044E-007</v>
      </c>
      <c r="GM29" s="2" t="n">
        <f aca="false">ABS(GM10)</f>
        <v>1.46171778829562E-011</v>
      </c>
      <c r="GN29" s="2" t="n">
        <f aca="false">ABS(GN10)</f>
        <v>6.66132421685185E-012</v>
      </c>
      <c r="GO29" s="2" t="n">
        <f aca="false">ABS(GO10)</f>
        <v>3.40782239812775E-012</v>
      </c>
      <c r="GP29" s="2" t="n">
        <f aca="false">ABS(GP10)</f>
        <v>1.06796185486247E-015</v>
      </c>
      <c r="GQ29" s="2" t="n">
        <f aca="false">ABS(GQ10)</f>
        <v>5.89779054387472E-009</v>
      </c>
      <c r="GR29" s="2" t="n">
        <f aca="false">ABS(GR10)</f>
        <v>2.89207587433371E-013</v>
      </c>
      <c r="GS29" s="2" t="n">
        <f aca="false">ABS(GS10)</f>
        <v>4.37748753324919E-014</v>
      </c>
      <c r="GT29" s="2" t="n">
        <f aca="false">ABS(GT10)</f>
        <v>1.654919450647E-012</v>
      </c>
      <c r="GU29" s="2" t="n">
        <f aca="false">ABS(GU10)</f>
        <v>5.54150148975081E-010</v>
      </c>
      <c r="GV29" s="2" t="n">
        <f aca="false">ABS(GV10)</f>
        <v>1.65566469952204E-012</v>
      </c>
      <c r="GW29" s="2" t="n">
        <f aca="false">ABS(GW10)</f>
        <v>4.58607999482654E-013</v>
      </c>
      <c r="GX29" s="2" t="n">
        <f aca="false">ABS(GX10)</f>
        <v>1.81798344052496E-005</v>
      </c>
      <c r="GY29" s="2" t="n">
        <f aca="false">ABS(GY10)</f>
        <v>2.75448670803368E-006</v>
      </c>
      <c r="GZ29" s="2" t="n">
        <f aca="false">ABS(GZ10)</f>
        <v>4.4840842712083E-009</v>
      </c>
      <c r="HA29" s="2" t="n">
        <f aca="false">ABS(HA10)</f>
        <v>6.18508736041576E-017</v>
      </c>
      <c r="HB29" s="2" t="n">
        <f aca="false">ABS(HB10)</f>
        <v>4.96375964198874E-012</v>
      </c>
      <c r="HC29" s="2" t="n">
        <f aca="false">ABS(HC10)</f>
        <v>3.65667066481013E-013</v>
      </c>
      <c r="HD29" s="2" t="n">
        <f aca="false">ABS(HD10)</f>
        <v>5.53714765489931E-010</v>
      </c>
      <c r="HE29" s="2" t="n">
        <f aca="false">ABS(HE10)</f>
        <v>2.23043195321018E-014</v>
      </c>
      <c r="HF29" s="2" t="n">
        <f aca="false">ABS(HF10)</f>
        <v>4.9025580085821E-013</v>
      </c>
      <c r="HG29" s="2" t="n">
        <f aca="false">ABS(HG10)</f>
        <v>1.44768368711771E-019</v>
      </c>
      <c r="HH29" s="2" t="n">
        <f aca="false">ABS(HH10)</f>
        <v>6.08187683715362E-013</v>
      </c>
      <c r="HI29" s="2" t="n">
        <f aca="false">ABS(HI10)</f>
        <v>6.50541593067731E-009</v>
      </c>
      <c r="HJ29" s="2" t="n">
        <f aca="false">ABS(HJ10)</f>
        <v>2.76038575433416E-006</v>
      </c>
      <c r="HK29" s="2" t="n">
        <f aca="false">ABS(HK10)</f>
        <v>1.28720018483361E-012</v>
      </c>
      <c r="HL29" s="2" t="n">
        <f aca="false">ABS(HL10)</f>
        <v>3.26232791863456E-014</v>
      </c>
      <c r="HM29" s="2" t="n">
        <f aca="false">ABS(HM10)</f>
        <v>1.98716262199401E-012</v>
      </c>
      <c r="HN29" s="2" t="n">
        <f aca="false">ABS(HN10)</f>
        <v>1.94072054773743E-017</v>
      </c>
      <c r="HO29" s="2" t="n">
        <f aca="false">ABS(HO10)</f>
        <v>1.34244099795378E-010</v>
      </c>
      <c r="HP29" s="2" t="n">
        <f aca="false">ABS(HP10)</f>
        <v>2.20871877364362E-015</v>
      </c>
      <c r="HQ29" s="2" t="n">
        <f aca="false">ABS(HQ10)</f>
        <v>2.72176686769399E-006</v>
      </c>
      <c r="HR29" s="2" t="n">
        <f aca="false">ABS(HR10)</f>
        <v>2.02413649971698E-009</v>
      </c>
      <c r="HS29" s="2" t="n">
        <f aca="false">ABS(HS10)</f>
        <v>6.88761846545497E-015</v>
      </c>
      <c r="HT29" s="2" t="n">
        <f aca="false">ABS(HT10)</f>
        <v>0.00481344886025976</v>
      </c>
      <c r="HU29" s="2" t="n">
        <f aca="false">ABS(HU10)</f>
        <v>7.22015512648986E-006</v>
      </c>
      <c r="HV29" s="2" t="n">
        <f aca="false">ABS(HV10)</f>
        <v>0.00452233212879095</v>
      </c>
      <c r="HW29" s="2" t="n">
        <f aca="false">ABS(HW10)</f>
        <v>0.000141053010056702</v>
      </c>
      <c r="HX29" s="2" t="n">
        <f aca="false">ABS(HX10)</f>
        <v>0.000150249393581832</v>
      </c>
      <c r="HY29" s="2" t="n">
        <f aca="false">ABS(HY10)</f>
        <v>1.19502708939027E-009</v>
      </c>
      <c r="HZ29" s="2" t="n">
        <f aca="false">ABS(HZ10)</f>
        <v>3.30053584729145E-007</v>
      </c>
      <c r="IA29" s="2" t="n">
        <f aca="false">ABS(IA10)</f>
        <v>2.59239222317274E-007</v>
      </c>
      <c r="IB29" s="2" t="n">
        <f aca="false">ABS(IB10)</f>
        <v>3.37960235475721E-007</v>
      </c>
      <c r="IC29" s="2" t="n">
        <f aca="false">ABS(IC10)</f>
        <v>0.00452234194584075</v>
      </c>
      <c r="ID29" s="2" t="n">
        <f aca="false">ABS(ID10)</f>
        <v>1.96965639987432E-005</v>
      </c>
      <c r="IE29" s="2" t="n">
        <f aca="false">ABS(IE10)</f>
        <v>5.1883509900161E-006</v>
      </c>
      <c r="IF29" s="2" t="n">
        <f aca="false">ABS(IF10)</f>
        <v>4.95298510099345E-006</v>
      </c>
      <c r="IG29" s="2" t="n">
        <f aca="false">ABS(IG10)</f>
        <v>1.9763801212927E-012</v>
      </c>
      <c r="IH29" s="2" t="n">
        <f aca="false">ABS(IH10)</f>
        <v>3.99477352110508E-008</v>
      </c>
      <c r="II29" s="2" t="n">
        <f aca="false">ABS(II10)</f>
        <v>5.95711789672844E-010</v>
      </c>
      <c r="IJ29" s="2" t="n">
        <f aca="false">ABS(IJ10)</f>
        <v>5.55135703856183E-011</v>
      </c>
      <c r="IK29" s="2" t="n">
        <f aca="false">ABS(IK10)</f>
        <v>2.59154541290839E-007</v>
      </c>
      <c r="IL29" s="2" t="n">
        <f aca="false">ABS(IL10)</f>
        <v>2.63309425471743E-011</v>
      </c>
      <c r="IM29" s="2" t="n">
        <f aca="false">ABS(IM10)</f>
        <v>3.71610380766867E-009</v>
      </c>
      <c r="IN29" s="2" t="n">
        <f aca="false">ABS(IN10)</f>
        <v>1.94689610093079E-012</v>
      </c>
      <c r="IO29" s="2" t="n">
        <f aca="false">ABS(IO10)</f>
        <v>0.00187390563635093</v>
      </c>
      <c r="IP29" s="2" t="n">
        <f aca="false">ABS(IP10)</f>
        <v>0.00264660297372806</v>
      </c>
      <c r="IQ29" s="2" t="n">
        <f aca="false">ABS(IQ10)</f>
        <v>4.73209007081184E-006</v>
      </c>
      <c r="IR29" s="2" t="n">
        <f aca="false">ABS(IR10)</f>
        <v>4.56305128823156E-007</v>
      </c>
      <c r="IS29" s="2" t="n">
        <f aca="false">ABS(IS10)</f>
        <v>4.98750221421202E-006</v>
      </c>
      <c r="IT29" s="2" t="n">
        <f aca="false">ABS(IT10)</f>
        <v>5.99770394645943E-010</v>
      </c>
      <c r="IU29" s="2" t="n">
        <f aca="false">ABS(IU10)</f>
        <v>9.78209762623355E-010</v>
      </c>
      <c r="IV29" s="2" t="n">
        <f aca="false">ABS(IV10)</f>
        <v>2.51182627576282E-007</v>
      </c>
      <c r="IW29" s="2" t="n">
        <f aca="false">ABS(IW10)</f>
        <v>7.5896120204543E-009</v>
      </c>
      <c r="IX29" s="2" t="n">
        <f aca="false">ABS(IX10)</f>
        <v>4.98102802367877E-012</v>
      </c>
      <c r="IY29" s="2" t="n">
        <f aca="false">ABS(IY10)</f>
        <v>1.26546725253297E-011</v>
      </c>
      <c r="IZ29" s="2" t="n">
        <f aca="false">ABS(IZ10)</f>
        <v>6.43030466838332E-012</v>
      </c>
      <c r="JA29" s="2" t="n">
        <f aca="false">ABS(JA10)</f>
        <v>1.70858210804548E-006</v>
      </c>
      <c r="JB29" s="2" t="n">
        <f aca="false">ABS(JB10)</f>
        <v>0.000164469221340851</v>
      </c>
      <c r="JC29" s="2" t="n">
        <f aca="false">ABS(JC10)</f>
        <v>3.36863548052424E-007</v>
      </c>
      <c r="JD29" s="2" t="n">
        <f aca="false">ABS(JD10)</f>
        <v>1.1816276072006E-007</v>
      </c>
      <c r="JE29" s="2" t="n">
        <f aca="false">ABS(JE10)</f>
        <v>1.76679449671806E-012</v>
      </c>
      <c r="JF29" s="2" t="n">
        <f aca="false">ABS(JF10)</f>
        <v>1.72255887235194E-011</v>
      </c>
      <c r="JG29" s="2" t="n">
        <f aca="false">ABS(JG10)</f>
        <v>6.62437915122401E-012</v>
      </c>
      <c r="JH29" s="2" t="n">
        <f aca="false">ABS(JH10)</f>
        <v>2.6361117230549E-005</v>
      </c>
      <c r="JI29" s="2" t="n">
        <f aca="false">ABS(JI10)</f>
        <v>3.74253694850372E-012</v>
      </c>
      <c r="JJ29" s="2" t="n">
        <f aca="false">ABS(JJ10)</f>
        <v>6.11761365164618E-020</v>
      </c>
      <c r="JK29" s="2" t="n">
        <f aca="false">ABS(JK10)</f>
        <v>5.54586713701979E-012</v>
      </c>
      <c r="JL29" s="2" t="n">
        <f aca="false">ABS(JL10)</f>
        <v>4.26329995734058E-011</v>
      </c>
      <c r="JM29" s="2" t="n">
        <f aca="false">ABS(JM10)</f>
        <v>6.60811153482998E-011</v>
      </c>
      <c r="JN29" s="2" t="n">
        <f aca="false">ABS(JN10)</f>
        <v>4.80088439984961E-014</v>
      </c>
      <c r="JO29" s="2" t="n">
        <f aca="false">ABS(JO10)</f>
        <v>9.83126963283282E-011</v>
      </c>
      <c r="JP29" s="2" t="n">
        <f aca="false">ABS(JP10)</f>
        <v>1.78112769020024E-014</v>
      </c>
      <c r="JQ29" s="2" t="n">
        <f aca="false">ABS(JQ10)</f>
        <v>2.34001920230102E-010</v>
      </c>
      <c r="JR29" s="2" t="n">
        <f aca="false">ABS(JR10)</f>
        <v>3.82828230308239E-015</v>
      </c>
      <c r="JS29" s="2" t="n">
        <f aca="false">ABS(JS10)</f>
        <v>1.38950994073285E-019</v>
      </c>
      <c r="JT29" s="2" t="n">
        <f aca="false">ABS(JT10)</f>
        <v>1.06203417391902E-019</v>
      </c>
      <c r="JU29" s="2" t="n">
        <f aca="false">ABS(JU10)</f>
        <v>3.86774069811894E-018</v>
      </c>
      <c r="JV29" s="2" t="n">
        <f aca="false">ABS(JV10)</f>
        <v>5.01597376226333E-016</v>
      </c>
      <c r="JW29" s="2" t="n">
        <f aca="false">ABS(JW10)</f>
        <v>8.15805439556553E-016</v>
      </c>
      <c r="JX29" s="2" t="n">
        <f aca="false">ABS(JX10)</f>
        <v>7.68972505557609E-014</v>
      </c>
      <c r="JY29" s="2" t="n">
        <f aca="false">ABS(JY10)</f>
        <v>2.2539818024955E-013</v>
      </c>
      <c r="JZ29" s="2" t="n">
        <f aca="false">ABS(JZ10)</f>
        <v>1.07741610465532E-020</v>
      </c>
      <c r="KA29" s="2" t="n">
        <f aca="false">ABS(KA10)</f>
        <v>5.07885254711492E-015</v>
      </c>
      <c r="KB29" s="2" t="n">
        <f aca="false">ABS(KB10)</f>
        <v>2.6410745097256E-014</v>
      </c>
      <c r="KC29" s="2" t="n">
        <f aca="false">ABS(KC10)</f>
        <v>1.64659433118784E-012</v>
      </c>
      <c r="KD29" s="2" t="n">
        <f aca="false">ABS(KD10)</f>
        <v>1.7400949618843E-013</v>
      </c>
      <c r="KE29" s="2" t="n">
        <f aca="false">ABS(KE10)</f>
        <v>8.72934946161314E-013</v>
      </c>
      <c r="KF29" s="2" t="n">
        <f aca="false">ABS(KF10)</f>
        <v>1.03503920040485E-017</v>
      </c>
      <c r="KG29" s="2" t="n">
        <f aca="false">ABS(KG10)</f>
        <v>1.32776766477308E-014</v>
      </c>
      <c r="KH29" s="2" t="n">
        <f aca="false">ABS(KH10)</f>
        <v>3.27223437821089E-017</v>
      </c>
      <c r="KI29" s="2" t="n">
        <f aca="false">ABS(KI10)</f>
        <v>4.22497623200503E-012</v>
      </c>
      <c r="KJ29" s="2" t="n">
        <f aca="false">ABS(KJ10)</f>
        <v>1.31455516403703E-011</v>
      </c>
      <c r="KK29" s="2" t="n">
        <f aca="false">ABS(KK10)</f>
        <v>3.02607119753158E-018</v>
      </c>
      <c r="KL29" s="2" t="n">
        <f aca="false">ABS(KL10)</f>
        <v>2.35286682576669E-015</v>
      </c>
      <c r="KM29" s="2" t="n">
        <f aca="false">ABS(KM10)</f>
        <v>4.26155163395343E-018</v>
      </c>
      <c r="KN29" s="2" t="n">
        <f aca="false">ABS(KN10)</f>
        <v>4.8185454952367E-008</v>
      </c>
      <c r="KO29" s="2" t="n">
        <f aca="false">ABS(KO10)</f>
        <v>1.45618892145403E-016</v>
      </c>
      <c r="KP29" s="2" t="n">
        <f aca="false">ABS(KP10)</f>
        <v>8.01088404983214E-020</v>
      </c>
      <c r="KQ29" s="2" t="n">
        <f aca="false">ABS(KQ10)</f>
        <v>1.19420940877034E-012</v>
      </c>
      <c r="KR29" s="2" t="n">
        <f aca="false">ABS(KR10)</f>
        <v>7.04656146385426E-019</v>
      </c>
      <c r="KS29" s="2" t="n">
        <f aca="false">ABS(KS10)</f>
        <v>8.91185409811175E-012</v>
      </c>
      <c r="KT29" s="2" t="n">
        <f aca="false">ABS(KT10)</f>
        <v>3.6654126080211E-018</v>
      </c>
      <c r="KU29" s="2" t="n">
        <f aca="false">ABS(KU10)</f>
        <v>3.00576152031799E-016</v>
      </c>
      <c r="KV29" s="2" t="n">
        <f aca="false">ABS(KV10)</f>
        <v>1.51797877771332E-011</v>
      </c>
      <c r="KW29" s="2" t="n">
        <f aca="false">ABS(KW10)</f>
        <v>5.95606191928185E-016</v>
      </c>
      <c r="KX29" s="2" t="n">
        <f aca="false">ABS(KX10)</f>
        <v>7.58742158029035E-018</v>
      </c>
      <c r="KY29" s="2" t="n">
        <f aca="false">ABS(KY10)</f>
        <v>1.53626126918275E-020</v>
      </c>
      <c r="KZ29" s="2" t="n">
        <f aca="false">ABS(KZ10)</f>
        <v>1.53342978027845E-011</v>
      </c>
      <c r="LA29" s="2" t="n">
        <f aca="false">ABS(LA10)</f>
        <v>6.36506516987852E-012</v>
      </c>
      <c r="LB29" s="2" t="n">
        <f aca="false">ABS(LB10)</f>
        <v>3.0749128406792E-016</v>
      </c>
      <c r="LC29" s="2" t="n">
        <f aca="false">ABS(LC10)</f>
        <v>4.56751486932296E-010</v>
      </c>
      <c r="LD29" s="2" t="n">
        <f aca="false">ABS(LD10)</f>
        <v>1.31287100842355E-018</v>
      </c>
      <c r="LE29" s="2" t="n">
        <f aca="false">ABS(LE10)</f>
        <v>7.14529597697359E-008</v>
      </c>
      <c r="LF29" s="2" t="n">
        <f aca="false">ABS(LF10)</f>
        <v>0.00248711633039378</v>
      </c>
      <c r="LG29" s="2" t="n">
        <f aca="false">ABS(LG10)</f>
        <v>2.32607367827914E-012</v>
      </c>
      <c r="LH29" s="2" t="n">
        <f aca="false">ABS(LH10)</f>
        <v>5.93783913190963E-011</v>
      </c>
      <c r="LI29" s="2" t="n">
        <f aca="false">ABS(LI10)</f>
        <v>3.7899056932303E-016</v>
      </c>
      <c r="LJ29" s="2" t="n">
        <f aca="false">ABS(LJ10)</f>
        <v>0.000140154782997987</v>
      </c>
      <c r="LK29" s="2" t="n">
        <f aca="false">ABS(LK10)</f>
        <v>1.18791951399842E-007</v>
      </c>
      <c r="LL29" s="2" t="n">
        <f aca="false">ABS(LL10)</f>
        <v>2.65661215398008E-005</v>
      </c>
      <c r="LM29" s="2" t="n">
        <f aca="false">ABS(LM10)</f>
        <v>4.35276505504821E-021</v>
      </c>
      <c r="LN29" s="2" t="n">
        <f aca="false">ABS(LN10)</f>
        <v>7.57142958763561E-017</v>
      </c>
      <c r="LO29" s="2" t="n">
        <f aca="false">ABS(LO10)</f>
        <v>2.78019439150821E-017</v>
      </c>
      <c r="LP29" s="2" t="n">
        <f aca="false">ABS(LP10)</f>
        <v>1.06749923541307E-008</v>
      </c>
      <c r="LQ29" s="2" t="n">
        <f aca="false">ABS(LQ10)</f>
        <v>1.56421250619532E-013</v>
      </c>
      <c r="LR29" s="2" t="n">
        <f aca="false">ABS(LR10)</f>
        <v>5.53308048602608E-010</v>
      </c>
      <c r="LS29" s="2" t="n">
        <f aca="false">ABS(LS10)</f>
        <v>3.406724770062E-012</v>
      </c>
      <c r="LT29" s="2" t="n">
        <f aca="false">ABS(LT10)</f>
        <v>2.23004077772076E-017</v>
      </c>
      <c r="LU29" s="2" t="n">
        <f aca="false">ABS(LU10)</f>
        <v>7.29585091803941E-010</v>
      </c>
      <c r="LV29" s="2" t="n">
        <f aca="false">ABS(LV10)</f>
        <v>2.93553933045162E-014</v>
      </c>
      <c r="LW29" s="2" t="n">
        <f aca="false">ABS(LW10)</f>
        <v>9.49529635831646E-015</v>
      </c>
      <c r="LX29" s="2" t="n">
        <f aca="false">ABS(LX10)</f>
        <v>4.50478443730836E-010</v>
      </c>
      <c r="LY29" s="2" t="n">
        <f aca="false">ABS(LY10)</f>
        <v>1.95933699641178E-015</v>
      </c>
      <c r="LZ29" s="2" t="n">
        <f aca="false">ABS(LZ10)</f>
        <v>4.78643341797958E-017</v>
      </c>
      <c r="MA29" s="2" t="n">
        <f aca="false">ABS(MA10)</f>
        <v>3.87117164445053E-012</v>
      </c>
      <c r="MB29" s="2" t="n">
        <f aca="false">ABS(MB10)</f>
        <v>1.31051878899452E-013</v>
      </c>
      <c r="MC29" s="2" t="n">
        <f aca="false">ABS(MC10)</f>
        <v>1.48870716330766E-014</v>
      </c>
      <c r="MD29" s="2" t="n">
        <f aca="false">ABS(MD10)</f>
        <v>3.21609782022501E-014</v>
      </c>
      <c r="ME29" s="2" t="n">
        <f aca="false">ABS(ME10)</f>
        <v>1.53876969378875E-012</v>
      </c>
      <c r="MF29" s="2" t="n">
        <f aca="false">ABS(MF10)</f>
        <v>1.32838658071078E-010</v>
      </c>
      <c r="MG29" s="2" t="n">
        <f aca="false">ABS(MG10)</f>
        <v>3.8775797657963E-016</v>
      </c>
      <c r="MH29" s="2" t="n">
        <f aca="false">ABS(MH10)</f>
        <v>3.26274496219965E-012</v>
      </c>
      <c r="MI29" s="2" t="n">
        <f aca="false">ABS(MI10)</f>
        <v>8.55462136358392E-019</v>
      </c>
      <c r="MJ29" s="2" t="n">
        <f aca="false">ABS(MJ10)</f>
        <v>1.67514965830692E-015</v>
      </c>
      <c r="MK29" s="2" t="n">
        <f aca="false">ABS(MK10)</f>
        <v>1.04730457472536E-008</v>
      </c>
      <c r="ML29" s="2" t="n">
        <f aca="false">ABS(ML10)</f>
        <v>1.53676701194238E-010</v>
      </c>
      <c r="MM29" s="2" t="n">
        <f aca="false">ABS(MM10)</f>
        <v>2.71477239063411E-010</v>
      </c>
      <c r="MN29" s="2" t="n">
        <f aca="false">ABS(MN10)</f>
        <v>6.29042105088828E-006</v>
      </c>
      <c r="MO29" s="2" t="n">
        <f aca="false">ABS(MO10)</f>
        <v>1.28734948093387E-009</v>
      </c>
      <c r="MP29" s="2" t="n">
        <f aca="false">ABS(MP10)</f>
        <v>3.7872054606184E-010</v>
      </c>
      <c r="MQ29" s="2" t="n">
        <f aca="false">ABS(MQ10)</f>
        <v>4.93869147940602E-009</v>
      </c>
      <c r="MR29" s="2" t="n">
        <f aca="false">ABS(MR10)</f>
        <v>0.000111211363059764</v>
      </c>
      <c r="MS29" s="2" t="n">
        <f aca="false">ABS(MS10)</f>
        <v>3.78214486786597E-008</v>
      </c>
      <c r="MT29" s="2" t="n">
        <f aca="false">ABS(MT10)</f>
        <v>1.36059816081875E-014</v>
      </c>
      <c r="MU29" s="2" t="n">
        <f aca="false">ABS(MU10)</f>
        <v>1.29677993536886E-014</v>
      </c>
      <c r="MV29" s="2" t="n">
        <f aca="false">ABS(MV10)</f>
        <v>2.82365042018529E-012</v>
      </c>
      <c r="MW29" s="2" t="n">
        <f aca="false">ABS(MW10)</f>
        <v>4.38625229309258E-018</v>
      </c>
      <c r="MX29" s="2" t="n">
        <f aca="false">ABS(MX10)</f>
        <v>2.15319945896636E-005</v>
      </c>
      <c r="MY29" s="2" t="n">
        <f aca="false">ABS(MY10)</f>
        <v>4.65352916862597E-015</v>
      </c>
      <c r="MZ29" s="2" t="n">
        <f aca="false">ABS(MZ10)</f>
        <v>3.9722071696641E-016</v>
      </c>
      <c r="NA29" s="2" t="n">
        <f aca="false">ABS(NA10)</f>
        <v>5.0263386419692E-012</v>
      </c>
      <c r="NB29" s="2" t="n">
        <f aca="false">ABS(NB10)</f>
        <v>1.93109730416502E-010</v>
      </c>
      <c r="NC29" s="2" t="n">
        <f aca="false">ABS(NC10)</f>
        <v>2.00624385147721E-014</v>
      </c>
      <c r="ND29" s="2" t="n">
        <f aca="false">ABS(ND10)</f>
        <v>5.25271911823124E-010</v>
      </c>
      <c r="NE29" s="2" t="n">
        <f aca="false">ABS(NE10)</f>
        <v>1.16055498025462E-017</v>
      </c>
      <c r="NF29" s="2" t="n">
        <f aca="false">ABS(NF10)</f>
        <v>1.45552166619953E-014</v>
      </c>
      <c r="NG29" s="2" t="n">
        <f aca="false">ABS(NG10)</f>
        <v>3.05092370123532E-013</v>
      </c>
      <c r="NH29" s="2" t="n">
        <f aca="false">ABS(NH10)</f>
        <v>6.43312554309092E-010</v>
      </c>
      <c r="NI29" s="2" t="n">
        <f aca="false">ABS(NI10)</f>
        <v>2.50901008233002E-009</v>
      </c>
      <c r="NJ29" s="2" t="n">
        <f aca="false">ABS(NJ10)</f>
        <v>5.82080350606434E-020</v>
      </c>
      <c r="NK29" s="2" t="n">
        <f aca="false">ABS(NK10)</f>
        <v>1.88505983324044E-009</v>
      </c>
      <c r="NL29" s="2" t="n">
        <f aca="false">ABS(NL10)</f>
        <v>2.94533631660984E-014</v>
      </c>
      <c r="NM29" s="2" t="n">
        <f aca="false">ABS(NM10)</f>
        <v>5.94127419203785E-013</v>
      </c>
      <c r="NN29" s="2" t="n">
        <f aca="false">ABS(NN10)</f>
        <v>4.65760507466654E-016</v>
      </c>
      <c r="NO29" s="2" t="n">
        <f aca="false">ABS(NO10)</f>
        <v>7.29518617278333E-015</v>
      </c>
      <c r="NP29" s="2" t="n">
        <f aca="false">ABS(NP10)</f>
        <v>6.26875915449101E-011</v>
      </c>
      <c r="NQ29" s="2" t="n">
        <f aca="false">ABS(NQ10)</f>
        <v>2.58538742386576E-013</v>
      </c>
      <c r="NR29" s="2" t="n">
        <f aca="false">ABS(NR10)</f>
        <v>6.09082376887198E-010</v>
      </c>
      <c r="NS29" s="2" t="n">
        <f aca="false">ABS(NS10)</f>
        <v>3.45266030050747E-022</v>
      </c>
      <c r="NT29" s="2" t="n">
        <f aca="false">ABS(NT10)</f>
        <v>2.05000546110086E-007</v>
      </c>
      <c r="NU29" s="2" t="n">
        <f aca="false">ABS(NU10)</f>
        <v>4.29046472248548E-006</v>
      </c>
    </row>
    <row r="30" customFormat="false" ht="13.55" hidden="false" customHeight="false" outlineLevel="0" collapsed="false">
      <c r="DB30" s="4" t="n">
        <f aca="false">ABS(DB11)</f>
        <v>0.000155850322735432</v>
      </c>
      <c r="DC30" s="4" t="n">
        <f aca="false">ABS(DC11)</f>
        <v>2.73121526218743E-025</v>
      </c>
      <c r="DD30" s="4" t="n">
        <f aca="false">ABS(DD11)</f>
        <v>8.69554835112724E-007</v>
      </c>
      <c r="DE30" s="4" t="n">
        <f aca="false">ABS(DE11)</f>
        <v>3.30631380327147E-013</v>
      </c>
      <c r="DF30" s="4" t="n">
        <f aca="false">ABS(DF11)</f>
        <v>3.99814106836517E-014</v>
      </c>
      <c r="DG30" s="4" t="n">
        <f aca="false">ABS(DG11)</f>
        <v>1.09810992696284E-017</v>
      </c>
      <c r="DH30" s="4" t="n">
        <f aca="false">ABS(DH11)</f>
        <v>4.03443380033666E-017</v>
      </c>
      <c r="DI30" s="4" t="n">
        <f aca="false">ABS(DI11)</f>
        <v>7.9353177523653E-005</v>
      </c>
      <c r="DJ30" s="4" t="n">
        <f aca="false">ABS(DJ11)</f>
        <v>4.36944809471293E-005</v>
      </c>
      <c r="DK30" s="4" t="n">
        <f aca="false">ABS(DK11)</f>
        <v>1.64321826980461E-006</v>
      </c>
      <c r="DL30" s="4" t="n">
        <f aca="false">ABS(DL11)</f>
        <v>3.99168579101018E-005</v>
      </c>
      <c r="DM30" s="4" t="n">
        <f aca="false">ABS(DM11)</f>
        <v>2.73312271726416E-009</v>
      </c>
      <c r="DN30" s="4" t="n">
        <f aca="false">ABS(DN11)</f>
        <v>1.82190738886976E-010</v>
      </c>
      <c r="DO30" s="4" t="n">
        <f aca="false">ABS(DO11)</f>
        <v>6.63416979525603E-011</v>
      </c>
      <c r="DP30" s="4" t="n">
        <f aca="false">ABS(DP11)</f>
        <v>8.56269844024862E-008</v>
      </c>
      <c r="DQ30" s="4" t="n">
        <f aca="false">ABS(DQ11)</f>
        <v>2.13973912795624E-006</v>
      </c>
      <c r="DR30" s="4" t="n">
        <f aca="false">ABS(DR11)</f>
        <v>2.88345823131005E-007</v>
      </c>
      <c r="DS30" s="4" t="n">
        <f aca="false">ABS(DS11)</f>
        <v>7.58528119676846E-016</v>
      </c>
      <c r="DT30" s="4" t="n">
        <f aca="false">ABS(DT11)</f>
        <v>2.46656490944284E-006</v>
      </c>
      <c r="DU30" s="4" t="n">
        <f aca="false">ABS(DU11)</f>
        <v>5.56848168763288E-009</v>
      </c>
      <c r="DV30" s="4" t="n">
        <f aca="false">ABS(DV11)</f>
        <v>3.17377994217594E-005</v>
      </c>
      <c r="DW30" s="4" t="n">
        <f aca="false">ABS(DW11)</f>
        <v>1.21937525120524E-010</v>
      </c>
      <c r="DX30" s="4" t="n">
        <f aca="false">ABS(DX11)</f>
        <v>1.73412338795608E-019</v>
      </c>
      <c r="DY30" s="2" t="n">
        <f aca="false">ABS(DY11)</f>
        <v>0.000155850422921968</v>
      </c>
      <c r="DZ30" s="2" t="n">
        <f aca="false">ABS(DZ11)</f>
        <v>2.73121544550967E-025</v>
      </c>
      <c r="EA30" s="2" t="n">
        <f aca="false">ABS(EA11)</f>
        <v>4.78393243175721E-013</v>
      </c>
      <c r="EB30" s="2" t="n">
        <f aca="false">ABS(EB11)</f>
        <v>8.69120463279445E-007</v>
      </c>
      <c r="EC30" s="2" t="n">
        <f aca="false">ABS(EC11)</f>
        <v>1.47371372309901E-010</v>
      </c>
      <c r="ED30" s="2" t="n">
        <f aca="false">ABS(ED11)</f>
        <v>3.3063160753168E-013</v>
      </c>
      <c r="EE30" s="2" t="n">
        <f aca="false">ABS(EE11)</f>
        <v>1.79572487638634E-012</v>
      </c>
      <c r="EF30" s="2" t="n">
        <f aca="false">ABS(EF11)</f>
        <v>1.42223884240249E-011</v>
      </c>
      <c r="EG30" s="2" t="n">
        <f aca="false">ABS(EG11)</f>
        <v>1.47350483035926E-013</v>
      </c>
      <c r="EH30" s="2" t="n">
        <f aca="false">ABS(EH11)</f>
        <v>6.68784022035405E-019</v>
      </c>
      <c r="EI30" s="2" t="n">
        <f aca="false">ABS(EI11)</f>
        <v>7.1301158144514E-012</v>
      </c>
      <c r="EJ30" s="2" t="n">
        <f aca="false">ABS(EJ11)</f>
        <v>3.71726283108194E-012</v>
      </c>
      <c r="EK30" s="2" t="n">
        <f aca="false">ABS(EK11)</f>
        <v>2.4986418538706E-017</v>
      </c>
      <c r="EL30" s="2" t="n">
        <f aca="false">ABS(EL11)</f>
        <v>3.99807671941506E-014</v>
      </c>
      <c r="EM30" s="2" t="n">
        <f aca="false">ABS(EM11)</f>
        <v>9.49235320791264E-015</v>
      </c>
      <c r="EN30" s="2" t="n">
        <f aca="false">ABS(EN11)</f>
        <v>1.87575985129043E-014</v>
      </c>
      <c r="EO30" s="2" t="n">
        <f aca="false">ABS(EO11)</f>
        <v>1.39095282821756E-011</v>
      </c>
      <c r="EP30" s="2" t="n">
        <f aca="false">ABS(EP11)</f>
        <v>8.84406922219248E-013</v>
      </c>
      <c r="EQ30" s="2" t="n">
        <f aca="false">ABS(EQ11)</f>
        <v>6.04358214999229E-007</v>
      </c>
      <c r="ER30" s="2" t="n">
        <f aca="false">ABS(ER11)</f>
        <v>2.65730885394988E-021</v>
      </c>
      <c r="ES30" s="2" t="n">
        <f aca="false">ABS(ES11)</f>
        <v>9.48249848847618E-015</v>
      </c>
      <c r="ET30" s="2" t="n">
        <f aca="false">ABS(ET11)</f>
        <v>8.36209329147649E-014</v>
      </c>
      <c r="EU30" s="2" t="n">
        <f aca="false">ABS(EU11)</f>
        <v>3.23804779055001E-013</v>
      </c>
      <c r="EV30" s="2" t="n">
        <f aca="false">ABS(EV11)</f>
        <v>2.68462037307026E-009</v>
      </c>
      <c r="EW30" s="2" t="n">
        <f aca="false">ABS(EW11)</f>
        <v>1.2543604339605E-011</v>
      </c>
      <c r="EX30" s="2" t="n">
        <f aca="false">ABS(EX11)</f>
        <v>5.30338919462671E-017</v>
      </c>
      <c r="EY30" s="2" t="n">
        <f aca="false">ABS(EY11)</f>
        <v>5.19832750898746E-015</v>
      </c>
      <c r="EZ30" s="2" t="n">
        <f aca="false">ABS(EZ11)</f>
        <v>4.07689953589432E-011</v>
      </c>
      <c r="FA30" s="2" t="n">
        <f aca="false">ABS(FA11)</f>
        <v>1.75635370614702E-011</v>
      </c>
      <c r="FB30" s="2" t="n">
        <f aca="false">ABS(FB11)</f>
        <v>5.48445145248359E-009</v>
      </c>
      <c r="FC30" s="2" t="n">
        <f aca="false">ABS(FC11)</f>
        <v>1.63531969143874E-006</v>
      </c>
      <c r="FD30" s="2" t="n">
        <f aca="false">ABS(FD11)</f>
        <v>6.7017220899019E-013</v>
      </c>
      <c r="FE30" s="2" t="n">
        <f aca="false">ABS(FE11)</f>
        <v>4.0342178279024E-019</v>
      </c>
      <c r="FF30" s="2" t="n">
        <f aca="false">ABS(FF11)</f>
        <v>3.75271844003311E-017</v>
      </c>
      <c r="FG30" s="2" t="n">
        <f aca="false">ABS(FG11)</f>
        <v>1.93987644571866E-009</v>
      </c>
      <c r="FH30" s="2" t="n">
        <f aca="false">ABS(FH11)</f>
        <v>4.33689916118032E-010</v>
      </c>
      <c r="FI30" s="2" t="n">
        <f aca="false">ABS(FI11)</f>
        <v>2.81080625287367E-019</v>
      </c>
      <c r="FJ30" s="2" t="n">
        <f aca="false">ABS(FJ11)</f>
        <v>1.64080481232294E-006</v>
      </c>
      <c r="FK30" s="2" t="n">
        <f aca="false">ABS(FK11)</f>
        <v>2.35600286251744E-009</v>
      </c>
      <c r="FL30" s="2" t="n">
        <f aca="false">ABS(FL11)</f>
        <v>5.26894544431209E-011</v>
      </c>
      <c r="FM30" s="2" t="n">
        <f aca="false">ABS(FM11)</f>
        <v>2.68043378813704E-009</v>
      </c>
      <c r="FN30" s="2" t="n">
        <f aca="false">ABS(FN11)</f>
        <v>1.09807264239314E-017</v>
      </c>
      <c r="FO30" s="2" t="n">
        <f aca="false">ABS(FO11)</f>
        <v>9.04396378670772E-016</v>
      </c>
      <c r="FP30" s="2" t="n">
        <f aca="false">ABS(FP11)</f>
        <v>8.15676928957781E-014</v>
      </c>
      <c r="FQ30" s="2" t="n">
        <f aca="false">ABS(FQ11)</f>
        <v>6.21916769879517E-014</v>
      </c>
      <c r="FR30" s="2" t="n">
        <f aca="false">ABS(FR11)</f>
        <v>1.31787793679406E-012</v>
      </c>
      <c r="FS30" s="2" t="n">
        <f aca="false">ABS(FS11)</f>
        <v>1.92987597857986E-015</v>
      </c>
      <c r="FT30" s="2" t="n">
        <f aca="false">ABS(FT11)</f>
        <v>6.61902656847483E-015</v>
      </c>
      <c r="FU30" s="2" t="n">
        <f aca="false">ABS(FU11)</f>
        <v>3.42403132569101E-012</v>
      </c>
      <c r="FV30" s="2" t="n">
        <f aca="false">ABS(FV11)</f>
        <v>2.60290140183957E-011</v>
      </c>
      <c r="FW30" s="2" t="n">
        <f aca="false">ABS(FW11)</f>
        <v>3.4850838246363E-012</v>
      </c>
      <c r="FX30" s="2" t="n">
        <f aca="false">ABS(FX11)</f>
        <v>9.16901413041283E-014</v>
      </c>
      <c r="FY30" s="2" t="n">
        <f aca="false">ABS(FY11)</f>
        <v>7.88207541656896E-014</v>
      </c>
      <c r="FZ30" s="2" t="n">
        <f aca="false">ABS(FZ11)</f>
        <v>4.75314555625788E-021</v>
      </c>
      <c r="GA30" s="2" t="n">
        <f aca="false">ABS(GA11)</f>
        <v>3.29021627976385E-021</v>
      </c>
      <c r="GB30" s="2" t="n">
        <f aca="false">ABS(GB11)</f>
        <v>4.03352339651766E-017</v>
      </c>
      <c r="GC30" s="2" t="n">
        <f aca="false">ABS(GC11)</f>
        <v>2.8240736595426E-015</v>
      </c>
      <c r="GD30" s="2" t="n">
        <f aca="false">ABS(GD11)</f>
        <v>2.8223907548122E-015</v>
      </c>
      <c r="GE30" s="2" t="n">
        <f aca="false">ABS(GE11)</f>
        <v>2.82477501202587E-017</v>
      </c>
      <c r="GF30" s="2" t="n">
        <f aca="false">ABS(GF11)</f>
        <v>4.71511157934208E-020</v>
      </c>
      <c r="GG30" s="2" t="n">
        <f aca="false">ABS(GG11)</f>
        <v>1.55985497015899E-017</v>
      </c>
      <c r="GH30" s="2" t="n">
        <f aca="false">ABS(GH11)</f>
        <v>3.95929139061715E-015</v>
      </c>
      <c r="GI30" s="2" t="n">
        <f aca="false">ABS(GI11)</f>
        <v>1.1459777725726E-012</v>
      </c>
      <c r="GJ30" s="2" t="n">
        <f aca="false">ABS(GJ11)</f>
        <v>1.9223687889355E-015</v>
      </c>
      <c r="GK30" s="2" t="n">
        <f aca="false">ABS(GK11)</f>
        <v>5.2485021873978E-014</v>
      </c>
      <c r="GL30" s="2" t="n">
        <f aca="false">ABS(GL11)</f>
        <v>4.53962813982222E-009</v>
      </c>
      <c r="GM30" s="2" t="n">
        <f aca="false">ABS(GM11)</f>
        <v>4.63392251818877E-012</v>
      </c>
      <c r="GN30" s="2" t="n">
        <f aca="false">ABS(GN11)</f>
        <v>5.74517057291952E-014</v>
      </c>
      <c r="GO30" s="2" t="n">
        <f aca="false">ABS(GO11)</f>
        <v>7.64624088189628E-014</v>
      </c>
      <c r="GP30" s="2" t="n">
        <f aca="false">ABS(GP11)</f>
        <v>6.19505954032977E-018</v>
      </c>
      <c r="GQ30" s="2" t="n">
        <f aca="false">ABS(GQ11)</f>
        <v>4.86956289185442E-011</v>
      </c>
      <c r="GR30" s="2" t="n">
        <f aca="false">ABS(GR11)</f>
        <v>6.86966117315624E-016</v>
      </c>
      <c r="GS30" s="2" t="n">
        <f aca="false">ABS(GS11)</f>
        <v>1.05682844956445E-016</v>
      </c>
      <c r="GT30" s="2" t="n">
        <f aca="false">ABS(GT11)</f>
        <v>2.75792799827674E-014</v>
      </c>
      <c r="GU30" s="2" t="n">
        <f aca="false">ABS(GU11)</f>
        <v>9.12364978230036E-012</v>
      </c>
      <c r="GV30" s="2" t="n">
        <f aca="false">ABS(GV11)</f>
        <v>2.72599219451944E-014</v>
      </c>
      <c r="GW30" s="2" t="n">
        <f aca="false">ABS(GW11)</f>
        <v>5.21775155950075E-015</v>
      </c>
      <c r="GX30" s="2" t="n">
        <f aca="false">ABS(GX11)</f>
        <v>2.88126562219227E-007</v>
      </c>
      <c r="GY30" s="2" t="n">
        <f aca="false">ABS(GY11)</f>
        <v>4.36605856509427E-008</v>
      </c>
      <c r="GZ30" s="2" t="n">
        <f aca="false">ABS(GZ11)</f>
        <v>8.54147308140147E-011</v>
      </c>
      <c r="HA30" s="2" t="n">
        <f aca="false">ABS(HA11)</f>
        <v>1.17818820549506E-018</v>
      </c>
      <c r="HB30" s="2" t="n">
        <f aca="false">ABS(HB11)</f>
        <v>8.96032273253263E-014</v>
      </c>
      <c r="HC30" s="2" t="n">
        <f aca="false">ABS(HC11)</f>
        <v>6.97995770833966E-015</v>
      </c>
      <c r="HD30" s="2" t="n">
        <f aca="false">ABS(HD11)</f>
        <v>9.11741610436288E-012</v>
      </c>
      <c r="HE30" s="2" t="n">
        <f aca="false">ABS(HE11)</f>
        <v>2.96447885447906E-016</v>
      </c>
      <c r="HF30" s="2" t="n">
        <f aca="false">ABS(HF11)</f>
        <v>7.74682629980885E-015</v>
      </c>
      <c r="HG30" s="2" t="n">
        <f aca="false">ABS(HG11)</f>
        <v>2.40516447662442E-021</v>
      </c>
      <c r="HH30" s="2" t="n">
        <f aca="false">ABS(HH11)</f>
        <v>1.00021123446528E-014</v>
      </c>
      <c r="HI30" s="2" t="n">
        <f aca="false">ABS(HI11)</f>
        <v>1.70841421551176E-010</v>
      </c>
      <c r="HJ30" s="2" t="n">
        <f aca="false">ABS(HJ11)</f>
        <v>4.37577003096575E-008</v>
      </c>
      <c r="HK30" s="2" t="n">
        <f aca="false">ABS(HK11)</f>
        <v>2.06455966511893E-014</v>
      </c>
      <c r="HL30" s="2" t="n">
        <f aca="false">ABS(HL11)</f>
        <v>7.27752930416324E-016</v>
      </c>
      <c r="HM30" s="2" t="n">
        <f aca="false">ABS(HM11)</f>
        <v>4.68999240154225E-014</v>
      </c>
      <c r="HN30" s="2" t="n">
        <f aca="false">ABS(HN11)</f>
        <v>4.57824909353845E-019</v>
      </c>
      <c r="HO30" s="2" t="n">
        <f aca="false">ABS(HO11)</f>
        <v>3.42961547945861E-012</v>
      </c>
      <c r="HP30" s="2" t="n">
        <f aca="false">ABS(HP11)</f>
        <v>5.58669358264891E-017</v>
      </c>
      <c r="HQ30" s="2" t="n">
        <f aca="false">ABS(HQ11)</f>
        <v>4.1128876340838E-008</v>
      </c>
      <c r="HR30" s="2" t="n">
        <f aca="false">ABS(HR11)</f>
        <v>3.90970990459437E-011</v>
      </c>
      <c r="HS30" s="2" t="n">
        <f aca="false">ABS(HS11)</f>
        <v>3.7929669193782E-016</v>
      </c>
      <c r="HT30" s="2" t="n">
        <f aca="false">ABS(HT11)</f>
        <v>7.9234433638524E-005</v>
      </c>
      <c r="HU30" s="2" t="n">
        <f aca="false">ABS(HU11)</f>
        <v>1.18853288397279E-007</v>
      </c>
      <c r="HV30" s="2" t="n">
        <f aca="false">ABS(HV11)</f>
        <v>7.40880011449955E-005</v>
      </c>
      <c r="HW30" s="2" t="n">
        <f aca="false">ABS(HW11)</f>
        <v>2.68535609925374E-006</v>
      </c>
      <c r="HX30" s="2" t="n">
        <f aca="false">ABS(HX11)</f>
        <v>2.46129674780028E-006</v>
      </c>
      <c r="HY30" s="2" t="n">
        <f aca="false">ABS(HY11)</f>
        <v>1.97826474940484E-011</v>
      </c>
      <c r="HZ30" s="2" t="n">
        <f aca="false">ABS(HZ11)</f>
        <v>5.43311043120673E-009</v>
      </c>
      <c r="IA30" s="2" t="n">
        <f aca="false">ABS(IA11)</f>
        <v>4.26744618326376E-009</v>
      </c>
      <c r="IB30" s="2" t="n">
        <f aca="false">ABS(IB11)</f>
        <v>5.56326413519151E-009</v>
      </c>
      <c r="IC30" s="2" t="n">
        <f aca="false">ABS(IC11)</f>
        <v>7.40880073973599E-005</v>
      </c>
      <c r="ID30" s="2" t="n">
        <f aca="false">ABS(ID11)</f>
        <v>3.74981036859234E-007</v>
      </c>
      <c r="IE30" s="2" t="n">
        <f aca="false">ABS(IE11)</f>
        <v>9.87769298804856E-008</v>
      </c>
      <c r="IF30" s="2" t="n">
        <f aca="false">ABS(IF11)</f>
        <v>9.42943688013238E-008</v>
      </c>
      <c r="IG30" s="2" t="n">
        <f aca="false">ABS(IG11)</f>
        <v>3.8921469923496E-014</v>
      </c>
      <c r="IH30" s="2" t="n">
        <f aca="false">ABS(IH11)</f>
        <v>8.56874666710326E-011</v>
      </c>
      <c r="II30" s="2" t="n">
        <f aca="false">ABS(II11)</f>
        <v>6.25147459395512E-013</v>
      </c>
      <c r="IJ30" s="2" t="n">
        <f aca="false">ABS(IJ11)</f>
        <v>9.25681552231229E-013</v>
      </c>
      <c r="IK30" s="2" t="n">
        <f aca="false">ABS(IK11)</f>
        <v>4.26604036608346E-009</v>
      </c>
      <c r="IL30" s="2" t="n">
        <f aca="false">ABS(IL11)</f>
        <v>4.33445481738305E-013</v>
      </c>
      <c r="IM30" s="2" t="n">
        <f aca="false">ABS(IM11)</f>
        <v>5.20514590039195E-012</v>
      </c>
      <c r="IN30" s="2" t="n">
        <f aca="false">ABS(IN11)</f>
        <v>1.54258938863387E-014</v>
      </c>
      <c r="IO30" s="2" t="n">
        <f aca="false">ABS(IO11)</f>
        <v>3.16469662905167E-005</v>
      </c>
      <c r="IP30" s="2" t="n">
        <f aca="false">ABS(IP11)</f>
        <v>4.24797363881712E-005</v>
      </c>
      <c r="IQ30" s="2" t="n">
        <f aca="false">ABS(IQ11)</f>
        <v>9.00916843660035E-008</v>
      </c>
      <c r="IR30" s="2" t="n">
        <f aca="false">ABS(IR11)</f>
        <v>8.68595452699212E-009</v>
      </c>
      <c r="IS30" s="2" t="n">
        <f aca="false">ABS(IS11)</f>
        <v>9.43700580191183E-008</v>
      </c>
      <c r="IT30" s="2" t="n">
        <f aca="false">ABS(IT11)</f>
        <v>7.45042446929224E-013</v>
      </c>
      <c r="IU30" s="2" t="n">
        <f aca="false">ABS(IU11)</f>
        <v>3.38408717120721E-012</v>
      </c>
      <c r="IV30" s="2" t="n">
        <f aca="false">ABS(IV11)</f>
        <v>4.13163018810161E-009</v>
      </c>
      <c r="IW30" s="2" t="n">
        <f aca="false">ABS(IW11)</f>
        <v>1.18464536187989E-010</v>
      </c>
      <c r="IX30" s="2" t="n">
        <f aca="false">ABS(IX11)</f>
        <v>8.70384734165603E-014</v>
      </c>
      <c r="IY30" s="2" t="n">
        <f aca="false">ABS(IY11)</f>
        <v>2.15437073562932E-013</v>
      </c>
      <c r="IZ30" s="2" t="n">
        <f aca="false">ABS(IZ11)</f>
        <v>1.10105335482842E-013</v>
      </c>
      <c r="JA30" s="2" t="n">
        <f aca="false">ABS(JA11)</f>
        <v>3.64401973069711E-009</v>
      </c>
      <c r="JB30" s="2" t="n">
        <f aca="false">ABS(JB11)</f>
        <v>2.65703630846094E-006</v>
      </c>
      <c r="JC30" s="2" t="n">
        <f aca="false">ABS(JC11)</f>
        <v>6.42447191717692E-009</v>
      </c>
      <c r="JD30" s="2" t="n">
        <f aca="false">ABS(JD11)</f>
        <v>2.22675388723569E-009</v>
      </c>
      <c r="JE30" s="2" t="n">
        <f aca="false">ABS(JE11)</f>
        <v>1.51876990846622E-014</v>
      </c>
      <c r="JF30" s="2" t="n">
        <f aca="false">ABS(JF11)</f>
        <v>3.14872215871036E-014</v>
      </c>
      <c r="JG30" s="2" t="n">
        <f aca="false">ABS(JG11)</f>
        <v>1.10260638314295E-013</v>
      </c>
      <c r="JH30" s="2" t="n">
        <f aca="false">ABS(JH11)</f>
        <v>4.2222921733511E-007</v>
      </c>
      <c r="JI30" s="2" t="n">
        <f aca="false">ABS(JI11)</f>
        <v>7.42081976234464E-014</v>
      </c>
      <c r="JJ30" s="2" t="n">
        <f aca="false">ABS(JJ11)</f>
        <v>3.77473531847754E-022</v>
      </c>
      <c r="JK30" s="2" t="n">
        <f aca="false">ABS(JK11)</f>
        <v>8.0675934493704E-014</v>
      </c>
      <c r="JL30" s="2" t="n">
        <f aca="false">ABS(JL11)</f>
        <v>1.38838031186744E-012</v>
      </c>
      <c r="JM30" s="2" t="n">
        <f aca="false">ABS(JM11)</f>
        <v>2.26632397839652E-012</v>
      </c>
      <c r="JN30" s="2" t="n">
        <f aca="false">ABS(JN11)</f>
        <v>8.58567872221776E-015</v>
      </c>
      <c r="JO30" s="2" t="n">
        <f aca="false">ABS(JO11)</f>
        <v>7.54817993537122E-012</v>
      </c>
      <c r="JP30" s="2" t="n">
        <f aca="false">ABS(JP11)</f>
        <v>7.50962974942995E-015</v>
      </c>
      <c r="JQ30" s="2" t="n">
        <f aca="false">ABS(JQ11)</f>
        <v>4.02198046012176E-011</v>
      </c>
      <c r="JR30" s="2" t="n">
        <f aca="false">ABS(JR11)</f>
        <v>3.61339449187493E-015</v>
      </c>
      <c r="JS30" s="2" t="n">
        <f aca="false">ABS(JS11)</f>
        <v>7.20217995264734E-019</v>
      </c>
      <c r="JT30" s="2" t="n">
        <f aca="false">ABS(JT11)</f>
        <v>1.02233171448656E-021</v>
      </c>
      <c r="JU30" s="2" t="n">
        <f aca="false">ABS(JU11)</f>
        <v>4.87607781471618E-021</v>
      </c>
      <c r="JV30" s="2" t="n">
        <f aca="false">ABS(JV11)</f>
        <v>1.1702737169255E-017</v>
      </c>
      <c r="JW30" s="2" t="n">
        <f aca="false">ABS(JW11)</f>
        <v>1.85145163013566E-017</v>
      </c>
      <c r="JX30" s="2" t="n">
        <f aca="false">ABS(JX11)</f>
        <v>5.70723237286077E-016</v>
      </c>
      <c r="JY30" s="2" t="n">
        <f aca="false">ABS(JY11)</f>
        <v>6.65591029163473E-016</v>
      </c>
      <c r="JZ30" s="2" t="n">
        <f aca="false">ABS(JZ11)</f>
        <v>8.73692393930178E-023</v>
      </c>
      <c r="KA30" s="2" t="n">
        <f aca="false">ABS(KA11)</f>
        <v>2.79366240604878E-016</v>
      </c>
      <c r="KB30" s="2" t="n">
        <f aca="false">ABS(KB11)</f>
        <v>1.34194579423874E-015</v>
      </c>
      <c r="KC30" s="2" t="n">
        <f aca="false">ABS(KC11)</f>
        <v>1.97001394980013E-014</v>
      </c>
      <c r="KD30" s="2" t="n">
        <f aca="false">ABS(KD11)</f>
        <v>3.53720369796905E-015</v>
      </c>
      <c r="KE30" s="2" t="n">
        <f aca="false">ABS(KE11)</f>
        <v>8.92175976686136E-016</v>
      </c>
      <c r="KF30" s="2" t="n">
        <f aca="false">ABS(KF11)</f>
        <v>1.97958994652482E-019</v>
      </c>
      <c r="KG30" s="2" t="n">
        <f aca="false">ABS(KG11)</f>
        <v>1.63497153415604E-015</v>
      </c>
      <c r="KH30" s="2" t="n">
        <f aca="false">ABS(KH11)</f>
        <v>9.12949323187013E-018</v>
      </c>
      <c r="KI30" s="2" t="n">
        <f aca="false">ABS(KI11)</f>
        <v>1.31677672238935E-014</v>
      </c>
      <c r="KJ30" s="2" t="n">
        <f aca="false">ABS(KJ11)</f>
        <v>5.14981357957381E-013</v>
      </c>
      <c r="KK30" s="2" t="n">
        <f aca="false">ABS(KK11)</f>
        <v>1.10571082243454E-019</v>
      </c>
      <c r="KL30" s="2" t="n">
        <f aca="false">ABS(KL11)</f>
        <v>1.00740220576723E-016</v>
      </c>
      <c r="KM30" s="2" t="n">
        <f aca="false">ABS(KM11)</f>
        <v>2.88168646515051E-018</v>
      </c>
      <c r="KN30" s="2" t="n">
        <f aca="false">ABS(KN11)</f>
        <v>2.80113511213376E-009</v>
      </c>
      <c r="KO30" s="2" t="n">
        <f aca="false">ABS(KO11)</f>
        <v>3.13242805129237E-017</v>
      </c>
      <c r="KP30" s="2" t="n">
        <f aca="false">ABS(KP11)</f>
        <v>1.88342976957952E-020</v>
      </c>
      <c r="KQ30" s="2" t="n">
        <f aca="false">ABS(KQ11)</f>
        <v>1.72371423456632E-013</v>
      </c>
      <c r="KR30" s="2" t="n">
        <f aca="false">ABS(KR11)</f>
        <v>1.15993741247298E-020</v>
      </c>
      <c r="KS30" s="2" t="n">
        <f aca="false">ABS(KS11)</f>
        <v>1.4599000634373E-013</v>
      </c>
      <c r="KT30" s="2" t="n">
        <f aca="false">ABS(KT11)</f>
        <v>6.03360822213222E-020</v>
      </c>
      <c r="KU30" s="2" t="n">
        <f aca="false">ABS(KU11)</f>
        <v>4.92219632892402E-018</v>
      </c>
      <c r="KV30" s="2" t="n">
        <f aca="false">ABS(KV11)</f>
        <v>2.88991072208538E-013</v>
      </c>
      <c r="KW30" s="2" t="n">
        <f aca="false">ABS(KW11)</f>
        <v>5.02445510588191E-018</v>
      </c>
      <c r="KX30" s="2" t="n">
        <f aca="false">ABS(KX11)</f>
        <v>1.24895838116772E-019</v>
      </c>
      <c r="KY30" s="2" t="n">
        <f aca="false">ABS(KY11)</f>
        <v>1.3740927462466E-021</v>
      </c>
      <c r="KZ30" s="2" t="n">
        <f aca="false">ABS(KZ11)</f>
        <v>2.40217344030365E-013</v>
      </c>
      <c r="LA30" s="2" t="n">
        <f aca="false">ABS(LA11)</f>
        <v>1.21137674700423E-013</v>
      </c>
      <c r="LB30" s="2" t="n">
        <f aca="false">ABS(LB11)</f>
        <v>1.04163945088918E-018</v>
      </c>
      <c r="LC30" s="2" t="n">
        <f aca="false">ABS(LC11)</f>
        <v>7.12785934128417E-012</v>
      </c>
      <c r="LD30" s="2" t="n">
        <f aca="false">ABS(LD11)</f>
        <v>2.23394357382822E-020</v>
      </c>
      <c r="LE30" s="2" t="n">
        <f aca="false">ABS(LE11)</f>
        <v>1.54861859605301E-010</v>
      </c>
      <c r="LF30" s="2" t="n">
        <f aca="false">ABS(LF11)</f>
        <v>3.99168852210504E-005</v>
      </c>
      <c r="LG30" s="2" t="n">
        <f aca="false">ABS(LG11)</f>
        <v>4.38342844158784E-014</v>
      </c>
      <c r="LH30" s="2" t="n">
        <f aca="false">ABS(LH11)</f>
        <v>1.09223276369412E-013</v>
      </c>
      <c r="LI30" s="2" t="n">
        <f aca="false">ABS(LI11)</f>
        <v>6.30810102189742E-018</v>
      </c>
      <c r="LJ30" s="2" t="n">
        <f aca="false">ABS(LJ11)</f>
        <v>2.24487605930179E-006</v>
      </c>
      <c r="LK30" s="2" t="n">
        <f aca="false">ABS(LK11)</f>
        <v>2.35495354122023E-009</v>
      </c>
      <c r="LL30" s="2" t="n">
        <f aca="false">ABS(LL11)</f>
        <v>4.6163996229663E-007</v>
      </c>
      <c r="LM30" s="2" t="n">
        <f aca="false">ABS(LM11)</f>
        <v>6.62699970432579E-023</v>
      </c>
      <c r="LN30" s="2" t="n">
        <f aca="false">ABS(LN11)</f>
        <v>1.65722776329485E-018</v>
      </c>
      <c r="LO30" s="2" t="n">
        <f aca="false">ABS(LO11)</f>
        <v>9.96907956672795E-019</v>
      </c>
      <c r="LP30" s="2" t="n">
        <f aca="false">ABS(LP11)</f>
        <v>1.75696360586679E-010</v>
      </c>
      <c r="LQ30" s="2" t="n">
        <f aca="false">ABS(LQ11)</f>
        <v>7.40530583105409E-015</v>
      </c>
      <c r="LR30" s="2" t="n">
        <f aca="false">ABS(LR11)</f>
        <v>4.14465530413745E-012</v>
      </c>
      <c r="LS30" s="2" t="n">
        <f aca="false">ABS(LS11)</f>
        <v>7.64561666743678E-014</v>
      </c>
      <c r="LT30" s="2" t="n">
        <f aca="false">ABS(LT11)</f>
        <v>8.77817505990352E-021</v>
      </c>
      <c r="LU30" s="2" t="n">
        <f aca="false">ABS(LU11)</f>
        <v>1.20120201316664E-011</v>
      </c>
      <c r="LV30" s="2" t="n">
        <f aca="false">ABS(LV11)</f>
        <v>9.40221596943666E-016</v>
      </c>
      <c r="LW30" s="2" t="n">
        <f aca="false">ABS(LW11)</f>
        <v>1.3990568004893E-016</v>
      </c>
      <c r="LX30" s="2" t="n">
        <f aca="false">ABS(LX11)</f>
        <v>8.57675293549311E-012</v>
      </c>
      <c r="LY30" s="2" t="n">
        <f aca="false">ABS(LY11)</f>
        <v>2.92608021059497E-017</v>
      </c>
      <c r="LZ30" s="2" t="n">
        <f aca="false">ABS(LZ11)</f>
        <v>8.28262091705545E-019</v>
      </c>
      <c r="MA30" s="2" t="n">
        <f aca="false">ABS(MA11)</f>
        <v>6.37438291907977E-014</v>
      </c>
      <c r="MB30" s="2" t="n">
        <f aca="false">ABS(MB11)</f>
        <v>2.93301816179045E-015</v>
      </c>
      <c r="MC30" s="2" t="n">
        <f aca="false">ABS(MC11)</f>
        <v>6.5963029291252E-017</v>
      </c>
      <c r="MD30" s="2" t="n">
        <f aca="false">ABS(MD11)</f>
        <v>7.18901058195699E-016</v>
      </c>
      <c r="ME30" s="2" t="n">
        <f aca="false">ABS(ME11)</f>
        <v>3.94525614153715E-014</v>
      </c>
      <c r="MF30" s="2" t="n">
        <f aca="false">ABS(MF11)</f>
        <v>3.40671497236765E-012</v>
      </c>
      <c r="MG30" s="2" t="n">
        <f aca="false">ABS(MG11)</f>
        <v>1.41082467804878E-017</v>
      </c>
      <c r="MH30" s="2" t="n">
        <f aca="false">ABS(MH11)</f>
        <v>1.18726064324353E-013</v>
      </c>
      <c r="MI30" s="2" t="n">
        <f aca="false">ABS(MI11)</f>
        <v>5.03833215294873E-020</v>
      </c>
      <c r="MJ30" s="2" t="n">
        <f aca="false">ABS(MJ11)</f>
        <v>1.39998176988518E-016</v>
      </c>
      <c r="MK30" s="2" t="n">
        <f aca="false">ABS(MK11)</f>
        <v>1.72397218591127E-010</v>
      </c>
      <c r="ML30" s="2" t="n">
        <f aca="false">ABS(ML11)</f>
        <v>2.51744056895846E-012</v>
      </c>
      <c r="MM30" s="2" t="n">
        <f aca="false">ABS(MM11)</f>
        <v>4.44717844324424E-012</v>
      </c>
      <c r="MN30" s="2" t="n">
        <f aca="false">ABS(MN11)</f>
        <v>1.03548495210167E-007</v>
      </c>
      <c r="MO30" s="2" t="n">
        <f aca="false">ABS(MO11)</f>
        <v>2.11914433467537E-011</v>
      </c>
      <c r="MP30" s="2" t="n">
        <f aca="false">ABS(MP11)</f>
        <v>6.20188309951837E-012</v>
      </c>
      <c r="MQ30" s="2" t="n">
        <f aca="false">ABS(MQ11)</f>
        <v>9.40222449215285E-011</v>
      </c>
      <c r="MR30" s="2" t="n">
        <f aca="false">ABS(MR11)</f>
        <v>2.11722925038024E-006</v>
      </c>
      <c r="MS30" s="2" t="n">
        <f aca="false">ABS(MS11)</f>
        <v>7.85872131483062E-011</v>
      </c>
      <c r="MT30" s="2" t="n">
        <f aca="false">ABS(MT11)</f>
        <v>3.53895497414525E-016</v>
      </c>
      <c r="MU30" s="2" t="n">
        <f aca="false">ABS(MU11)</f>
        <v>2.13447340848573E-016</v>
      </c>
      <c r="MV30" s="2" t="n">
        <f aca="false">ABS(MV11)</f>
        <v>4.64767115766686E-014</v>
      </c>
      <c r="MW30" s="2" t="n">
        <f aca="false">ABS(MW11)</f>
        <v>9.16858784196873E-021</v>
      </c>
      <c r="MX30" s="2" t="n">
        <f aca="false">ABS(MX11)</f>
        <v>3.36287780578104E-007</v>
      </c>
      <c r="MY30" s="2" t="n">
        <f aca="false">ABS(MY11)</f>
        <v>4.4288139795918E-018</v>
      </c>
      <c r="MZ30" s="2" t="n">
        <f aca="false">ABS(MZ11)</f>
        <v>7.55976382498977E-018</v>
      </c>
      <c r="NA30" s="2" t="n">
        <f aca="false">ABS(NA11)</f>
        <v>9.56594926798682E-014</v>
      </c>
      <c r="NB30" s="2" t="n">
        <f aca="false">ABS(NB11)</f>
        <v>6.67433816744152E-013</v>
      </c>
      <c r="NC30" s="2" t="n">
        <f aca="false">ABS(NC11)</f>
        <v>6.93316732047395E-017</v>
      </c>
      <c r="ND30" s="2" t="n">
        <f aca="false">ABS(ND11)</f>
        <v>8.19715711317066E-012</v>
      </c>
      <c r="NE30" s="2" t="n">
        <f aca="false">ABS(NE11)</f>
        <v>1.80892562394726E-019</v>
      </c>
      <c r="NF30" s="2" t="n">
        <f aca="false">ABS(NF11)</f>
        <v>2.47746607979586E-016</v>
      </c>
      <c r="NG30" s="2" t="n">
        <f aca="false">ABS(NG11)</f>
        <v>5.19302221020419E-015</v>
      </c>
      <c r="NH30" s="2" t="n">
        <f aca="false">ABS(NH11)</f>
        <v>1.393758456705E-012</v>
      </c>
      <c r="NI30" s="2" t="n">
        <f aca="false">ABS(NI11)</f>
        <v>4.02682683467978E-011</v>
      </c>
      <c r="NJ30" s="2" t="n">
        <f aca="false">ABS(NJ11)</f>
        <v>9.33556098761904E-022</v>
      </c>
      <c r="NK30" s="2" t="n">
        <f aca="false">ABS(NK11)</f>
        <v>3.55222340196738E-011</v>
      </c>
      <c r="NL30" s="2" t="n">
        <f aca="false">ABS(NL11)</f>
        <v>5.55012433316347E-016</v>
      </c>
      <c r="NM30" s="2" t="n">
        <f aca="false">ABS(NM11)</f>
        <v>9.50449296991333E-016</v>
      </c>
      <c r="NN30" s="2" t="n">
        <f aca="false">ABS(NN11)</f>
        <v>4.23816154539544E-019</v>
      </c>
      <c r="NO30" s="2" t="n">
        <f aca="false">ABS(NO11)</f>
        <v>1.21400436867925E-016</v>
      </c>
      <c r="NP30" s="2" t="n">
        <f aca="false">ABS(NP11)</f>
        <v>9.9406220358397E-013</v>
      </c>
      <c r="NQ30" s="2" t="n">
        <f aca="false">ABS(NQ11)</f>
        <v>4.09961435050362E-015</v>
      </c>
      <c r="NR30" s="2" t="n">
        <f aca="false">ABS(NR11)</f>
        <v>1.28132113396277E-010</v>
      </c>
      <c r="NS30" s="2" t="n">
        <f aca="false">ABS(NS11)</f>
        <v>3.39027516456872E-023</v>
      </c>
      <c r="NT30" s="2" t="n">
        <f aca="false">ABS(NT11)</f>
        <v>3.94106718069247E-008</v>
      </c>
      <c r="NU30" s="2" t="n">
        <f aca="false">ABS(NU11)</f>
        <v>8.10872961038819E-008</v>
      </c>
    </row>
    <row r="31" customFormat="false" ht="13.55" hidden="false" customHeight="false" outlineLevel="0" collapsed="false">
      <c r="DB31" s="4" t="n">
        <f aca="false">ABS(DB12)</f>
        <v>0.000147069025329018</v>
      </c>
      <c r="DC31" s="4" t="n">
        <f aca="false">ABS(DC12)</f>
        <v>2.65978809954787E-025</v>
      </c>
      <c r="DD31" s="4" t="n">
        <f aca="false">ABS(DD12)</f>
        <v>8.20814056229146E-007</v>
      </c>
      <c r="DE31" s="4" t="n">
        <f aca="false">ABS(DE12)</f>
        <v>3.09510085630324E-013</v>
      </c>
      <c r="DF31" s="4" t="n">
        <f aca="false">ABS(DF12)</f>
        <v>3.74088008664519E-014</v>
      </c>
      <c r="DG31" s="4" t="n">
        <f aca="false">ABS(DG12)</f>
        <v>1.03957183046766E-017</v>
      </c>
      <c r="DH31" s="4" t="n">
        <f aca="false">ABS(DH12)</f>
        <v>3.77596094398511E-017</v>
      </c>
      <c r="DI31" s="4" t="n">
        <f aca="false">ABS(DI12)</f>
        <v>7.48836853600233E-005</v>
      </c>
      <c r="DJ31" s="4" t="n">
        <f aca="false">ABS(DJ12)</f>
        <v>4.12335216131879E-005</v>
      </c>
      <c r="DK31" s="4" t="n">
        <f aca="false">ABS(DK12)</f>
        <v>1.55119563974E-006</v>
      </c>
      <c r="DL31" s="4" t="n">
        <f aca="false">ABS(DL12)</f>
        <v>3.76670217890511E-005</v>
      </c>
      <c r="DM31" s="4" t="n">
        <f aca="false">ABS(DM12)</f>
        <v>2.63054672206825E-009</v>
      </c>
      <c r="DN31" s="4" t="n">
        <f aca="false">ABS(DN12)</f>
        <v>1.71947712752007E-010</v>
      </c>
      <c r="DO31" s="4" t="n">
        <f aca="false">ABS(DO12)</f>
        <v>6.43608615528534E-011</v>
      </c>
      <c r="DP31" s="4" t="n">
        <f aca="false">ABS(DP12)</f>
        <v>8.08453739286525E-008</v>
      </c>
      <c r="DQ31" s="4" t="n">
        <f aca="false">ABS(DQ12)</f>
        <v>2.02124991076987E-006</v>
      </c>
      <c r="DR31" s="4" t="n">
        <f aca="false">ABS(DR12)</f>
        <v>2.72072030531578E-007</v>
      </c>
      <c r="DS31" s="4" t="n">
        <f aca="false">ABS(DS12)</f>
        <v>7.42996966499316E-016</v>
      </c>
      <c r="DT31" s="4" t="n">
        <f aca="false">ABS(DT12)</f>
        <v>2.32754126605101E-006</v>
      </c>
      <c r="DU31" s="4" t="n">
        <f aca="false">ABS(DU12)</f>
        <v>5.25477444091565E-009</v>
      </c>
      <c r="DV31" s="4" t="n">
        <f aca="false">ABS(DV12)</f>
        <v>2.99491857191825E-005</v>
      </c>
      <c r="DW31" s="4" t="n">
        <f aca="false">ABS(DW12)</f>
        <v>1.15007942842114E-010</v>
      </c>
      <c r="DX31" s="4" t="n">
        <f aca="false">ABS(DX12)</f>
        <v>1.6807216451206E-019</v>
      </c>
      <c r="DY31" s="2" t="n">
        <f aca="false">ABS(DY12)</f>
        <v>0.000147069025329018</v>
      </c>
      <c r="DZ31" s="2" t="n">
        <f aca="false">ABS(DZ12)</f>
        <v>2.65978809954787E-025</v>
      </c>
      <c r="EA31" s="2" t="n">
        <f aca="false">ABS(EA12)</f>
        <v>4.47810654078963E-013</v>
      </c>
      <c r="EB31" s="2" t="n">
        <f aca="false">ABS(EB12)</f>
        <v>8.20403177764143E-007</v>
      </c>
      <c r="EC31" s="2" t="n">
        <f aca="false">ABS(EC12)</f>
        <v>1.36901601113555E-010</v>
      </c>
      <c r="ED31" s="2" t="n">
        <f aca="false">ABS(ED12)</f>
        <v>3.09510085630324E-013</v>
      </c>
      <c r="EE31" s="2" t="n">
        <f aca="false">ABS(EE12)</f>
        <v>1.72246307865708E-012</v>
      </c>
      <c r="EF31" s="2" t="n">
        <f aca="false">ABS(EF12)</f>
        <v>1.37768078343179E-011</v>
      </c>
      <c r="EG31" s="2" t="n">
        <f aca="false">ABS(EG12)</f>
        <v>1.42978987046587E-013</v>
      </c>
      <c r="EH31" s="2" t="n">
        <f aca="false">ABS(EH12)</f>
        <v>6.04659773172767E-019</v>
      </c>
      <c r="EI31" s="2" t="n">
        <f aca="false">ABS(EI12)</f>
        <v>6.72646893642094E-012</v>
      </c>
      <c r="EJ31" s="2" t="n">
        <f aca="false">ABS(EJ12)</f>
        <v>3.57415808539952E-012</v>
      </c>
      <c r="EK31" s="2" t="n">
        <f aca="false">ABS(EK12)</f>
        <v>2.36083737097307E-017</v>
      </c>
      <c r="EL31" s="2" t="n">
        <f aca="false">ABS(EL12)</f>
        <v>3.74081936982013E-014</v>
      </c>
      <c r="EM31" s="2" t="n">
        <f aca="false">ABS(EM12)</f>
        <v>8.96211709056787E-015</v>
      </c>
      <c r="EN31" s="2" t="n">
        <f aca="false">ABS(EN12)</f>
        <v>1.76956205580026E-014</v>
      </c>
      <c r="EO31" s="2" t="n">
        <f aca="false">ABS(EO12)</f>
        <v>1.27458876338518E-011</v>
      </c>
      <c r="EP31" s="2" t="n">
        <f aca="false">ABS(EP12)</f>
        <v>8.50359528129609E-013</v>
      </c>
      <c r="EQ31" s="2" t="n">
        <f aca="false">ABS(EQ12)</f>
        <v>5.69709645698038E-007</v>
      </c>
      <c r="ER31" s="2" t="n">
        <f aca="false">ABS(ER12)</f>
        <v>2.50847750070045E-021</v>
      </c>
      <c r="ES31" s="2" t="n">
        <f aca="false">ABS(ES12)</f>
        <v>8.96272175033421E-015</v>
      </c>
      <c r="ET31" s="2" t="n">
        <f aca="false">ABS(ET12)</f>
        <v>7.88794093777407E-014</v>
      </c>
      <c r="EU31" s="2" t="n">
        <f aca="false">ABS(EU12)</f>
        <v>3.0945171804226E-013</v>
      </c>
      <c r="EV31" s="2" t="n">
        <f aca="false">ABS(EV12)</f>
        <v>2.58490646959437E-009</v>
      </c>
      <c r="EW31" s="2" t="n">
        <f aca="false">ABS(EW12)</f>
        <v>1.20921021621192E-011</v>
      </c>
      <c r="EX31" s="2" t="n">
        <f aca="false">ABS(EX12)</f>
        <v>5.18921399067735E-017</v>
      </c>
      <c r="EY31" s="2" t="n">
        <f aca="false">ABS(EY12)</f>
        <v>5.09283843271864E-015</v>
      </c>
      <c r="EZ31" s="2" t="n">
        <f aca="false">ABS(EZ12)</f>
        <v>3.74261806913543E-011</v>
      </c>
      <c r="FA31" s="2" t="n">
        <f aca="false">ABS(FA12)</f>
        <v>1.59274343597451E-011</v>
      </c>
      <c r="FB31" s="2" t="n">
        <f aca="false">ABS(FB12)</f>
        <v>5.17004567502155E-009</v>
      </c>
      <c r="FC31" s="2" t="n">
        <f aca="false">ABS(FC12)</f>
        <v>1.5437424095001E-006</v>
      </c>
      <c r="FD31" s="2" t="n">
        <f aca="false">ABS(FD12)</f>
        <v>6.3184478194592E-013</v>
      </c>
      <c r="FE31" s="2" t="n">
        <f aca="false">ABS(FE12)</f>
        <v>3.77187713120812E-019</v>
      </c>
      <c r="FF31" s="2" t="n">
        <f aca="false">ABS(FF12)</f>
        <v>3.54547595102205E-017</v>
      </c>
      <c r="FG31" s="2" t="n">
        <f aca="false">ABS(FG12)</f>
        <v>1.83532769438113E-009</v>
      </c>
      <c r="FH31" s="2" t="n">
        <f aca="false">ABS(FH12)</f>
        <v>4.09798809567184E-010</v>
      </c>
      <c r="FI31" s="2" t="n">
        <f aca="false">ABS(FI12)</f>
        <v>2.62503232250068E-019</v>
      </c>
      <c r="FJ31" s="2" t="n">
        <f aca="false">ABS(FJ12)</f>
        <v>1.54891308701952E-006</v>
      </c>
      <c r="FK31" s="2" t="n">
        <f aca="false">ABS(FK12)</f>
        <v>2.22919910478082E-009</v>
      </c>
      <c r="FL31" s="2" t="n">
        <f aca="false">ABS(FL12)</f>
        <v>4.96758892204137E-011</v>
      </c>
      <c r="FM31" s="2" t="n">
        <f aca="false">ABS(FM12)</f>
        <v>2.58087083348752E-009</v>
      </c>
      <c r="FN31" s="2" t="n">
        <f aca="false">ABS(FN12)</f>
        <v>1.03953619553836E-017</v>
      </c>
      <c r="FO31" s="2" t="n">
        <f aca="false">ABS(FO12)</f>
        <v>8.63444169653888E-016</v>
      </c>
      <c r="FP31" s="2" t="n">
        <f aca="false">ABS(FP12)</f>
        <v>7.78577197505578E-014</v>
      </c>
      <c r="FQ31" s="2" t="n">
        <f aca="false">ABS(FQ12)</f>
        <v>5.98666221348071E-014</v>
      </c>
      <c r="FR31" s="2" t="n">
        <f aca="false">ABS(FR12)</f>
        <v>1.26891361413764E-012</v>
      </c>
      <c r="FS31" s="2" t="n">
        <f aca="false">ABS(FS12)</f>
        <v>1.82228267007935E-015</v>
      </c>
      <c r="FT31" s="2" t="n">
        <f aca="false">ABS(FT12)</f>
        <v>5.91530078253457E-015</v>
      </c>
      <c r="FU31" s="2" t="n">
        <f aca="false">ABS(FU12)</f>
        <v>3.27151910855805E-012</v>
      </c>
      <c r="FV31" s="2" t="n">
        <f aca="false">ABS(FV12)</f>
        <v>2.47816080069254E-011</v>
      </c>
      <c r="FW31" s="2" t="n">
        <f aca="false">ABS(FW12)</f>
        <v>3.3297753336421E-012</v>
      </c>
      <c r="FX31" s="2" t="n">
        <f aca="false">ABS(FX12)</f>
        <v>8.29661616620399E-014</v>
      </c>
      <c r="FY31" s="2" t="n">
        <f aca="false">ABS(FY12)</f>
        <v>1.20354070511363E-016</v>
      </c>
      <c r="FZ31" s="2" t="n">
        <f aca="false">ABS(FZ12)</f>
        <v>4.37698851552636E-021</v>
      </c>
      <c r="GA31" s="2" t="n">
        <f aca="false">ABS(GA12)</f>
        <v>3.02800508371154E-021</v>
      </c>
      <c r="GB31" s="2" t="n">
        <f aca="false">ABS(GB12)</f>
        <v>3.77511765387563E-017</v>
      </c>
      <c r="GC31" s="2" t="n">
        <f aca="false">ABS(GC12)</f>
        <v>2.62286365629625E-015</v>
      </c>
      <c r="GD31" s="2" t="n">
        <f aca="false">ABS(GD12)</f>
        <v>2.62127944042282E-015</v>
      </c>
      <c r="GE31" s="2" t="n">
        <f aca="false">ABS(GE12)</f>
        <v>2.62114634106879E-017</v>
      </c>
      <c r="GF31" s="2" t="n">
        <f aca="false">ABS(GF12)</f>
        <v>4.37170678634957E-020</v>
      </c>
      <c r="GG31" s="2" t="n">
        <f aca="false">ABS(GG12)</f>
        <v>1.40439164213819E-017</v>
      </c>
      <c r="GH31" s="2" t="n">
        <f aca="false">ABS(GH12)</f>
        <v>3.73629556395882E-015</v>
      </c>
      <c r="GI31" s="2" t="n">
        <f aca="false">ABS(GI12)</f>
        <v>1.08142756465736E-012</v>
      </c>
      <c r="GJ31" s="2" t="n">
        <f aca="false">ABS(GJ12)</f>
        <v>1.79309387504658E-015</v>
      </c>
      <c r="GK31" s="2" t="n">
        <f aca="false">ABS(GK12)</f>
        <v>5.04743528949674E-014</v>
      </c>
      <c r="GL31" s="2" t="n">
        <f aca="false">ABS(GL12)</f>
        <v>4.24826961570131E-009</v>
      </c>
      <c r="GM31" s="2" t="n">
        <f aca="false">ABS(GM12)</f>
        <v>4.40225821859878E-012</v>
      </c>
      <c r="GN31" s="2" t="n">
        <f aca="false">ABS(GN12)</f>
        <v>5.38285553861439E-014</v>
      </c>
      <c r="GO31" s="2" t="n">
        <f aca="false">ABS(GO12)</f>
        <v>7.32866302591898E-014</v>
      </c>
      <c r="GP31" s="2" t="n">
        <f aca="false">ABS(GP12)</f>
        <v>5.71651781857373E-018</v>
      </c>
      <c r="GQ31" s="2" t="n">
        <f aca="false">ABS(GQ12)</f>
        <v>4.56301300032546E-011</v>
      </c>
      <c r="GR31" s="2" t="n">
        <f aca="false">ABS(GR12)</f>
        <v>6.29995628352106E-016</v>
      </c>
      <c r="GS31" s="2" t="n">
        <f aca="false">ABS(GS12)</f>
        <v>9.69634290627532E-017</v>
      </c>
      <c r="GT31" s="2" t="n">
        <f aca="false">ABS(GT12)</f>
        <v>2.60283284587748E-014</v>
      </c>
      <c r="GU31" s="2" t="n">
        <f aca="false">ABS(GU12)</f>
        <v>8.60975796637512E-012</v>
      </c>
      <c r="GV31" s="2" t="n">
        <f aca="false">ABS(GV12)</f>
        <v>2.57245048836994E-014</v>
      </c>
      <c r="GW31" s="2" t="n">
        <f aca="false">ABS(GW12)</f>
        <v>4.96488747184704E-015</v>
      </c>
      <c r="GX31" s="2" t="n">
        <f aca="false">ABS(GX12)</f>
        <v>2.71862943891968E-007</v>
      </c>
      <c r="GY31" s="2" t="n">
        <f aca="false">ABS(GY12)</f>
        <v>4.11961104210207E-008</v>
      </c>
      <c r="GZ31" s="2" t="n">
        <f aca="false">ABS(GZ12)</f>
        <v>8.06891691332346E-011</v>
      </c>
      <c r="HA31" s="2" t="n">
        <f aca="false">ABS(HA12)</f>
        <v>1.11300580269451E-018</v>
      </c>
      <c r="HB31" s="2" t="n">
        <f aca="false">ABS(HB12)</f>
        <v>8.46265943164085E-014</v>
      </c>
      <c r="HC31" s="2" t="n">
        <f aca="false">ABS(HC12)</f>
        <v>6.59279421996008E-015</v>
      </c>
      <c r="HD31" s="2" t="n">
        <f aca="false">ABS(HD12)</f>
        <v>8.60361082361946E-012</v>
      </c>
      <c r="HE31" s="2" t="n">
        <f aca="false">ABS(HE12)</f>
        <v>2.79835906430718E-016</v>
      </c>
      <c r="HF31" s="2" t="n">
        <f aca="false">ABS(HF12)</f>
        <v>7.63203162407327E-015</v>
      </c>
      <c r="HG31" s="2" t="n">
        <f aca="false">ABS(HG12)</f>
        <v>2.26925906091886E-021</v>
      </c>
      <c r="HH31" s="2" t="n">
        <f aca="false">ABS(HH12)</f>
        <v>9.43355251580373E-015</v>
      </c>
      <c r="HI31" s="2" t="n">
        <f aca="false">ABS(HI12)</f>
        <v>1.63250770432816E-010</v>
      </c>
      <c r="HJ31" s="2" t="n">
        <f aca="false">ABS(HJ12)</f>
        <v>4.12877811880938E-008</v>
      </c>
      <c r="HK31" s="2" t="n">
        <f aca="false">ABS(HK12)</f>
        <v>1.9483094497129E-014</v>
      </c>
      <c r="HL31" s="2" t="n">
        <f aca="false">ABS(HL12)</f>
        <v>6.75521572228697E-016</v>
      </c>
      <c r="HM31" s="2" t="n">
        <f aca="false">ABS(HM12)</f>
        <v>4.29528830542528E-014</v>
      </c>
      <c r="HN31" s="2" t="n">
        <f aca="false">ABS(HN12)</f>
        <v>4.19299578835645E-019</v>
      </c>
      <c r="HO31" s="2" t="n">
        <f aca="false">ABS(HO12)</f>
        <v>3.12778052967472E-012</v>
      </c>
      <c r="HP31" s="2" t="n">
        <f aca="false">ABS(HP12)</f>
        <v>5.0956566794248E-017</v>
      </c>
      <c r="HQ31" s="2" t="n">
        <f aca="false">ABS(HQ12)</f>
        <v>3.84267012060869E-008</v>
      </c>
      <c r="HR31" s="2" t="n">
        <f aca="false">ABS(HR12)</f>
        <v>3.68152939572696E-011</v>
      </c>
      <c r="HS31" s="2" t="n">
        <f aca="false">ABS(HS12)</f>
        <v>1.65737114434415E-016</v>
      </c>
      <c r="HT31" s="2" t="n">
        <f aca="false">ABS(HT12)</f>
        <v>7.47713640693419E-005</v>
      </c>
      <c r="HU31" s="2" t="n">
        <f aca="false">ABS(HU12)</f>
        <v>1.12158604150797E-007</v>
      </c>
      <c r="HV31" s="2" t="n">
        <f aca="false">ABS(HV12)</f>
        <v>6.99120161638468E-005</v>
      </c>
      <c r="HW31" s="2" t="n">
        <f aca="false">ABS(HW12)</f>
        <v>2.53677716780666E-006</v>
      </c>
      <c r="HX31" s="2" t="n">
        <f aca="false">ABS(HX12)</f>
        <v>2.32256402787404E-006</v>
      </c>
      <c r="HY31" s="2" t="n">
        <f aca="false">ABS(HY12)</f>
        <v>1.8669164380721E-011</v>
      </c>
      <c r="HZ31" s="2" t="n">
        <f aca="false">ABS(HZ12)</f>
        <v>5.12707789862693E-009</v>
      </c>
      <c r="IA31" s="2" t="n">
        <f aca="false">ABS(IA12)</f>
        <v>4.02707259495602E-009</v>
      </c>
      <c r="IB31" s="2" t="n">
        <f aca="false">ABS(IB12)</f>
        <v>5.24990039362736E-009</v>
      </c>
      <c r="IC31" s="2" t="n">
        <f aca="false">ABS(IC12)</f>
        <v>6.99120103115458E-005</v>
      </c>
      <c r="ID31" s="2" t="n">
        <f aca="false">ABS(ID12)</f>
        <v>3.54233584720104E-007</v>
      </c>
      <c r="IE31" s="2" t="n">
        <f aca="false">ABS(IE12)</f>
        <v>9.33116785389954E-008</v>
      </c>
      <c r="IF31" s="2" t="n">
        <f aca="false">ABS(IF12)</f>
        <v>8.90771237725568E-008</v>
      </c>
      <c r="IG31" s="2" t="n">
        <f aca="false">ABS(IG12)</f>
        <v>3.68466970012946E-014</v>
      </c>
      <c r="IH31" s="2" t="n">
        <f aca="false">ABS(IH12)</f>
        <v>7.84907600055516E-011</v>
      </c>
      <c r="II31" s="2" t="n">
        <f aca="false">ABS(II12)</f>
        <v>6.23704647336726E-013</v>
      </c>
      <c r="IJ31" s="2" t="n">
        <f aca="false">ABS(IJ12)</f>
        <v>8.73628131680381E-013</v>
      </c>
      <c r="IK31" s="2" t="n">
        <f aca="false">ABS(IK12)</f>
        <v>4.0257458757962E-009</v>
      </c>
      <c r="IL31" s="2" t="n">
        <f aca="false">ABS(IL12)</f>
        <v>4.09030708552881E-013</v>
      </c>
      <c r="IM31" s="2" t="n">
        <f aca="false">ABS(IM12)</f>
        <v>4.85960313583637E-012</v>
      </c>
      <c r="IN31" s="2" t="n">
        <f aca="false">ABS(IN12)</f>
        <v>1.44441595094917E-014</v>
      </c>
      <c r="IO31" s="2" t="n">
        <f aca="false">ABS(IO12)</f>
        <v>2.98635214773923E-005</v>
      </c>
      <c r="IP31" s="2" t="n">
        <f aca="false">ABS(IP12)</f>
        <v>4.00854456167212E-005</v>
      </c>
      <c r="IQ31" s="2" t="n">
        <f aca="false">ABS(IQ12)</f>
        <v>8.51069855001541E-008</v>
      </c>
      <c r="IR31" s="2" t="n">
        <f aca="false">ABS(IR12)</f>
        <v>8.2053618582923E-009</v>
      </c>
      <c r="IS31" s="2" t="n">
        <f aca="false">ABS(IS12)</f>
        <v>8.91462673843746E-008</v>
      </c>
      <c r="IT31" s="2" t="n">
        <f aca="false">ABS(IT12)</f>
        <v>6.95328230384239E-013</v>
      </c>
      <c r="IU31" s="2" t="n">
        <f aca="false">ABS(IU12)</f>
        <v>3.16744963489383E-012</v>
      </c>
      <c r="IV31" s="2" t="n">
        <f aca="false">ABS(IV12)</f>
        <v>3.89891273420733E-009</v>
      </c>
      <c r="IW31" s="2" t="n">
        <f aca="false">ABS(IW12)</f>
        <v>1.11752695369084E-010</v>
      </c>
      <c r="IX31" s="2" t="n">
        <f aca="false">ABS(IX12)</f>
        <v>8.2170368306923E-014</v>
      </c>
      <c r="IY31" s="2" t="n">
        <f aca="false">ABS(IY12)</f>
        <v>2.0334841441348E-013</v>
      </c>
      <c r="IZ31" s="2" t="n">
        <f aca="false">ABS(IZ12)</f>
        <v>1.03932271859917E-013</v>
      </c>
      <c r="JA31" s="2" t="n">
        <f aca="false">ABS(JA12)</f>
        <v>3.3387888525547E-009</v>
      </c>
      <c r="JB31" s="2" t="n">
        <f aca="false">ABS(JB12)</f>
        <v>2.50738677845772E-006</v>
      </c>
      <c r="JC31" s="2" t="n">
        <f aca="false">ABS(JC12)</f>
        <v>6.0691045461591E-009</v>
      </c>
      <c r="JD31" s="2" t="n">
        <f aca="false">ABS(JD12)</f>
        <v>2.10343787562676E-009</v>
      </c>
      <c r="JE31" s="2" t="n">
        <f aca="false">ABS(JE12)</f>
        <v>1.42303064388801E-014</v>
      </c>
      <c r="JF31" s="2" t="n">
        <f aca="false">ABS(JF12)</f>
        <v>2.88437749203191E-014</v>
      </c>
      <c r="JG31" s="2" t="n">
        <f aca="false">ABS(JG12)</f>
        <v>1.0381186522577E-013</v>
      </c>
      <c r="JH31" s="2" t="n">
        <f aca="false">ABS(JH12)</f>
        <v>3.98433406612685E-007</v>
      </c>
      <c r="JI31" s="2" t="n">
        <f aca="false">ABS(JI12)</f>
        <v>7.02138564495137E-014</v>
      </c>
      <c r="JJ31" s="2" t="n">
        <f aca="false">ABS(JJ12)</f>
        <v>3.56349292953062E-022</v>
      </c>
      <c r="JK31" s="2" t="n">
        <f aca="false">ABS(JK12)</f>
        <v>7.70062551283404E-014</v>
      </c>
      <c r="JL31" s="2" t="n">
        <f aca="false">ABS(JL12)</f>
        <v>1.33678308878457E-012</v>
      </c>
      <c r="JM31" s="2" t="n">
        <f aca="false">ABS(JM12)</f>
        <v>2.18724078415049E-012</v>
      </c>
      <c r="JN31" s="2" t="n">
        <f aca="false">ABS(JN12)</f>
        <v>8.40125051872057E-015</v>
      </c>
      <c r="JO31" s="2" t="n">
        <f aca="false">ABS(JO12)</f>
        <v>7.34830786338986E-012</v>
      </c>
      <c r="JP31" s="2" t="n">
        <f aca="false">ABS(JP12)</f>
        <v>7.42985656786337E-015</v>
      </c>
      <c r="JQ31" s="2" t="n">
        <f aca="false">ABS(JQ12)</f>
        <v>3.94962216320126E-011</v>
      </c>
      <c r="JR31" s="2" t="n">
        <f aca="false">ABS(JR12)</f>
        <v>3.60618314686226E-015</v>
      </c>
      <c r="JS31" s="2" t="n">
        <f aca="false">ABS(JS12)</f>
        <v>7.30488151227438E-019</v>
      </c>
      <c r="JT31" s="2" t="n">
        <f aca="false">ABS(JT12)</f>
        <v>9.64642536022716E-022</v>
      </c>
      <c r="JU31" s="2" t="n">
        <f aca="false">ABS(JU12)</f>
        <v>4.47064574194834E-021</v>
      </c>
      <c r="JV31" s="2" t="n">
        <f aca="false">ABS(JV12)</f>
        <v>1.12543828336689E-017</v>
      </c>
      <c r="JW31" s="2" t="n">
        <f aca="false">ABS(JW12)</f>
        <v>1.76636160025063E-017</v>
      </c>
      <c r="JX31" s="2" t="n">
        <f aca="false">ABS(JX12)</f>
        <v>5.38107111582968E-016</v>
      </c>
      <c r="JY31" s="2" t="n">
        <f aca="false">ABS(JY12)</f>
        <v>6.16952962634377E-016</v>
      </c>
      <c r="JZ31" s="2" t="n">
        <f aca="false">ABS(JZ12)</f>
        <v>8.25660320663257E-023</v>
      </c>
      <c r="KA31" s="2" t="n">
        <f aca="false">ABS(KA12)</f>
        <v>2.71644411250487E-016</v>
      </c>
      <c r="KB31" s="2" t="n">
        <f aca="false">ABS(KB12)</f>
        <v>1.2914364710436E-015</v>
      </c>
      <c r="KC31" s="2" t="n">
        <f aca="false">ABS(KC12)</f>
        <v>1.8749693386701E-014</v>
      </c>
      <c r="KD31" s="2" t="n">
        <f aca="false">ABS(KD12)</f>
        <v>3.41824923920872E-015</v>
      </c>
      <c r="KE31" s="2" t="n">
        <f aca="false">ABS(KE12)</f>
        <v>9.32779687368064E-016</v>
      </c>
      <c r="KF31" s="2" t="n">
        <f aca="false">ABS(KF12)</f>
        <v>1.89155731564611E-019</v>
      </c>
      <c r="KG31" s="2" t="n">
        <f aca="false">ABS(KG12)</f>
        <v>1.60364236921376E-015</v>
      </c>
      <c r="KH31" s="2" t="n">
        <f aca="false">ABS(KH12)</f>
        <v>8.92896562627633E-018</v>
      </c>
      <c r="KI31" s="2" t="n">
        <f aca="false">ABS(KI12)</f>
        <v>1.22222042245075E-014</v>
      </c>
      <c r="KJ31" s="2" t="n">
        <f aca="false">ABS(KJ12)</f>
        <v>4.95220135297037E-013</v>
      </c>
      <c r="KK31" s="2" t="n">
        <f aca="false">ABS(KK12)</f>
        <v>1.05080250688606E-019</v>
      </c>
      <c r="KL31" s="2" t="n">
        <f aca="false">ABS(KL12)</f>
        <v>9.70985246470075E-017</v>
      </c>
      <c r="KM31" s="2" t="n">
        <f aca="false">ABS(KM12)</f>
        <v>2.8725054360066E-018</v>
      </c>
      <c r="KN31" s="2" t="n">
        <f aca="false">ABS(KN12)</f>
        <v>2.69881082053608E-009</v>
      </c>
      <c r="KO31" s="2" t="n">
        <f aca="false">ABS(KO12)</f>
        <v>3.0612879413954E-017</v>
      </c>
      <c r="KP31" s="2" t="n">
        <f aca="false">ABS(KP12)</f>
        <v>1.84491102154979E-020</v>
      </c>
      <c r="KQ31" s="2" t="n">
        <f aca="false">ABS(KQ12)</f>
        <v>1.67605006708809E-013</v>
      </c>
      <c r="KR31" s="2" t="n">
        <f aca="false">ABS(KR12)</f>
        <v>1.09460114997131E-020</v>
      </c>
      <c r="KS31" s="2" t="n">
        <f aca="false">ABS(KS12)</f>
        <v>1.37761181884642E-013</v>
      </c>
      <c r="KT31" s="2" t="n">
        <f aca="false">ABS(KT12)</f>
        <v>5.69374688319542E-020</v>
      </c>
      <c r="KU31" s="2" t="n">
        <f aca="false">ABS(KU12)</f>
        <v>4.64474268504836E-018</v>
      </c>
      <c r="KV31" s="2" t="n">
        <f aca="false">ABS(KV12)</f>
        <v>2.73001387413561E-013</v>
      </c>
      <c r="KW31" s="2" t="n">
        <f aca="false">ABS(KW12)</f>
        <v>4.80297855527646E-018</v>
      </c>
      <c r="KX31" s="2" t="n">
        <f aca="false">ABS(KX12)</f>
        <v>1.17860747322611E-019</v>
      </c>
      <c r="KY31" s="2" t="n">
        <f aca="false">ABS(KY12)</f>
        <v>1.34618390996758E-021</v>
      </c>
      <c r="KZ31" s="2" t="n">
        <f aca="false">ABS(KZ12)</f>
        <v>2.26640223657527E-013</v>
      </c>
      <c r="LA31" s="2" t="n">
        <f aca="false">ABS(LA12)</f>
        <v>1.1443499262042E-013</v>
      </c>
      <c r="LB31" s="2" t="n">
        <f aca="false">ABS(LB12)</f>
        <v>9.743576253466E-019</v>
      </c>
      <c r="LC31" s="2" t="n">
        <f aca="false">ABS(LC12)</f>
        <v>6.72401361447588E-012</v>
      </c>
      <c r="LD31" s="2" t="n">
        <f aca="false">ABS(LD12)</f>
        <v>2.10856096978465E-020</v>
      </c>
      <c r="LE31" s="2" t="n">
        <f aca="false">ABS(LE12)</f>
        <v>1.41959128030859E-010</v>
      </c>
      <c r="LF31" s="2" t="n">
        <f aca="false">ABS(LF12)</f>
        <v>3.76670267378931E-005</v>
      </c>
      <c r="LG31" s="2" t="n">
        <f aca="false">ABS(LG12)</f>
        <v>4.14067728303076E-014</v>
      </c>
      <c r="LH31" s="2" t="n">
        <f aca="false">ABS(LH12)</f>
        <v>1.00072862691487E-013</v>
      </c>
      <c r="LI31" s="2" t="n">
        <f aca="false">ABS(LI12)</f>
        <v>5.93916104548823E-018</v>
      </c>
      <c r="LJ31" s="2" t="n">
        <f aca="false">ABS(LJ12)</f>
        <v>2.11836030936666E-006</v>
      </c>
      <c r="LK31" s="2" t="n">
        <f aca="false">ABS(LK12)</f>
        <v>2.22819296061028E-009</v>
      </c>
      <c r="LL31" s="2" t="n">
        <f aca="false">ABS(LL12)</f>
        <v>4.36772133364259E-007</v>
      </c>
      <c r="LM31" s="2" t="n">
        <f aca="false">ABS(LM12)</f>
        <v>6.32649596094043E-023</v>
      </c>
      <c r="LN31" s="2" t="n">
        <f aca="false">ABS(LN12)</f>
        <v>1.58412221619221E-018</v>
      </c>
      <c r="LO31" s="2" t="n">
        <f aca="false">ABS(LO12)</f>
        <v>9.59909228584318E-019</v>
      </c>
      <c r="LP31" s="2" t="n">
        <f aca="false">ABS(LP12)</f>
        <v>1.65799650035334E-010</v>
      </c>
      <c r="LQ31" s="2" t="n">
        <f aca="false">ABS(LQ12)</f>
        <v>7.13844843323147E-015</v>
      </c>
      <c r="LR31" s="2" t="n">
        <f aca="false">ABS(LR12)</f>
        <v>3.88114193010188E-012</v>
      </c>
      <c r="LS31" s="2" t="n">
        <f aca="false">ABS(LS12)</f>
        <v>7.32808699417372E-014</v>
      </c>
      <c r="LT31" s="2" t="n">
        <f aca="false">ABS(LT12)</f>
        <v>1.04886337859094E-020</v>
      </c>
      <c r="LU31" s="2" t="n">
        <f aca="false">ABS(LU12)</f>
        <v>1.13354392642513E-011</v>
      </c>
      <c r="LV31" s="2" t="n">
        <f aca="false">ABS(LV12)</f>
        <v>9.0230349432505E-016</v>
      </c>
      <c r="LW31" s="2" t="n">
        <f aca="false">ABS(LW12)</f>
        <v>1.31803859222757E-016</v>
      </c>
      <c r="LX31" s="2" t="n">
        <f aca="false">ABS(LX12)</f>
        <v>8.10215686300415E-012</v>
      </c>
      <c r="LY31" s="2" t="n">
        <f aca="false">ABS(LY12)</f>
        <v>2.69492898104853E-017</v>
      </c>
      <c r="LZ31" s="2" t="n">
        <f aca="false">ABS(LZ12)</f>
        <v>7.82059412447609E-019</v>
      </c>
      <c r="MA31" s="2" t="n">
        <f aca="false">ABS(MA12)</f>
        <v>6.01588271278157E-014</v>
      </c>
      <c r="MB31" s="2" t="n">
        <f aca="false">ABS(MB12)</f>
        <v>2.72304967799783E-015</v>
      </c>
      <c r="MC31" s="2" t="n">
        <f aca="false">ABS(MC12)</f>
        <v>6.49701931210411E-017</v>
      </c>
      <c r="MD31" s="2" t="n">
        <f aca="false">ABS(MD12)</f>
        <v>6.6715886224899E-016</v>
      </c>
      <c r="ME31" s="2" t="n">
        <f aca="false">ABS(ME12)</f>
        <v>3.59684499866261E-014</v>
      </c>
      <c r="MF31" s="2" t="n">
        <f aca="false">ABS(MF12)</f>
        <v>3.10586102068247E-012</v>
      </c>
      <c r="MG31" s="2" t="n">
        <f aca="false">ABS(MG12)</f>
        <v>1.28875063796711E-017</v>
      </c>
      <c r="MH31" s="2" t="n">
        <f aca="false">ABS(MH12)</f>
        <v>1.08452644151719E-013</v>
      </c>
      <c r="MI31" s="2" t="n">
        <f aca="false">ABS(MI12)</f>
        <v>4.3430554603319E-020</v>
      </c>
      <c r="MJ31" s="2" t="n">
        <f aca="false">ABS(MJ12)</f>
        <v>1.21043206000707E-016</v>
      </c>
      <c r="MK31" s="2" t="n">
        <f aca="false">ABS(MK12)</f>
        <v>1.62686530786371E-010</v>
      </c>
      <c r="ML31" s="2" t="n">
        <f aca="false">ABS(ML12)</f>
        <v>2.37554326247004E-012</v>
      </c>
      <c r="MM31" s="2" t="n">
        <f aca="false">ABS(MM12)</f>
        <v>4.19651010286962E-012</v>
      </c>
      <c r="MN31" s="2" t="n">
        <f aca="false">ABS(MN12)</f>
        <v>9.77158863129463E-008</v>
      </c>
      <c r="MO31" s="2" t="n">
        <f aca="false">ABS(MO12)</f>
        <v>1.99977862031106E-011</v>
      </c>
      <c r="MP31" s="2" t="n">
        <f aca="false">ABS(MP12)</f>
        <v>5.85229636175831E-012</v>
      </c>
      <c r="MQ31" s="2" t="n">
        <f aca="false">ABS(MQ12)</f>
        <v>8.88200563211999E-011</v>
      </c>
      <c r="MR31" s="2" t="n">
        <f aca="false">ABS(MR12)</f>
        <v>2.00008435688167E-006</v>
      </c>
      <c r="MS31" s="2" t="n">
        <f aca="false">ABS(MS12)</f>
        <v>7.20098522750905E-011</v>
      </c>
      <c r="MT31" s="2" t="n">
        <f aca="false">ABS(MT12)</f>
        <v>3.34481737667548E-016</v>
      </c>
      <c r="MU31" s="2" t="n">
        <f aca="false">ABS(MU12)</f>
        <v>2.01424306822712E-016</v>
      </c>
      <c r="MV31" s="2" t="n">
        <f aca="false">ABS(MV12)</f>
        <v>4.38587774205482E-014</v>
      </c>
      <c r="MW31" s="2" t="n">
        <f aca="false">ABS(MW12)</f>
        <v>8.40476328823057E-021</v>
      </c>
      <c r="MX31" s="2" t="n">
        <f aca="false">ABS(MX12)</f>
        <v>3.17276538661751E-007</v>
      </c>
      <c r="MY31" s="2" t="n">
        <f aca="false">ABS(MY12)</f>
        <v>3.79465942058698E-018</v>
      </c>
      <c r="MZ31" s="2" t="n">
        <f aca="false">ABS(MZ12)</f>
        <v>7.14147371381501E-018</v>
      </c>
      <c r="NA31" s="2" t="n">
        <f aca="false">ABS(NA12)</f>
        <v>9.03665466734703E-014</v>
      </c>
      <c r="NB31" s="2" t="n">
        <f aca="false">ABS(NB12)</f>
        <v>6.24701319628278E-013</v>
      </c>
      <c r="NC31" s="2" t="n">
        <f aca="false">ABS(NC12)</f>
        <v>6.48926312169657E-017</v>
      </c>
      <c r="ND31" s="2" t="n">
        <f aca="false">ABS(ND12)</f>
        <v>7.73272778733336E-012</v>
      </c>
      <c r="NE31" s="2" t="n">
        <f aca="false">ABS(NE12)</f>
        <v>1.70643004586775E-019</v>
      </c>
      <c r="NF31" s="2" t="n">
        <f aca="false">ABS(NF12)</f>
        <v>2.33844902673578E-016</v>
      </c>
      <c r="NG31" s="2" t="n">
        <f aca="false">ABS(NG12)</f>
        <v>4.90162847478671E-015</v>
      </c>
      <c r="NH31" s="2" t="n">
        <f aca="false">ABS(NH12)</f>
        <v>1.27761372598786E-012</v>
      </c>
      <c r="NI31" s="2" t="n">
        <f aca="false">ABS(NI12)</f>
        <v>3.79986046541377E-011</v>
      </c>
      <c r="NJ31" s="2" t="n">
        <f aca="false">ABS(NJ12)</f>
        <v>8.80953448037713E-022</v>
      </c>
      <c r="NK31" s="2" t="n">
        <f aca="false">ABS(NK12)</f>
        <v>3.35550040565254E-011</v>
      </c>
      <c r="NL31" s="2" t="n">
        <f aca="false">ABS(NL12)</f>
        <v>5.24275779898571E-016</v>
      </c>
      <c r="NM31" s="2" t="n">
        <f aca="false">ABS(NM12)</f>
        <v>8.63864665045462E-016</v>
      </c>
      <c r="NN31" s="2" t="n">
        <f aca="false">ABS(NN12)</f>
        <v>3.80438824549853E-019</v>
      </c>
      <c r="NO31" s="2" t="n">
        <f aca="false">ABS(NO12)</f>
        <v>1.1429940112803E-016</v>
      </c>
      <c r="NP31" s="2" t="n">
        <f aca="false">ABS(NP12)</f>
        <v>9.37779290028747E-013</v>
      </c>
      <c r="NQ31" s="2" t="n">
        <f aca="false">ABS(NQ12)</f>
        <v>3.86749796902578E-015</v>
      </c>
      <c r="NR31" s="2" t="n">
        <f aca="false">ABS(NR12)</f>
        <v>1.24692643199785E-010</v>
      </c>
      <c r="NS31" s="2" t="n">
        <f aca="false">ABS(NS12)</f>
        <v>3.27316381941797E-023</v>
      </c>
      <c r="NT31" s="2" t="n">
        <f aca="false">ABS(NT12)</f>
        <v>3.83386565377171E-008</v>
      </c>
      <c r="NU31" s="2" t="n">
        <f aca="false">ABS(NU12)</f>
        <v>7.65970435129677E-008</v>
      </c>
    </row>
    <row r="32" customFormat="false" ht="13.55" hidden="false" customHeight="false" outlineLevel="0" collapsed="false">
      <c r="DB32" s="4" t="n">
        <f aca="false">ABS(DB13)</f>
        <v>0.000147069025323054</v>
      </c>
      <c r="DC32" s="4" t="n">
        <f aca="false">ABS(DC13)</f>
        <v>2.65978809949836E-025</v>
      </c>
      <c r="DD32" s="4" t="n">
        <f aca="false">ABS(DD13)</f>
        <v>8.20814056196026E-007</v>
      </c>
      <c r="DE32" s="4" t="n">
        <f aca="false">ABS(DE13)</f>
        <v>3.09510085616044E-013</v>
      </c>
      <c r="DF32" s="4" t="n">
        <f aca="false">ABS(DF13)</f>
        <v>3.74088008647133E-014</v>
      </c>
      <c r="DG32" s="4" t="n">
        <f aca="false">ABS(DG13)</f>
        <v>1.03957183042793E-017</v>
      </c>
      <c r="DH32" s="4" t="n">
        <f aca="false">ABS(DH13)</f>
        <v>3.7759609438104E-017</v>
      </c>
      <c r="DI32" s="4" t="n">
        <f aca="false">ABS(DI13)</f>
        <v>7.48836853569873E-005</v>
      </c>
      <c r="DJ32" s="4" t="n">
        <f aca="false">ABS(DJ13)</f>
        <v>4.12335216115162E-005</v>
      </c>
      <c r="DK32" s="4" t="n">
        <f aca="false">ABS(DK13)</f>
        <v>1.55119563967746E-006</v>
      </c>
      <c r="DL32" s="4" t="n">
        <f aca="false">ABS(DL13)</f>
        <v>3.76670217875228E-005</v>
      </c>
      <c r="DM32" s="4" t="n">
        <f aca="false">ABS(DM13)</f>
        <v>2.63054672199796E-009</v>
      </c>
      <c r="DN32" s="4" t="n">
        <f aca="false">ABS(DN13)</f>
        <v>1.7194771274505E-010</v>
      </c>
      <c r="DO32" s="4" t="n">
        <f aca="false">ABS(DO13)</f>
        <v>6.43608615512864E-011</v>
      </c>
      <c r="DP32" s="4" t="n">
        <f aca="false">ABS(DP13)</f>
        <v>8.08453739254033E-008</v>
      </c>
      <c r="DQ32" s="4" t="n">
        <f aca="false">ABS(DQ13)</f>
        <v>2.02124991068933E-006</v>
      </c>
      <c r="DR32" s="4" t="n">
        <f aca="false">ABS(DR13)</f>
        <v>2.72072030520524E-007</v>
      </c>
      <c r="DS32" s="4" t="n">
        <f aca="false">ABS(DS13)</f>
        <v>7.42996966432302E-016</v>
      </c>
      <c r="DT32" s="4" t="n">
        <f aca="false">ABS(DT13)</f>
        <v>2.32754126595658E-006</v>
      </c>
      <c r="DU32" s="4" t="n">
        <f aca="false">ABS(DU13)</f>
        <v>5.25477444070255E-009</v>
      </c>
      <c r="DV32" s="4" t="n">
        <f aca="false">ABS(DV13)</f>
        <v>2.99491857179676E-005</v>
      </c>
      <c r="DW32" s="4" t="n">
        <f aca="false">ABS(DW13)</f>
        <v>1.15007942837409E-010</v>
      </c>
      <c r="DX32" s="4" t="n">
        <f aca="false">ABS(DX13)</f>
        <v>1.68072164508376E-019</v>
      </c>
      <c r="DY32" s="2" t="n">
        <f aca="false">ABS(DY13)</f>
        <v>0.000147069025323054</v>
      </c>
      <c r="DZ32" s="2" t="n">
        <f aca="false">ABS(DZ13)</f>
        <v>2.65978809949836E-025</v>
      </c>
      <c r="EA32" s="2" t="n">
        <f aca="false">ABS(EA13)</f>
        <v>4.47810654058288E-013</v>
      </c>
      <c r="EB32" s="2" t="n">
        <f aca="false">ABS(EB13)</f>
        <v>8.20403177731039E-007</v>
      </c>
      <c r="EC32" s="2" t="n">
        <f aca="false">ABS(EC13)</f>
        <v>1.36901601106492E-010</v>
      </c>
      <c r="ED32" s="2" t="n">
        <f aca="false">ABS(ED13)</f>
        <v>3.09510085616044E-013</v>
      </c>
      <c r="EE32" s="2" t="n">
        <f aca="false">ABS(EE13)</f>
        <v>1.72246307860783E-012</v>
      </c>
      <c r="EF32" s="2" t="n">
        <f aca="false">ABS(EF13)</f>
        <v>1.37768078340136E-011</v>
      </c>
      <c r="EG32" s="2" t="n">
        <f aca="false">ABS(EG13)</f>
        <v>1.42978987043574E-013</v>
      </c>
      <c r="EH32" s="2" t="n">
        <f aca="false">ABS(EH13)</f>
        <v>6.04659773130204E-019</v>
      </c>
      <c r="EI32" s="2" t="n">
        <f aca="false">ABS(EI13)</f>
        <v>6.72646893614681E-012</v>
      </c>
      <c r="EJ32" s="2" t="n">
        <f aca="false">ABS(EJ13)</f>
        <v>3.57415808530163E-012</v>
      </c>
      <c r="EK32" s="2" t="n">
        <f aca="false">ABS(EK13)</f>
        <v>2.36083737087952E-017</v>
      </c>
      <c r="EL32" s="2" t="n">
        <f aca="false">ABS(EL13)</f>
        <v>3.74081936964627E-014</v>
      </c>
      <c r="EM32" s="2" t="n">
        <f aca="false">ABS(EM13)</f>
        <v>8.96211709020732E-015</v>
      </c>
      <c r="EN32" s="2" t="n">
        <f aca="false">ABS(EN13)</f>
        <v>1.76956205572814E-014</v>
      </c>
      <c r="EO32" s="2" t="n">
        <f aca="false">ABS(EO13)</f>
        <v>1.2745887633073E-011</v>
      </c>
      <c r="EP32" s="2" t="n">
        <f aca="false">ABS(EP13)</f>
        <v>8.50359528106321E-013</v>
      </c>
      <c r="EQ32" s="2" t="n">
        <f aca="false">ABS(EQ13)</f>
        <v>5.69709645674531E-007</v>
      </c>
      <c r="ER32" s="2" t="n">
        <f aca="false">ABS(ER13)</f>
        <v>2.5084775005993E-021</v>
      </c>
      <c r="ES32" s="2" t="n">
        <f aca="false">ABS(ES13)</f>
        <v>8.96272174998044E-015</v>
      </c>
      <c r="ET32" s="2" t="n">
        <f aca="false">ABS(ET13)</f>
        <v>7.88794093745206E-014</v>
      </c>
      <c r="EU32" s="2" t="n">
        <f aca="false">ABS(EU13)</f>
        <v>3.09451718032456E-013</v>
      </c>
      <c r="EV32" s="2" t="n">
        <f aca="false">ABS(EV13)</f>
        <v>2.58490646952602E-009</v>
      </c>
      <c r="EW32" s="2" t="n">
        <f aca="false">ABS(EW13)</f>
        <v>1.20921021618092E-011</v>
      </c>
      <c r="EX32" s="2" t="n">
        <f aca="false">ABS(EX13)</f>
        <v>5.18921399059808E-017</v>
      </c>
      <c r="EY32" s="2" t="n">
        <f aca="false">ABS(EY13)</f>
        <v>5.09283843264516E-015</v>
      </c>
      <c r="EZ32" s="2" t="n">
        <f aca="false">ABS(EZ13)</f>
        <v>3.74261806891136E-011</v>
      </c>
      <c r="FA32" s="2" t="n">
        <f aca="false">ABS(FA13)</f>
        <v>1.59274343586531E-011</v>
      </c>
      <c r="FB32" s="2" t="n">
        <f aca="false">ABS(FB13)</f>
        <v>5.17004567480825E-009</v>
      </c>
      <c r="FC32" s="2" t="n">
        <f aca="false">ABS(FC13)</f>
        <v>1.54374240943786E-006</v>
      </c>
      <c r="FD32" s="2" t="n">
        <f aca="false">ABS(FD13)</f>
        <v>6.31844781919913E-013</v>
      </c>
      <c r="FE32" s="2" t="n">
        <f aca="false">ABS(FE13)</f>
        <v>3.77187713103086E-019</v>
      </c>
      <c r="FF32" s="2" t="n">
        <f aca="false">ABS(FF13)</f>
        <v>3.54547595088134E-017</v>
      </c>
      <c r="FG32" s="2" t="n">
        <f aca="false">ABS(FG13)</f>
        <v>1.83532769431002E-009</v>
      </c>
      <c r="FH32" s="2" t="n">
        <f aca="false">ABS(FH13)</f>
        <v>4.09798809550962E-010</v>
      </c>
      <c r="FI32" s="2" t="n">
        <f aca="false">ABS(FI13)</f>
        <v>2.62503232237516E-019</v>
      </c>
      <c r="FJ32" s="2" t="n">
        <f aca="false">ABS(FJ13)</f>
        <v>1.54891308695708E-006</v>
      </c>
      <c r="FK32" s="2" t="n">
        <f aca="false">ABS(FK13)</f>
        <v>2.22919910469459E-009</v>
      </c>
      <c r="FL32" s="2" t="n">
        <f aca="false">ABS(FL13)</f>
        <v>4.96758892183688E-011</v>
      </c>
      <c r="FM32" s="2" t="n">
        <f aca="false">ABS(FM13)</f>
        <v>2.58087083341928E-009</v>
      </c>
      <c r="FN32" s="2" t="n">
        <f aca="false">ABS(FN13)</f>
        <v>1.03953619549863E-017</v>
      </c>
      <c r="FO32" s="2" t="n">
        <f aca="false">ABS(FO13)</f>
        <v>8.63444169625907E-016</v>
      </c>
      <c r="FP32" s="2" t="n">
        <f aca="false">ABS(FP13)</f>
        <v>7.78577197480278E-014</v>
      </c>
      <c r="FQ32" s="2" t="n">
        <f aca="false">ABS(FQ13)</f>
        <v>5.98666221332116E-014</v>
      </c>
      <c r="FR32" s="2" t="n">
        <f aca="false">ABS(FR13)</f>
        <v>1.26891361410409E-012</v>
      </c>
      <c r="FS32" s="2" t="n">
        <f aca="false">ABS(FS13)</f>
        <v>1.8222826699964E-015</v>
      </c>
      <c r="FT32" s="2" t="n">
        <f aca="false">ABS(FT13)</f>
        <v>5.9153007774904E-015</v>
      </c>
      <c r="FU32" s="2" t="n">
        <f aca="false">ABS(FU13)</f>
        <v>3.27151910859118E-012</v>
      </c>
      <c r="FV32" s="2" t="n">
        <f aca="false">ABS(FV13)</f>
        <v>2.47816080059395E-011</v>
      </c>
      <c r="FW32" s="2" t="n">
        <f aca="false">ABS(FW13)</f>
        <v>3.32977533367878E-012</v>
      </c>
      <c r="FX32" s="2" t="n">
        <f aca="false">ABS(FX13)</f>
        <v>8.29661615804343E-014</v>
      </c>
      <c r="FY32" s="2" t="n">
        <f aca="false">ABS(FY13)</f>
        <v>1.20356145459784E-016</v>
      </c>
      <c r="FZ32" s="2" t="n">
        <f aca="false">ABS(FZ13)</f>
        <v>4.37698851527447E-021</v>
      </c>
      <c r="GA32" s="2" t="n">
        <f aca="false">ABS(GA13)</f>
        <v>3.02800508353662E-021</v>
      </c>
      <c r="GB32" s="2" t="n">
        <f aca="false">ABS(GB13)</f>
        <v>3.77511765370096E-017</v>
      </c>
      <c r="GC32" s="2" t="n">
        <f aca="false">ABS(GC13)</f>
        <v>2.62286365616086E-015</v>
      </c>
      <c r="GD32" s="2" t="n">
        <f aca="false">ABS(GD13)</f>
        <v>2.62127944028749E-015</v>
      </c>
      <c r="GE32" s="2" t="n">
        <f aca="false">ABS(GE13)</f>
        <v>2.62114634093237E-017</v>
      </c>
      <c r="GF32" s="2" t="n">
        <f aca="false">ABS(GF13)</f>
        <v>4.37170678612864E-020</v>
      </c>
      <c r="GG32" s="2" t="n">
        <f aca="false">ABS(GG13)</f>
        <v>1.40439164203475E-017</v>
      </c>
      <c r="GH32" s="2" t="n">
        <f aca="false">ABS(GH13)</f>
        <v>3.73629556380734E-015</v>
      </c>
      <c r="GI32" s="2" t="n">
        <f aca="false">ABS(GI13)</f>
        <v>1.08142756461351E-012</v>
      </c>
      <c r="GJ32" s="2" t="n">
        <f aca="false">ABS(GJ13)</f>
        <v>1.79309387495934E-015</v>
      </c>
      <c r="GK32" s="2" t="n">
        <f aca="false">ABS(GK13)</f>
        <v>5.04743528900356E-014</v>
      </c>
      <c r="GL32" s="2" t="n">
        <f aca="false">ABS(GL13)</f>
        <v>4.24826961550439E-009</v>
      </c>
      <c r="GM32" s="2" t="n">
        <f aca="false">ABS(GM13)</f>
        <v>4.40225821844059E-012</v>
      </c>
      <c r="GN32" s="2" t="n">
        <f aca="false">ABS(GN13)</f>
        <v>5.38285553836931E-014</v>
      </c>
      <c r="GO32" s="2" t="n">
        <f aca="false">ABS(GO13)</f>
        <v>7.32866302525034E-014</v>
      </c>
      <c r="GP32" s="2" t="n">
        <f aca="false">ABS(GP13)</f>
        <v>5.71651781847932E-018</v>
      </c>
      <c r="GQ32" s="2" t="n">
        <f aca="false">ABS(GQ13)</f>
        <v>4.5630130001181E-011</v>
      </c>
      <c r="GR32" s="2" t="n">
        <f aca="false">ABS(GR13)</f>
        <v>6.29995628313969E-016</v>
      </c>
      <c r="GS32" s="2" t="n">
        <f aca="false">ABS(GS13)</f>
        <v>9.69634290569134E-017</v>
      </c>
      <c r="GT32" s="2" t="n">
        <f aca="false">ABS(GT13)</f>
        <v>2.60283284577212E-014</v>
      </c>
      <c r="GU32" s="2" t="n">
        <f aca="false">ABS(GU13)</f>
        <v>8.60975796602604E-012</v>
      </c>
      <c r="GV32" s="2" t="n">
        <f aca="false">ABS(GV13)</f>
        <v>2.57245048826565E-014</v>
      </c>
      <c r="GW32" s="2" t="n">
        <f aca="false">ABS(GW13)</f>
        <v>4.96488747146293E-015</v>
      </c>
      <c r="GX32" s="2" t="n">
        <f aca="false">ABS(GX13)</f>
        <v>2.71862943880922E-007</v>
      </c>
      <c r="GY32" s="2" t="n">
        <f aca="false">ABS(GY13)</f>
        <v>4.11961104193468E-008</v>
      </c>
      <c r="GZ32" s="2" t="n">
        <f aca="false">ABS(GZ13)</f>
        <v>8.06891691300222E-011</v>
      </c>
      <c r="HA32" s="2" t="n">
        <f aca="false">ABS(HA13)</f>
        <v>1.11300580265022E-018</v>
      </c>
      <c r="HB32" s="2" t="n">
        <f aca="false">ABS(HB13)</f>
        <v>8.46265943129632E-014</v>
      </c>
      <c r="HC32" s="2" t="n">
        <f aca="false">ABS(HC13)</f>
        <v>6.5927942197419E-015</v>
      </c>
      <c r="HD32" s="2" t="n">
        <f aca="false">ABS(HD13)</f>
        <v>8.60361082326308E-012</v>
      </c>
      <c r="HE32" s="2" t="n">
        <f aca="false">ABS(HE13)</f>
        <v>2.79835906430704E-016</v>
      </c>
      <c r="HF32" s="2" t="n">
        <f aca="false">ABS(HF13)</f>
        <v>7.6320316313431E-015</v>
      </c>
      <c r="HG32" s="2" t="n">
        <f aca="false">ABS(HG13)</f>
        <v>2.26925906080773E-021</v>
      </c>
      <c r="HH32" s="2" t="n">
        <f aca="false">ABS(HH13)</f>
        <v>9.43355251527621E-015</v>
      </c>
      <c r="HI32" s="2" t="n">
        <f aca="false">ABS(HI13)</f>
        <v>1.63250770427639E-010</v>
      </c>
      <c r="HJ32" s="2" t="n">
        <f aca="false">ABS(HJ13)</f>
        <v>4.12877811864162E-008</v>
      </c>
      <c r="HK32" s="2" t="n">
        <f aca="false">ABS(HK13)</f>
        <v>1.94830944963617E-014</v>
      </c>
      <c r="HL32" s="2" t="n">
        <f aca="false">ABS(HL13)</f>
        <v>6.75521571870183E-016</v>
      </c>
      <c r="HM32" s="2" t="n">
        <f aca="false">ABS(HM13)</f>
        <v>4.29528830182513E-014</v>
      </c>
      <c r="HN32" s="2" t="n">
        <f aca="false">ABS(HN13)</f>
        <v>4.19299578484329E-019</v>
      </c>
      <c r="HO32" s="2" t="n">
        <f aca="false">ABS(HO13)</f>
        <v>3.12778052659675E-012</v>
      </c>
      <c r="HP32" s="2" t="n">
        <f aca="false">ABS(HP13)</f>
        <v>5.09565667443355E-017</v>
      </c>
      <c r="HQ32" s="2" t="n">
        <f aca="false">ABS(HQ13)</f>
        <v>3.84267012044478E-008</v>
      </c>
      <c r="HR32" s="2" t="n">
        <f aca="false">ABS(HR13)</f>
        <v>3.68152939527475E-011</v>
      </c>
      <c r="HS32" s="2" t="n">
        <f aca="false">ABS(HS13)</f>
        <v>1.65737114379082E-016</v>
      </c>
      <c r="HT32" s="2" t="n">
        <f aca="false">ABS(HT13)</f>
        <v>7.47713640663102E-005</v>
      </c>
      <c r="HU32" s="2" t="n">
        <f aca="false">ABS(HU13)</f>
        <v>1.1215860414625E-007</v>
      </c>
      <c r="HV32" s="2" t="n">
        <f aca="false">ABS(HV13)</f>
        <v>6.99120161610102E-005</v>
      </c>
      <c r="HW32" s="2" t="n">
        <f aca="false">ABS(HW13)</f>
        <v>2.53677716770566E-006</v>
      </c>
      <c r="HX32" s="2" t="n">
        <f aca="false">ABS(HX13)</f>
        <v>2.3225640277798E-006</v>
      </c>
      <c r="HY32" s="2" t="n">
        <f aca="false">ABS(HY13)</f>
        <v>1.86691643799646E-011</v>
      </c>
      <c r="HZ32" s="2" t="n">
        <f aca="false">ABS(HZ13)</f>
        <v>5.12707789841905E-009</v>
      </c>
      <c r="IA32" s="2" t="n">
        <f aca="false">ABS(IA13)</f>
        <v>4.02707259479274E-009</v>
      </c>
      <c r="IB32" s="2" t="n">
        <f aca="false">ABS(IB13)</f>
        <v>5.2499003934145E-009</v>
      </c>
      <c r="IC32" s="2" t="n">
        <f aca="false">ABS(IC13)</f>
        <v>6.99120103087092E-005</v>
      </c>
      <c r="ID32" s="2" t="n">
        <f aca="false">ABS(ID13)</f>
        <v>3.54233584706E-007</v>
      </c>
      <c r="IE32" s="2" t="n">
        <f aca="false">ABS(IE13)</f>
        <v>9.33116785352803E-008</v>
      </c>
      <c r="IF32" s="2" t="n">
        <f aca="false">ABS(IF13)</f>
        <v>8.90771237690102E-008</v>
      </c>
      <c r="IG32" s="2" t="n">
        <f aca="false">ABS(IG13)</f>
        <v>3.68466969998803E-014</v>
      </c>
      <c r="IH32" s="2" t="n">
        <f aca="false">ABS(IH13)</f>
        <v>7.84907600007351E-011</v>
      </c>
      <c r="II32" s="2" t="n">
        <f aca="false">ABS(II13)</f>
        <v>6.23704647334657E-013</v>
      </c>
      <c r="IJ32" s="2" t="n">
        <f aca="false">ABS(IJ13)</f>
        <v>8.7362813164502E-013</v>
      </c>
      <c r="IK32" s="2" t="n">
        <f aca="false">ABS(IK13)</f>
        <v>4.02574587563297E-009</v>
      </c>
      <c r="IL32" s="2" t="n">
        <f aca="false">ABS(IL13)</f>
        <v>4.09030708536296E-013</v>
      </c>
      <c r="IM32" s="2" t="n">
        <f aca="false">ABS(IM13)</f>
        <v>4.85960313560367E-012</v>
      </c>
      <c r="IN32" s="2" t="n">
        <f aca="false">ABS(IN13)</f>
        <v>1.44441595088279E-014</v>
      </c>
      <c r="IO32" s="2" t="n">
        <f aca="false">ABS(IO13)</f>
        <v>2.98635214761808E-005</v>
      </c>
      <c r="IP32" s="2" t="n">
        <f aca="false">ABS(IP13)</f>
        <v>4.00854456150948E-005</v>
      </c>
      <c r="IQ32" s="2" t="n">
        <f aca="false">ABS(IQ13)</f>
        <v>8.51069854967656E-008</v>
      </c>
      <c r="IR32" s="2" t="n">
        <f aca="false">ABS(IR13)</f>
        <v>8.20536185796561E-009</v>
      </c>
      <c r="IS32" s="2" t="n">
        <f aca="false">ABS(IS13)</f>
        <v>8.91462673808237E-008</v>
      </c>
      <c r="IT32" s="2" t="n">
        <f aca="false">ABS(IT13)</f>
        <v>6.95328230350862E-013</v>
      </c>
      <c r="IU32" s="2" t="n">
        <f aca="false">ABS(IU13)</f>
        <v>3.16744963474758E-012</v>
      </c>
      <c r="IV32" s="2" t="n">
        <f aca="false">ABS(IV13)</f>
        <v>3.89891273404924E-009</v>
      </c>
      <c r="IW32" s="2" t="n">
        <f aca="false">ABS(IW13)</f>
        <v>1.11752695364525E-010</v>
      </c>
      <c r="IX32" s="2" t="n">
        <f aca="false">ABS(IX13)</f>
        <v>8.21703683036152E-014</v>
      </c>
      <c r="IY32" s="2" t="n">
        <f aca="false">ABS(IY13)</f>
        <v>2.03348414405267E-013</v>
      </c>
      <c r="IZ32" s="2" t="n">
        <f aca="false">ABS(IZ13)</f>
        <v>1.03932271855723E-013</v>
      </c>
      <c r="JA32" s="2" t="n">
        <f aca="false">ABS(JA13)</f>
        <v>3.33878885235042E-009</v>
      </c>
      <c r="JB32" s="2" t="n">
        <f aca="false">ABS(JB13)</f>
        <v>2.50738677835607E-006</v>
      </c>
      <c r="JC32" s="2" t="n">
        <f aca="false">ABS(JC13)</f>
        <v>6.06910454591753E-009</v>
      </c>
      <c r="JD32" s="2" t="n">
        <f aca="false">ABS(JD13)</f>
        <v>2.10343787554294E-009</v>
      </c>
      <c r="JE32" s="2" t="n">
        <f aca="false">ABS(JE13)</f>
        <v>1.42303064382326E-014</v>
      </c>
      <c r="JF32" s="2" t="n">
        <f aca="false">ABS(JF13)</f>
        <v>2.88437749185504E-014</v>
      </c>
      <c r="JG32" s="2" t="n">
        <f aca="false">ABS(JG13)</f>
        <v>1.0381186522139E-013</v>
      </c>
      <c r="JH32" s="2" t="n">
        <f aca="false">ABS(JH13)</f>
        <v>3.98433406596521E-007</v>
      </c>
      <c r="JI32" s="2" t="n">
        <f aca="false">ABS(JI13)</f>
        <v>7.02138564467974E-014</v>
      </c>
      <c r="JJ32" s="2" t="n">
        <f aca="false">ABS(JJ13)</f>
        <v>3.56349292938706E-022</v>
      </c>
      <c r="JK32" s="2" t="n">
        <f aca="false">ABS(JK13)</f>
        <v>7.7006255125838E-014</v>
      </c>
      <c r="JL32" s="2" t="n">
        <f aca="false">ABS(JL13)</f>
        <v>1.3367830887492E-012</v>
      </c>
      <c r="JM32" s="2" t="n">
        <f aca="false">ABS(JM13)</f>
        <v>2.18724078409645E-012</v>
      </c>
      <c r="JN32" s="2" t="n">
        <f aca="false">ABS(JN13)</f>
        <v>8.40125051859252E-015</v>
      </c>
      <c r="JO32" s="2" t="n">
        <f aca="false">ABS(JO13)</f>
        <v>7.34830786325269E-012</v>
      </c>
      <c r="JP32" s="2" t="n">
        <f aca="false">ABS(JP13)</f>
        <v>7.429856567808E-015</v>
      </c>
      <c r="JQ32" s="2" t="n">
        <f aca="false">ABS(JQ13)</f>
        <v>3.9496221631514E-011</v>
      </c>
      <c r="JR32" s="2" t="n">
        <f aca="false">ABS(JR13)</f>
        <v>3.60618314685717E-015</v>
      </c>
      <c r="JS32" s="2" t="n">
        <f aca="false">ABS(JS13)</f>
        <v>7.30488151234598E-019</v>
      </c>
      <c r="JT32" s="2" t="n">
        <f aca="false">ABS(JT13)</f>
        <v>9.64642535983527E-022</v>
      </c>
      <c r="JU32" s="2" t="n">
        <f aca="false">ABS(JU13)</f>
        <v>4.4706457416769E-021</v>
      </c>
      <c r="JV32" s="2" t="n">
        <f aca="false">ABS(JV13)</f>
        <v>1.12543828333621E-017</v>
      </c>
      <c r="JW32" s="2" t="n">
        <f aca="false">ABS(JW13)</f>
        <v>1.76636160019263E-017</v>
      </c>
      <c r="JX32" s="2" t="n">
        <f aca="false">ABS(JX13)</f>
        <v>5.38107111560835E-016</v>
      </c>
      <c r="JY32" s="2" t="n">
        <f aca="false">ABS(JY13)</f>
        <v>6.16952962601677E-016</v>
      </c>
      <c r="JZ32" s="2" t="n">
        <f aca="false">ABS(JZ13)</f>
        <v>8.25660320630668E-023</v>
      </c>
      <c r="KA32" s="2" t="n">
        <f aca="false">ABS(KA13)</f>
        <v>2.71644411245199E-016</v>
      </c>
      <c r="KB32" s="2" t="n">
        <f aca="false">ABS(KB13)</f>
        <v>1.291436471009E-015</v>
      </c>
      <c r="KC32" s="2" t="n">
        <f aca="false">ABS(KC13)</f>
        <v>1.87496933852483E-014</v>
      </c>
      <c r="KD32" s="2" t="n">
        <f aca="false">ABS(KD13)</f>
        <v>3.41824923912731E-015</v>
      </c>
      <c r="KE32" s="2" t="n">
        <f aca="false">ABS(KE13)</f>
        <v>9.32779687393135E-016</v>
      </c>
      <c r="KF32" s="2" t="n">
        <f aca="false">ABS(KF13)</f>
        <v>1.89155731558615E-019</v>
      </c>
      <c r="KG32" s="2" t="n">
        <f aca="false">ABS(KG13)</f>
        <v>1.60364236919223E-015</v>
      </c>
      <c r="KH32" s="2" t="n">
        <f aca="false">ABS(KH13)</f>
        <v>8.9289656261372E-018</v>
      </c>
      <c r="KI32" s="2" t="n">
        <f aca="false">ABS(KI13)</f>
        <v>1.22222042238714E-014</v>
      </c>
      <c r="KJ32" s="2" t="n">
        <f aca="false">ABS(KJ13)</f>
        <v>4.95220135283518E-013</v>
      </c>
      <c r="KK32" s="2" t="n">
        <f aca="false">ABS(KK13)</f>
        <v>1.05080250684858E-019</v>
      </c>
      <c r="KL32" s="2" t="n">
        <f aca="false">ABS(KL13)</f>
        <v>9.70985246445162E-017</v>
      </c>
      <c r="KM32" s="2" t="n">
        <f aca="false">ABS(KM13)</f>
        <v>2.87250543600024E-018</v>
      </c>
      <c r="KN32" s="2" t="n">
        <f aca="false">ABS(KN13)</f>
        <v>2.69881082046594E-009</v>
      </c>
      <c r="KO32" s="2" t="n">
        <f aca="false">ABS(KO13)</f>
        <v>3.06128794134616E-017</v>
      </c>
      <c r="KP32" s="2" t="n">
        <f aca="false">ABS(KP13)</f>
        <v>1.84491102152313E-020</v>
      </c>
      <c r="KQ32" s="2" t="n">
        <f aca="false">ABS(KQ13)</f>
        <v>1.67605006705521E-013</v>
      </c>
      <c r="KR32" s="2" t="n">
        <f aca="false">ABS(KR13)</f>
        <v>1.09460114992693E-020</v>
      </c>
      <c r="KS32" s="2" t="n">
        <f aca="false">ABS(KS13)</f>
        <v>1.37761181879053E-013</v>
      </c>
      <c r="KT32" s="2" t="n">
        <f aca="false">ABS(KT13)</f>
        <v>5.69374688296456E-020</v>
      </c>
      <c r="KU32" s="2" t="n">
        <f aca="false">ABS(KU13)</f>
        <v>4.64474268485989E-018</v>
      </c>
      <c r="KV32" s="2" t="n">
        <f aca="false">ABS(KV13)</f>
        <v>2.73001387402692E-013</v>
      </c>
      <c r="KW32" s="2" t="n">
        <f aca="false">ABS(KW13)</f>
        <v>4.80297855512427E-018</v>
      </c>
      <c r="KX32" s="2" t="n">
        <f aca="false">ABS(KX13)</f>
        <v>1.17860747317832E-019</v>
      </c>
      <c r="KY32" s="2" t="n">
        <f aca="false">ABS(KY13)</f>
        <v>1.34618390994845E-021</v>
      </c>
      <c r="KZ32" s="2" t="n">
        <f aca="false">ABS(KZ13)</f>
        <v>2.26640223648306E-013</v>
      </c>
      <c r="LA32" s="2" t="n">
        <f aca="false">ABS(LA13)</f>
        <v>1.14434992615864E-013</v>
      </c>
      <c r="LB32" s="2" t="n">
        <f aca="false">ABS(LB13)</f>
        <v>9.74357625301188E-019</v>
      </c>
      <c r="LC32" s="2" t="n">
        <f aca="false">ABS(LC13)</f>
        <v>6.72401361420162E-012</v>
      </c>
      <c r="LD32" s="2" t="n">
        <f aca="false">ABS(LD13)</f>
        <v>2.10856096969947E-020</v>
      </c>
      <c r="LE32" s="2" t="n">
        <f aca="false">ABS(LE13)</f>
        <v>1.41959128022222E-010</v>
      </c>
      <c r="LF32" s="2" t="n">
        <f aca="false">ABS(LF13)</f>
        <v>3.76670267363649E-005</v>
      </c>
      <c r="LG32" s="2" t="n">
        <f aca="false">ABS(LG13)</f>
        <v>4.14067728286575E-014</v>
      </c>
      <c r="LH32" s="2" t="n">
        <f aca="false">ABS(LH13)</f>
        <v>1.00072862685364E-013</v>
      </c>
      <c r="LI32" s="2" t="n">
        <f aca="false">ABS(LI13)</f>
        <v>5.93916104523765E-018</v>
      </c>
      <c r="LJ32" s="2" t="n">
        <f aca="false">ABS(LJ13)</f>
        <v>2.11836030928072E-006</v>
      </c>
      <c r="LK32" s="2" t="n">
        <f aca="false">ABS(LK13)</f>
        <v>2.22819296052408E-009</v>
      </c>
      <c r="LL32" s="2" t="n">
        <f aca="false">ABS(LL13)</f>
        <v>4.36772133347354E-007</v>
      </c>
      <c r="LM32" s="2" t="n">
        <f aca="false">ABS(LM13)</f>
        <v>6.32649596073546E-023</v>
      </c>
      <c r="LN32" s="2" t="n">
        <f aca="false">ABS(LN13)</f>
        <v>1.58412221614226E-018</v>
      </c>
      <c r="LO32" s="2" t="n">
        <f aca="false">ABS(LO13)</f>
        <v>9.5990922855889E-019</v>
      </c>
      <c r="LP32" s="2" t="n">
        <f aca="false">ABS(LP13)</f>
        <v>1.65799650028611E-010</v>
      </c>
      <c r="LQ32" s="2" t="n">
        <f aca="false">ABS(LQ13)</f>
        <v>7.13844843304772E-015</v>
      </c>
      <c r="LR32" s="2" t="n">
        <f aca="false">ABS(LR13)</f>
        <v>3.88114192992372E-012</v>
      </c>
      <c r="LS32" s="2" t="n">
        <f aca="false">ABS(LS13)</f>
        <v>7.3280869935051E-014</v>
      </c>
      <c r="LT32" s="2" t="n">
        <f aca="false">ABS(LT13)</f>
        <v>1.0488633786648E-020</v>
      </c>
      <c r="LU32" s="2" t="n">
        <f aca="false">ABS(LU13)</f>
        <v>1.13354392637917E-011</v>
      </c>
      <c r="LV32" s="2" t="n">
        <f aca="false">ABS(LV13)</f>
        <v>9.02303494243489E-016</v>
      </c>
      <c r="LW32" s="2" t="n">
        <f aca="false">ABS(LW13)</f>
        <v>1.31803859217366E-016</v>
      </c>
      <c r="LX32" s="2" t="n">
        <f aca="false">ABS(LX13)</f>
        <v>8.10215686268158E-012</v>
      </c>
      <c r="LY32" s="2" t="n">
        <f aca="false">ABS(LY13)</f>
        <v>2.69492897913085E-017</v>
      </c>
      <c r="LZ32" s="2" t="n">
        <f aca="false">ABS(LZ13)</f>
        <v>7.82059412416417E-019</v>
      </c>
      <c r="MA32" s="2" t="n">
        <f aca="false">ABS(MA13)</f>
        <v>6.01588271255218E-014</v>
      </c>
      <c r="MB32" s="2" t="n">
        <f aca="false">ABS(MB13)</f>
        <v>2.7230496765573E-015</v>
      </c>
      <c r="MC32" s="2" t="n">
        <f aca="false">ABS(MC13)</f>
        <v>6.4970193121134E-017</v>
      </c>
      <c r="MD32" s="2" t="n">
        <f aca="false">ABS(MD13)</f>
        <v>6.67158861890808E-016</v>
      </c>
      <c r="ME32" s="2" t="n">
        <f aca="false">ABS(ME13)</f>
        <v>3.5968449950903E-014</v>
      </c>
      <c r="MF32" s="2" t="n">
        <f aca="false">ABS(MF13)</f>
        <v>3.10586101759803E-012</v>
      </c>
      <c r="MG32" s="2" t="n">
        <f aca="false">ABS(MG13)</f>
        <v>1.28875063671128E-017</v>
      </c>
      <c r="MH32" s="2" t="n">
        <f aca="false">ABS(MH13)</f>
        <v>1.08452644046025E-013</v>
      </c>
      <c r="MI32" s="2" t="n">
        <f aca="false">ABS(MI13)</f>
        <v>4.34305544773137E-020</v>
      </c>
      <c r="MJ32" s="2" t="n">
        <f aca="false">ABS(MJ13)</f>
        <v>1.21043205655875E-016</v>
      </c>
      <c r="MK32" s="2" t="n">
        <f aca="false">ABS(MK13)</f>
        <v>1.62686530779775E-010</v>
      </c>
      <c r="ML32" s="2" t="n">
        <f aca="false">ABS(ML13)</f>
        <v>2.37554326237365E-012</v>
      </c>
      <c r="MM32" s="2" t="n">
        <f aca="false">ABS(MM13)</f>
        <v>4.19651010269935E-012</v>
      </c>
      <c r="MN32" s="2" t="n">
        <f aca="false">ABS(MN13)</f>
        <v>9.77158863089843E-008</v>
      </c>
      <c r="MO32" s="2" t="n">
        <f aca="false">ABS(MO13)</f>
        <v>1.99977862022997E-011</v>
      </c>
      <c r="MP32" s="2" t="n">
        <f aca="false">ABS(MP13)</f>
        <v>5.85229636152085E-012</v>
      </c>
      <c r="MQ32" s="2" t="n">
        <f aca="false">ABS(MQ13)</f>
        <v>8.88200563176636E-011</v>
      </c>
      <c r="MR32" s="2" t="n">
        <f aca="false">ABS(MR13)</f>
        <v>2.00008435680204E-006</v>
      </c>
      <c r="MS32" s="2" t="n">
        <f aca="false">ABS(MS13)</f>
        <v>7.20098522706883E-011</v>
      </c>
      <c r="MT32" s="2" t="n">
        <f aca="false">ABS(MT13)</f>
        <v>3.34481737654336E-016</v>
      </c>
      <c r="MU32" s="2" t="n">
        <f aca="false">ABS(MU13)</f>
        <v>2.01424306814545E-016</v>
      </c>
      <c r="MV32" s="2" t="n">
        <f aca="false">ABS(MV13)</f>
        <v>4.38587774187699E-014</v>
      </c>
      <c r="MW32" s="2" t="n">
        <f aca="false">ABS(MW13)</f>
        <v>8.40476328771928E-021</v>
      </c>
      <c r="MX32" s="2" t="n">
        <f aca="false">ABS(MX13)</f>
        <v>3.17276538648839E-007</v>
      </c>
      <c r="MY32" s="2" t="n">
        <f aca="false">ABS(MY13)</f>
        <v>3.79465942017089E-018</v>
      </c>
      <c r="MZ32" s="2" t="n">
        <f aca="false">ABS(MZ13)</f>
        <v>7.14147371353067E-018</v>
      </c>
      <c r="NA32" s="2" t="n">
        <f aca="false">ABS(NA13)</f>
        <v>9.03665466698723E-014</v>
      </c>
      <c r="NB32" s="2" t="n">
        <f aca="false">ABS(NB13)</f>
        <v>6.24701319599431E-013</v>
      </c>
      <c r="NC32" s="2" t="n">
        <f aca="false">ABS(NC13)</f>
        <v>6.4892631213969E-017</v>
      </c>
      <c r="ND32" s="2" t="n">
        <f aca="false">ABS(ND13)</f>
        <v>7.73272778701795E-012</v>
      </c>
      <c r="NE32" s="2" t="n">
        <f aca="false">ABS(NE13)</f>
        <v>1.70643004579823E-019</v>
      </c>
      <c r="NF32" s="2" t="n">
        <f aca="false">ABS(NF13)</f>
        <v>2.33844902664133E-016</v>
      </c>
      <c r="NG32" s="2" t="n">
        <f aca="false">ABS(NG13)</f>
        <v>4.90162847458875E-015</v>
      </c>
      <c r="NH32" s="2" t="n">
        <f aca="false">ABS(NH13)</f>
        <v>1.27761372591011E-012</v>
      </c>
      <c r="NI32" s="2" t="n">
        <f aca="false">ABS(NI13)</f>
        <v>3.7998604652596E-011</v>
      </c>
      <c r="NJ32" s="2" t="n">
        <f aca="false">ABS(NJ13)</f>
        <v>8.80953448002509E-022</v>
      </c>
      <c r="NK32" s="2" t="n">
        <f aca="false">ABS(NK13)</f>
        <v>3.35550040551882E-011</v>
      </c>
      <c r="NL32" s="2" t="n">
        <f aca="false">ABS(NL13)</f>
        <v>5.24275779877682E-016</v>
      </c>
      <c r="NM32" s="2" t="n">
        <f aca="false">ABS(NM13)</f>
        <v>8.63864664987611E-016</v>
      </c>
      <c r="NN32" s="2" t="n">
        <f aca="false">ABS(NN13)</f>
        <v>3.80438824725075E-019</v>
      </c>
      <c r="NO32" s="2" t="n">
        <f aca="false">ABS(NO13)</f>
        <v>1.14299401123208E-016</v>
      </c>
      <c r="NP32" s="2" t="n">
        <f aca="false">ABS(NP13)</f>
        <v>9.37779289990519E-013</v>
      </c>
      <c r="NQ32" s="2" t="n">
        <f aca="false">ABS(NQ13)</f>
        <v>3.86749796886815E-015</v>
      </c>
      <c r="NR32" s="2" t="n">
        <f aca="false">ABS(NR13)</f>
        <v>1.2469264319741E-010</v>
      </c>
      <c r="NS32" s="2" t="n">
        <f aca="false">ABS(NS13)</f>
        <v>3.27316381933747E-023</v>
      </c>
      <c r="NT32" s="2" t="n">
        <f aca="false">ABS(NT13)</f>
        <v>3.83386565369761E-008</v>
      </c>
      <c r="NU32" s="2" t="n">
        <f aca="false">ABS(NU13)</f>
        <v>7.65970435099154E-008</v>
      </c>
    </row>
    <row r="33" customFormat="false" ht="13.55" hidden="false" customHeight="false" outlineLevel="0" collapsed="false">
      <c r="DB33" s="4" t="n">
        <f aca="false">ABS(DB14)</f>
        <v>0.000147069025323049</v>
      </c>
      <c r="DC33" s="4" t="n">
        <f aca="false">ABS(DC14)</f>
        <v>2.65978809949833E-025</v>
      </c>
      <c r="DD33" s="4" t="n">
        <f aca="false">ABS(DD14)</f>
        <v>8.20814056196002E-007</v>
      </c>
      <c r="DE33" s="4" t="n">
        <f aca="false">ABS(DE14)</f>
        <v>3.09510085616034E-013</v>
      </c>
      <c r="DF33" s="4" t="n">
        <f aca="false">ABS(DF14)</f>
        <v>3.74088008647121E-014</v>
      </c>
      <c r="DG33" s="4" t="n">
        <f aca="false">ABS(DG14)</f>
        <v>1.0395718304279E-017</v>
      </c>
      <c r="DH33" s="4" t="n">
        <f aca="false">ABS(DH14)</f>
        <v>3.77596094381028E-017</v>
      </c>
      <c r="DI33" s="4" t="n">
        <f aca="false">ABS(DI14)</f>
        <v>7.48836853569852E-005</v>
      </c>
      <c r="DJ33" s="4" t="n">
        <f aca="false">ABS(DJ14)</f>
        <v>4.12335216115151E-005</v>
      </c>
      <c r="DK33" s="4" t="n">
        <f aca="false">ABS(DK14)</f>
        <v>1.55119563967742E-006</v>
      </c>
      <c r="DL33" s="4" t="n">
        <f aca="false">ABS(DL14)</f>
        <v>3.76670217875218E-005</v>
      </c>
      <c r="DM33" s="4" t="n">
        <f aca="false">ABS(DM14)</f>
        <v>2.63054672199791E-009</v>
      </c>
      <c r="DN33" s="4" t="n">
        <f aca="false">ABS(DN14)</f>
        <v>1.71947712745045E-010</v>
      </c>
      <c r="DO33" s="4" t="n">
        <f aca="false">ABS(DO14)</f>
        <v>6.43608615512852E-011</v>
      </c>
      <c r="DP33" s="4" t="n">
        <f aca="false">ABS(DP14)</f>
        <v>8.08453739254011E-008</v>
      </c>
      <c r="DQ33" s="4" t="n">
        <f aca="false">ABS(DQ14)</f>
        <v>2.02124991068927E-006</v>
      </c>
      <c r="DR33" s="4" t="n">
        <f aca="false">ABS(DR14)</f>
        <v>2.72072030520517E-007</v>
      </c>
      <c r="DS33" s="4" t="n">
        <f aca="false">ABS(DS14)</f>
        <v>7.42996966432224E-016</v>
      </c>
      <c r="DT33" s="4" t="n">
        <f aca="false">ABS(DT14)</f>
        <v>2.32754126595651E-006</v>
      </c>
      <c r="DU33" s="4" t="n">
        <f aca="false">ABS(DU14)</f>
        <v>5.2547744407024E-009</v>
      </c>
      <c r="DV33" s="4" t="n">
        <f aca="false">ABS(DV14)</f>
        <v>2.99491857179667E-005</v>
      </c>
      <c r="DW33" s="4" t="n">
        <f aca="false">ABS(DW14)</f>
        <v>1.15007942837405E-010</v>
      </c>
      <c r="DX33" s="4" t="n">
        <f aca="false">ABS(DX14)</f>
        <v>1.68072164508374E-019</v>
      </c>
      <c r="DY33" s="2" t="n">
        <f aca="false">ABS(DY14)</f>
        <v>0.000147069025323049</v>
      </c>
      <c r="DZ33" s="2" t="n">
        <f aca="false">ABS(DZ14)</f>
        <v>2.65978809949833E-025</v>
      </c>
      <c r="EA33" s="2" t="n">
        <f aca="false">ABS(EA14)</f>
        <v>4.47810654058274E-013</v>
      </c>
      <c r="EB33" s="2" t="n">
        <f aca="false">ABS(EB14)</f>
        <v>8.20403177731015E-007</v>
      </c>
      <c r="EC33" s="2" t="n">
        <f aca="false">ABS(EC14)</f>
        <v>1.36901601106487E-010</v>
      </c>
      <c r="ED33" s="2" t="n">
        <f aca="false">ABS(ED14)</f>
        <v>3.09510085616034E-013</v>
      </c>
      <c r="EE33" s="2" t="n">
        <f aca="false">ABS(EE14)</f>
        <v>1.7224630786078E-012</v>
      </c>
      <c r="EF33" s="2" t="n">
        <f aca="false">ABS(EF14)</f>
        <v>1.37768078340134E-011</v>
      </c>
      <c r="EG33" s="2" t="n">
        <f aca="false">ABS(EG14)</f>
        <v>1.42978987043572E-013</v>
      </c>
      <c r="EH33" s="2" t="n">
        <f aca="false">ABS(EH14)</f>
        <v>6.04659773130174E-019</v>
      </c>
      <c r="EI33" s="2" t="n">
        <f aca="false">ABS(EI14)</f>
        <v>6.72646893614662E-012</v>
      </c>
      <c r="EJ33" s="2" t="n">
        <f aca="false">ABS(EJ14)</f>
        <v>3.57415808530157E-012</v>
      </c>
      <c r="EK33" s="2" t="n">
        <f aca="false">ABS(EK14)</f>
        <v>2.36083737087946E-017</v>
      </c>
      <c r="EL33" s="2" t="n">
        <f aca="false">ABS(EL14)</f>
        <v>3.74081936964615E-014</v>
      </c>
      <c r="EM33" s="2" t="n">
        <f aca="false">ABS(EM14)</f>
        <v>8.96211709020707E-015</v>
      </c>
      <c r="EN33" s="2" t="n">
        <f aca="false">ABS(EN14)</f>
        <v>1.76956205572809E-014</v>
      </c>
      <c r="EO33" s="2" t="n">
        <f aca="false">ABS(EO14)</f>
        <v>1.27458876330725E-011</v>
      </c>
      <c r="EP33" s="2" t="n">
        <f aca="false">ABS(EP14)</f>
        <v>8.50359528106305E-013</v>
      </c>
      <c r="EQ33" s="2" t="n">
        <f aca="false">ABS(EQ14)</f>
        <v>5.69709645674515E-007</v>
      </c>
      <c r="ER33" s="2" t="n">
        <f aca="false">ABS(ER14)</f>
        <v>2.50847750059923E-021</v>
      </c>
      <c r="ES33" s="2" t="n">
        <f aca="false">ABS(ES14)</f>
        <v>8.9627217499802E-015</v>
      </c>
      <c r="ET33" s="2" t="n">
        <f aca="false">ABS(ET14)</f>
        <v>7.88794093745184E-014</v>
      </c>
      <c r="EU33" s="2" t="n">
        <f aca="false">ABS(EU14)</f>
        <v>3.0945171803245E-013</v>
      </c>
      <c r="EV33" s="2" t="n">
        <f aca="false">ABS(EV14)</f>
        <v>2.58490646952598E-009</v>
      </c>
      <c r="EW33" s="2" t="n">
        <f aca="false">ABS(EW14)</f>
        <v>1.2092102161809E-011</v>
      </c>
      <c r="EX33" s="2" t="n">
        <f aca="false">ABS(EX14)</f>
        <v>5.18921399059802E-017</v>
      </c>
      <c r="EY33" s="2" t="n">
        <f aca="false">ABS(EY14)</f>
        <v>5.09283843264511E-015</v>
      </c>
      <c r="EZ33" s="2" t="n">
        <f aca="false">ABS(EZ14)</f>
        <v>3.7426180689112E-011</v>
      </c>
      <c r="FA33" s="2" t="n">
        <f aca="false">ABS(FA14)</f>
        <v>1.59274343586523E-011</v>
      </c>
      <c r="FB33" s="2" t="n">
        <f aca="false">ABS(FB14)</f>
        <v>5.1700456748081E-009</v>
      </c>
      <c r="FC33" s="2" t="n">
        <f aca="false">ABS(FC14)</f>
        <v>1.54374240943782E-006</v>
      </c>
      <c r="FD33" s="2" t="n">
        <f aca="false">ABS(FD14)</f>
        <v>6.31844781919895E-013</v>
      </c>
      <c r="FE33" s="2" t="n">
        <f aca="false">ABS(FE14)</f>
        <v>3.77187713103074E-019</v>
      </c>
      <c r="FF33" s="2" t="n">
        <f aca="false">ABS(FF14)</f>
        <v>3.54547595088125E-017</v>
      </c>
      <c r="FG33" s="2" t="n">
        <f aca="false">ABS(FG14)</f>
        <v>1.83532769430997E-009</v>
      </c>
      <c r="FH33" s="2" t="n">
        <f aca="false">ABS(FH14)</f>
        <v>4.0979880955095E-010</v>
      </c>
      <c r="FI33" s="2" t="n">
        <f aca="false">ABS(FI14)</f>
        <v>2.62503232237507E-019</v>
      </c>
      <c r="FJ33" s="2" t="n">
        <f aca="false">ABS(FJ14)</f>
        <v>1.54891308695703E-006</v>
      </c>
      <c r="FK33" s="2" t="n">
        <f aca="false">ABS(FK14)</f>
        <v>2.22919910469453E-009</v>
      </c>
      <c r="FL33" s="2" t="n">
        <f aca="false">ABS(FL14)</f>
        <v>4.96758892183674E-011</v>
      </c>
      <c r="FM33" s="2" t="n">
        <f aca="false">ABS(FM14)</f>
        <v>2.58087083341923E-009</v>
      </c>
      <c r="FN33" s="2" t="n">
        <f aca="false">ABS(FN14)</f>
        <v>1.03953619549861E-017</v>
      </c>
      <c r="FO33" s="2" t="n">
        <f aca="false">ABS(FO14)</f>
        <v>8.63444169625888E-016</v>
      </c>
      <c r="FP33" s="2" t="n">
        <f aca="false">ABS(FP14)</f>
        <v>7.7857719748026E-014</v>
      </c>
      <c r="FQ33" s="2" t="n">
        <f aca="false">ABS(FQ14)</f>
        <v>5.98666221332105E-014</v>
      </c>
      <c r="FR33" s="2" t="n">
        <f aca="false">ABS(FR14)</f>
        <v>1.26891361410406E-012</v>
      </c>
      <c r="FS33" s="2" t="n">
        <f aca="false">ABS(FS14)</f>
        <v>1.82228266999634E-015</v>
      </c>
      <c r="FT33" s="2" t="n">
        <f aca="false">ABS(FT14)</f>
        <v>5.91530077748431E-015</v>
      </c>
      <c r="FU33" s="2" t="n">
        <f aca="false">ABS(FU14)</f>
        <v>3.27151910859128E-012</v>
      </c>
      <c r="FV33" s="2" t="n">
        <f aca="false">ABS(FV14)</f>
        <v>2.47816080059387E-011</v>
      </c>
      <c r="FW33" s="2" t="n">
        <f aca="false">ABS(FW14)</f>
        <v>3.32977533367889E-012</v>
      </c>
      <c r="FX33" s="2" t="n">
        <f aca="false">ABS(FX14)</f>
        <v>8.29661615803347E-014</v>
      </c>
      <c r="FY33" s="2" t="n">
        <f aca="false">ABS(FY14)</f>
        <v>1.20356148043671E-016</v>
      </c>
      <c r="FZ33" s="2" t="n">
        <f aca="false">ABS(FZ14)</f>
        <v>4.37698851527429E-021</v>
      </c>
      <c r="GA33" s="2" t="n">
        <f aca="false">ABS(GA14)</f>
        <v>3.0280050835365E-021</v>
      </c>
      <c r="GB33" s="2" t="n">
        <f aca="false">ABS(GB14)</f>
        <v>3.77511765370084E-017</v>
      </c>
      <c r="GC33" s="2" t="n">
        <f aca="false">ABS(GC14)</f>
        <v>2.62286365616076E-015</v>
      </c>
      <c r="GD33" s="2" t="n">
        <f aca="false">ABS(GD14)</f>
        <v>2.62127944028739E-015</v>
      </c>
      <c r="GE33" s="2" t="n">
        <f aca="false">ABS(GE14)</f>
        <v>2.62114634093227E-017</v>
      </c>
      <c r="GF33" s="2" t="n">
        <f aca="false">ABS(GF14)</f>
        <v>4.37170678612849E-020</v>
      </c>
      <c r="GG33" s="2" t="n">
        <f aca="false">ABS(GG14)</f>
        <v>1.40439164203468E-017</v>
      </c>
      <c r="GH33" s="2" t="n">
        <f aca="false">ABS(GH14)</f>
        <v>3.73629556380724E-015</v>
      </c>
      <c r="GI33" s="2" t="n">
        <f aca="false">ABS(GI14)</f>
        <v>1.08142756461348E-012</v>
      </c>
      <c r="GJ33" s="2" t="n">
        <f aca="false">ABS(GJ14)</f>
        <v>1.79309387495928E-015</v>
      </c>
      <c r="GK33" s="2" t="n">
        <f aca="false">ABS(GK14)</f>
        <v>5.04743528900302E-014</v>
      </c>
      <c r="GL33" s="2" t="n">
        <f aca="false">ABS(GL14)</f>
        <v>4.24826961550425E-009</v>
      </c>
      <c r="GM33" s="2" t="n">
        <f aca="false">ABS(GM14)</f>
        <v>4.40225821844048E-012</v>
      </c>
      <c r="GN33" s="2" t="n">
        <f aca="false">ABS(GN14)</f>
        <v>5.38285553836915E-014</v>
      </c>
      <c r="GO33" s="2" t="n">
        <f aca="false">ABS(GO14)</f>
        <v>7.32866302524962E-014</v>
      </c>
      <c r="GP33" s="2" t="n">
        <f aca="false">ABS(GP14)</f>
        <v>5.71651781847939E-018</v>
      </c>
      <c r="GQ33" s="2" t="n">
        <f aca="false">ABS(GQ14)</f>
        <v>4.56301300011796E-011</v>
      </c>
      <c r="GR33" s="2" t="n">
        <f aca="false">ABS(GR14)</f>
        <v>6.29995628313942E-016</v>
      </c>
      <c r="GS33" s="2" t="n">
        <f aca="false">ABS(GS14)</f>
        <v>9.69634290569094E-017</v>
      </c>
      <c r="GT33" s="2" t="n">
        <f aca="false">ABS(GT14)</f>
        <v>2.60283284577204E-014</v>
      </c>
      <c r="GU33" s="2" t="n">
        <f aca="false">ABS(GU14)</f>
        <v>8.60975796602579E-012</v>
      </c>
      <c r="GV33" s="2" t="n">
        <f aca="false">ABS(GV14)</f>
        <v>2.57245048826557E-014</v>
      </c>
      <c r="GW33" s="2" t="n">
        <f aca="false">ABS(GW14)</f>
        <v>4.96488747146254E-015</v>
      </c>
      <c r="GX33" s="2" t="n">
        <f aca="false">ABS(GX14)</f>
        <v>2.71862943880914E-007</v>
      </c>
      <c r="GY33" s="2" t="n">
        <f aca="false">ABS(GY14)</f>
        <v>4.11961104193456E-008</v>
      </c>
      <c r="GZ33" s="2" t="n">
        <f aca="false">ABS(GZ14)</f>
        <v>8.068916913002E-011</v>
      </c>
      <c r="HA33" s="2" t="n">
        <f aca="false">ABS(HA14)</f>
        <v>1.11300580265018E-018</v>
      </c>
      <c r="HB33" s="2" t="n">
        <f aca="false">ABS(HB14)</f>
        <v>8.46265943129608E-014</v>
      </c>
      <c r="HC33" s="2" t="n">
        <f aca="false">ABS(HC14)</f>
        <v>6.59279421974177E-015</v>
      </c>
      <c r="HD33" s="2" t="n">
        <f aca="false">ABS(HD14)</f>
        <v>8.60361082326282E-012</v>
      </c>
      <c r="HE33" s="2" t="n">
        <f aca="false">ABS(HE14)</f>
        <v>2.7983590643071E-016</v>
      </c>
      <c r="HF33" s="2" t="n">
        <f aca="false">ABS(HF14)</f>
        <v>7.63203163135231E-015</v>
      </c>
      <c r="HG33" s="2" t="n">
        <f aca="false">ABS(HG14)</f>
        <v>2.26925906080764E-021</v>
      </c>
      <c r="HH33" s="2" t="n">
        <f aca="false">ABS(HH14)</f>
        <v>9.43355251527576E-015</v>
      </c>
      <c r="HI33" s="2" t="n">
        <f aca="false">ABS(HI14)</f>
        <v>1.63250770427636E-010</v>
      </c>
      <c r="HJ33" s="2" t="n">
        <f aca="false">ABS(HJ14)</f>
        <v>4.1287781186415E-008</v>
      </c>
      <c r="HK33" s="2" t="n">
        <f aca="false">ABS(HK14)</f>
        <v>1.94830944963612E-014</v>
      </c>
      <c r="HL33" s="2" t="n">
        <f aca="false">ABS(HL14)</f>
        <v>6.75521571869751E-016</v>
      </c>
      <c r="HM33" s="2" t="n">
        <f aca="false">ABS(HM14)</f>
        <v>4.29528830182074E-014</v>
      </c>
      <c r="HN33" s="2" t="n">
        <f aca="false">ABS(HN14)</f>
        <v>4.19299578483901E-019</v>
      </c>
      <c r="HO33" s="2" t="n">
        <f aca="false">ABS(HO14)</f>
        <v>3.12778052659299E-012</v>
      </c>
      <c r="HP33" s="2" t="n">
        <f aca="false">ABS(HP14)</f>
        <v>5.09565667442745E-017</v>
      </c>
      <c r="HQ33" s="2" t="n">
        <f aca="false">ABS(HQ14)</f>
        <v>3.84267012044467E-008</v>
      </c>
      <c r="HR33" s="2" t="n">
        <f aca="false">ABS(HR14)</f>
        <v>3.68152939527426E-011</v>
      </c>
      <c r="HS33" s="2" t="n">
        <f aca="false">ABS(HS14)</f>
        <v>1.65737114379017E-016</v>
      </c>
      <c r="HT33" s="2" t="n">
        <f aca="false">ABS(HT14)</f>
        <v>7.47713640663081E-005</v>
      </c>
      <c r="HU33" s="2" t="n">
        <f aca="false">ABS(HU14)</f>
        <v>1.12158604146247E-007</v>
      </c>
      <c r="HV33" s="2" t="n">
        <f aca="false">ABS(HV14)</f>
        <v>6.99120161610082E-005</v>
      </c>
      <c r="HW33" s="2" t="n">
        <f aca="false">ABS(HW14)</f>
        <v>2.53677716770559E-006</v>
      </c>
      <c r="HX33" s="2" t="n">
        <f aca="false">ABS(HX14)</f>
        <v>2.32256402777974E-006</v>
      </c>
      <c r="HY33" s="2" t="n">
        <f aca="false">ABS(HY14)</f>
        <v>1.86691643799641E-011</v>
      </c>
      <c r="HZ33" s="2" t="n">
        <f aca="false">ABS(HZ14)</f>
        <v>5.1270778984189E-009</v>
      </c>
      <c r="IA33" s="2" t="n">
        <f aca="false">ABS(IA14)</f>
        <v>4.02707259479262E-009</v>
      </c>
      <c r="IB33" s="2" t="n">
        <f aca="false">ABS(IB14)</f>
        <v>5.24990039341435E-009</v>
      </c>
      <c r="IC33" s="2" t="n">
        <f aca="false">ABS(IC14)</f>
        <v>6.99120103087072E-005</v>
      </c>
      <c r="ID33" s="2" t="n">
        <f aca="false">ABS(ID14)</f>
        <v>3.5423358470599E-007</v>
      </c>
      <c r="IE33" s="2" t="n">
        <f aca="false">ABS(IE14)</f>
        <v>9.33116785352777E-008</v>
      </c>
      <c r="IF33" s="2" t="n">
        <f aca="false">ABS(IF14)</f>
        <v>8.90771237690078E-008</v>
      </c>
      <c r="IG33" s="2" t="n">
        <f aca="false">ABS(IG14)</f>
        <v>3.68466969998793E-014</v>
      </c>
      <c r="IH33" s="2" t="n">
        <f aca="false">ABS(IH14)</f>
        <v>7.84907600007318E-011</v>
      </c>
      <c r="II33" s="2" t="n">
        <f aca="false">ABS(II14)</f>
        <v>6.23704647334655E-013</v>
      </c>
      <c r="IJ33" s="2" t="n">
        <f aca="false">ABS(IJ14)</f>
        <v>8.73628131644995E-013</v>
      </c>
      <c r="IK33" s="2" t="n">
        <f aca="false">ABS(IK14)</f>
        <v>4.02574587563285E-009</v>
      </c>
      <c r="IL33" s="2" t="n">
        <f aca="false">ABS(IL14)</f>
        <v>4.09030708536284E-013</v>
      </c>
      <c r="IM33" s="2" t="n">
        <f aca="false">ABS(IM14)</f>
        <v>4.85960313560351E-012</v>
      </c>
      <c r="IN33" s="2" t="n">
        <f aca="false">ABS(IN14)</f>
        <v>1.44441595088274E-014</v>
      </c>
      <c r="IO33" s="2" t="n">
        <f aca="false">ABS(IO14)</f>
        <v>2.986352147618E-005</v>
      </c>
      <c r="IP33" s="2" t="n">
        <f aca="false">ABS(IP14)</f>
        <v>4.00854456150937E-005</v>
      </c>
      <c r="IQ33" s="2" t="n">
        <f aca="false">ABS(IQ14)</f>
        <v>8.51069854967632E-008</v>
      </c>
      <c r="IR33" s="2" t="n">
        <f aca="false">ABS(IR14)</f>
        <v>8.20536185796538E-009</v>
      </c>
      <c r="IS33" s="2" t="n">
        <f aca="false">ABS(IS14)</f>
        <v>8.91462673808212E-008</v>
      </c>
      <c r="IT33" s="2" t="n">
        <f aca="false">ABS(IT14)</f>
        <v>6.95328230350839E-013</v>
      </c>
      <c r="IU33" s="2" t="n">
        <f aca="false">ABS(IU14)</f>
        <v>3.16744963474748E-012</v>
      </c>
      <c r="IV33" s="2" t="n">
        <f aca="false">ABS(IV14)</f>
        <v>3.89891273404913E-009</v>
      </c>
      <c r="IW33" s="2" t="n">
        <f aca="false">ABS(IW14)</f>
        <v>1.11752695364522E-010</v>
      </c>
      <c r="IX33" s="2" t="n">
        <f aca="false">ABS(IX14)</f>
        <v>8.21703683036129E-014</v>
      </c>
      <c r="IY33" s="2" t="n">
        <f aca="false">ABS(IY14)</f>
        <v>2.03348414405262E-013</v>
      </c>
      <c r="IZ33" s="2" t="n">
        <f aca="false">ABS(IZ14)</f>
        <v>1.0393227185572E-013</v>
      </c>
      <c r="JA33" s="2" t="n">
        <f aca="false">ABS(JA14)</f>
        <v>3.33878885235028E-009</v>
      </c>
      <c r="JB33" s="2" t="n">
        <f aca="false">ABS(JB14)</f>
        <v>2.507386778356E-006</v>
      </c>
      <c r="JC33" s="2" t="n">
        <f aca="false">ABS(JC14)</f>
        <v>6.06910454591736E-009</v>
      </c>
      <c r="JD33" s="2" t="n">
        <f aca="false">ABS(JD14)</f>
        <v>2.10343787554288E-009</v>
      </c>
      <c r="JE33" s="2" t="n">
        <f aca="false">ABS(JE14)</f>
        <v>1.42303064382321E-014</v>
      </c>
      <c r="JF33" s="2" t="n">
        <f aca="false">ABS(JF14)</f>
        <v>2.88437749185491E-014</v>
      </c>
      <c r="JG33" s="2" t="n">
        <f aca="false">ABS(JG14)</f>
        <v>1.03811865221387E-013</v>
      </c>
      <c r="JH33" s="2" t="n">
        <f aca="false">ABS(JH14)</f>
        <v>3.9843340659651E-007</v>
      </c>
      <c r="JI33" s="2" t="n">
        <f aca="false">ABS(JI14)</f>
        <v>7.02138564467955E-014</v>
      </c>
      <c r="JJ33" s="2" t="n">
        <f aca="false">ABS(JJ14)</f>
        <v>3.56349292938696E-022</v>
      </c>
      <c r="JK33" s="2" t="n">
        <f aca="false">ABS(JK14)</f>
        <v>7.70062551258362E-014</v>
      </c>
      <c r="JL33" s="2" t="n">
        <f aca="false">ABS(JL14)</f>
        <v>1.33678308874918E-012</v>
      </c>
      <c r="JM33" s="2" t="n">
        <f aca="false">ABS(JM14)</f>
        <v>2.18724078409641E-012</v>
      </c>
      <c r="JN33" s="2" t="n">
        <f aca="false">ABS(JN14)</f>
        <v>8.40125051859242E-015</v>
      </c>
      <c r="JO33" s="2" t="n">
        <f aca="false">ABS(JO14)</f>
        <v>7.3483078632526E-012</v>
      </c>
      <c r="JP33" s="2" t="n">
        <f aca="false">ABS(JP14)</f>
        <v>7.42985656780795E-015</v>
      </c>
      <c r="JQ33" s="2" t="n">
        <f aca="false">ABS(JQ14)</f>
        <v>3.94962216315136E-011</v>
      </c>
      <c r="JR33" s="2" t="n">
        <f aca="false">ABS(JR14)</f>
        <v>3.60618314685717E-015</v>
      </c>
      <c r="JS33" s="2" t="n">
        <f aca="false">ABS(JS14)</f>
        <v>7.30488151234603E-019</v>
      </c>
      <c r="JT33" s="2" t="n">
        <f aca="false">ABS(JT14)</f>
        <v>9.64642535983499E-022</v>
      </c>
      <c r="JU33" s="2" t="n">
        <f aca="false">ABS(JU14)</f>
        <v>4.47064574167671E-021</v>
      </c>
      <c r="JV33" s="2" t="n">
        <f aca="false">ABS(JV14)</f>
        <v>1.12543828333619E-017</v>
      </c>
      <c r="JW33" s="2" t="n">
        <f aca="false">ABS(JW14)</f>
        <v>1.76636160019259E-017</v>
      </c>
      <c r="JX33" s="2" t="n">
        <f aca="false">ABS(JX14)</f>
        <v>5.38107111560819E-016</v>
      </c>
      <c r="JY33" s="2" t="n">
        <f aca="false">ABS(JY14)</f>
        <v>6.16952962601654E-016</v>
      </c>
      <c r="JZ33" s="2" t="n">
        <f aca="false">ABS(JZ14)</f>
        <v>8.25660320630645E-023</v>
      </c>
      <c r="KA33" s="2" t="n">
        <f aca="false">ABS(KA14)</f>
        <v>2.71644411245195E-016</v>
      </c>
      <c r="KB33" s="2" t="n">
        <f aca="false">ABS(KB14)</f>
        <v>1.29143647100898E-015</v>
      </c>
      <c r="KC33" s="2" t="n">
        <f aca="false">ABS(KC14)</f>
        <v>1.87496933852469E-014</v>
      </c>
      <c r="KD33" s="2" t="n">
        <f aca="false">ABS(KD14)</f>
        <v>3.41824923912725E-015</v>
      </c>
      <c r="KE33" s="2" t="n">
        <f aca="false">ABS(KE14)</f>
        <v>9.32779687393153E-016</v>
      </c>
      <c r="KF33" s="2" t="n">
        <f aca="false">ABS(KF14)</f>
        <v>1.89155731558611E-019</v>
      </c>
      <c r="KG33" s="2" t="n">
        <f aca="false">ABS(KG14)</f>
        <v>1.60364236919221E-015</v>
      </c>
      <c r="KH33" s="2" t="n">
        <f aca="false">ABS(KH14)</f>
        <v>8.92896562613711E-018</v>
      </c>
      <c r="KI33" s="2" t="n">
        <f aca="false">ABS(KI14)</f>
        <v>1.2222204223871E-014</v>
      </c>
      <c r="KJ33" s="2" t="n">
        <f aca="false">ABS(KJ14)</f>
        <v>4.95220135283508E-013</v>
      </c>
      <c r="KK33" s="2" t="n">
        <f aca="false">ABS(KK14)</f>
        <v>1.05080250684855E-019</v>
      </c>
      <c r="KL33" s="2" t="n">
        <f aca="false">ABS(KL14)</f>
        <v>9.70985246445144E-017</v>
      </c>
      <c r="KM33" s="2" t="n">
        <f aca="false">ABS(KM14)</f>
        <v>2.87250543600024E-018</v>
      </c>
      <c r="KN33" s="2" t="n">
        <f aca="false">ABS(KN14)</f>
        <v>2.69881082046589E-009</v>
      </c>
      <c r="KO33" s="2" t="n">
        <f aca="false">ABS(KO14)</f>
        <v>3.06128794134612E-017</v>
      </c>
      <c r="KP33" s="2" t="n">
        <f aca="false">ABS(KP14)</f>
        <v>1.84491102152311E-020</v>
      </c>
      <c r="KQ33" s="2" t="n">
        <f aca="false">ABS(KQ14)</f>
        <v>1.67605006705519E-013</v>
      </c>
      <c r="KR33" s="2" t="n">
        <f aca="false">ABS(KR14)</f>
        <v>1.0946011499269E-020</v>
      </c>
      <c r="KS33" s="2" t="n">
        <f aca="false">ABS(KS14)</f>
        <v>1.37761181879049E-013</v>
      </c>
      <c r="KT33" s="2" t="n">
        <f aca="false">ABS(KT14)</f>
        <v>5.6937468829644E-020</v>
      </c>
      <c r="KU33" s="2" t="n">
        <f aca="false">ABS(KU14)</f>
        <v>4.64474268485976E-018</v>
      </c>
      <c r="KV33" s="2" t="n">
        <f aca="false">ABS(KV14)</f>
        <v>2.73001387402684E-013</v>
      </c>
      <c r="KW33" s="2" t="n">
        <f aca="false">ABS(KW14)</f>
        <v>4.80297855512416E-018</v>
      </c>
      <c r="KX33" s="2" t="n">
        <f aca="false">ABS(KX14)</f>
        <v>1.17860747317828E-019</v>
      </c>
      <c r="KY33" s="2" t="n">
        <f aca="false">ABS(KY14)</f>
        <v>1.34618390994843E-021</v>
      </c>
      <c r="KZ33" s="2" t="n">
        <f aca="false">ABS(KZ14)</f>
        <v>2.266402236483E-013</v>
      </c>
      <c r="LA33" s="2" t="n">
        <f aca="false">ABS(LA14)</f>
        <v>1.1443499261586E-013</v>
      </c>
      <c r="LB33" s="2" t="n">
        <f aca="false">ABS(LB14)</f>
        <v>9.74357625301157E-019</v>
      </c>
      <c r="LC33" s="2" t="n">
        <f aca="false">ABS(LC14)</f>
        <v>6.72401361420142E-012</v>
      </c>
      <c r="LD33" s="2" t="n">
        <f aca="false">ABS(LD14)</f>
        <v>2.10856096969941E-020</v>
      </c>
      <c r="LE33" s="2" t="n">
        <f aca="false">ABS(LE14)</f>
        <v>1.41959128022216E-010</v>
      </c>
      <c r="LF33" s="2" t="n">
        <f aca="false">ABS(LF14)</f>
        <v>3.76670267363638E-005</v>
      </c>
      <c r="LG33" s="2" t="n">
        <f aca="false">ABS(LG14)</f>
        <v>4.14067728286563E-014</v>
      </c>
      <c r="LH33" s="2" t="n">
        <f aca="false">ABS(LH14)</f>
        <v>1.00072862685359E-013</v>
      </c>
      <c r="LI33" s="2" t="n">
        <f aca="false">ABS(LI14)</f>
        <v>5.93916104523748E-018</v>
      </c>
      <c r="LJ33" s="2" t="n">
        <f aca="false">ABS(LJ14)</f>
        <v>2.11836030928066E-006</v>
      </c>
      <c r="LK33" s="2" t="n">
        <f aca="false">ABS(LK14)</f>
        <v>2.22819296052402E-009</v>
      </c>
      <c r="LL33" s="2" t="n">
        <f aca="false">ABS(LL14)</f>
        <v>4.36772133347342E-007</v>
      </c>
      <c r="LM33" s="2" t="n">
        <f aca="false">ABS(LM14)</f>
        <v>6.32649596073532E-023</v>
      </c>
      <c r="LN33" s="2" t="n">
        <f aca="false">ABS(LN14)</f>
        <v>1.58412221614222E-018</v>
      </c>
      <c r="LO33" s="2" t="n">
        <f aca="false">ABS(LO14)</f>
        <v>9.59909228558872E-019</v>
      </c>
      <c r="LP33" s="2" t="n">
        <f aca="false">ABS(LP14)</f>
        <v>1.65799650028607E-010</v>
      </c>
      <c r="LQ33" s="2" t="n">
        <f aca="false">ABS(LQ14)</f>
        <v>7.13844843304759E-015</v>
      </c>
      <c r="LR33" s="2" t="n">
        <f aca="false">ABS(LR14)</f>
        <v>3.8811419299236E-012</v>
      </c>
      <c r="LS33" s="2" t="n">
        <f aca="false">ABS(LS14)</f>
        <v>7.32808699350438E-014</v>
      </c>
      <c r="LT33" s="2" t="n">
        <f aca="false">ABS(LT14)</f>
        <v>1.04886337866483E-020</v>
      </c>
      <c r="LU33" s="2" t="n">
        <f aca="false">ABS(LU14)</f>
        <v>1.13354392637914E-011</v>
      </c>
      <c r="LV33" s="2" t="n">
        <f aca="false">ABS(LV14)</f>
        <v>9.02303494243401E-016</v>
      </c>
      <c r="LW33" s="2" t="n">
        <f aca="false">ABS(LW14)</f>
        <v>1.31803859217363E-016</v>
      </c>
      <c r="LX33" s="2" t="n">
        <f aca="false">ABS(LX14)</f>
        <v>8.10215686268136E-012</v>
      </c>
      <c r="LY33" s="2" t="n">
        <f aca="false">ABS(LY14)</f>
        <v>2.69492897912852E-017</v>
      </c>
      <c r="LZ33" s="2" t="n">
        <f aca="false">ABS(LZ14)</f>
        <v>7.82059412416396E-019</v>
      </c>
      <c r="MA33" s="2" t="n">
        <f aca="false">ABS(MA14)</f>
        <v>6.01588271255203E-014</v>
      </c>
      <c r="MB33" s="2" t="n">
        <f aca="false">ABS(MB14)</f>
        <v>2.72304967655557E-015</v>
      </c>
      <c r="MC33" s="2" t="n">
        <f aca="false">ABS(MC14)</f>
        <v>6.49701931211345E-017</v>
      </c>
      <c r="MD33" s="2" t="n">
        <f aca="false">ABS(MD14)</f>
        <v>6.67158861890377E-016</v>
      </c>
      <c r="ME33" s="2" t="n">
        <f aca="false">ABS(ME14)</f>
        <v>3.59684499508593E-014</v>
      </c>
      <c r="MF33" s="2" t="n">
        <f aca="false">ABS(MF14)</f>
        <v>3.10586101759426E-012</v>
      </c>
      <c r="MG33" s="2" t="n">
        <f aca="false">ABS(MG14)</f>
        <v>1.28875063670975E-017</v>
      </c>
      <c r="MH33" s="2" t="n">
        <f aca="false">ABS(MH14)</f>
        <v>1.08452644045896E-013</v>
      </c>
      <c r="MI33" s="2" t="n">
        <f aca="false">ABS(MI14)</f>
        <v>4.34305544771576E-020</v>
      </c>
      <c r="MJ33" s="2" t="n">
        <f aca="false">ABS(MJ14)</f>
        <v>1.21043205655448E-016</v>
      </c>
      <c r="MK33" s="2" t="n">
        <f aca="false">ABS(MK14)</f>
        <v>1.6268653077977E-010</v>
      </c>
      <c r="ML33" s="2" t="n">
        <f aca="false">ABS(ML14)</f>
        <v>2.37554326237358E-012</v>
      </c>
      <c r="MM33" s="2" t="n">
        <f aca="false">ABS(MM14)</f>
        <v>4.19651010269923E-012</v>
      </c>
      <c r="MN33" s="2" t="n">
        <f aca="false">ABS(MN14)</f>
        <v>9.77158863089816E-008</v>
      </c>
      <c r="MO33" s="2" t="n">
        <f aca="false">ABS(MO14)</f>
        <v>1.99977862022992E-011</v>
      </c>
      <c r="MP33" s="2" t="n">
        <f aca="false">ABS(MP14)</f>
        <v>5.85229636152068E-012</v>
      </c>
      <c r="MQ33" s="2" t="n">
        <f aca="false">ABS(MQ14)</f>
        <v>8.88200563176611E-011</v>
      </c>
      <c r="MR33" s="2" t="n">
        <f aca="false">ABS(MR14)</f>
        <v>2.00008435680199E-006</v>
      </c>
      <c r="MS33" s="2" t="n">
        <f aca="false">ABS(MS14)</f>
        <v>7.20098522706852E-011</v>
      </c>
      <c r="MT33" s="2" t="n">
        <f aca="false">ABS(MT14)</f>
        <v>3.34481737654327E-016</v>
      </c>
      <c r="MU33" s="2" t="n">
        <f aca="false">ABS(MU14)</f>
        <v>2.01424306814539E-016</v>
      </c>
      <c r="MV33" s="2" t="n">
        <f aca="false">ABS(MV14)</f>
        <v>4.38587774187686E-014</v>
      </c>
      <c r="MW33" s="2" t="n">
        <f aca="false">ABS(MW14)</f>
        <v>8.40476328771892E-021</v>
      </c>
      <c r="MX33" s="2" t="n">
        <f aca="false">ABS(MX14)</f>
        <v>3.1727653864883E-007</v>
      </c>
      <c r="MY33" s="2" t="n">
        <f aca="false">ABS(MY14)</f>
        <v>3.7946594201706E-018</v>
      </c>
      <c r="MZ33" s="2" t="n">
        <f aca="false">ABS(MZ14)</f>
        <v>7.14147371353048E-018</v>
      </c>
      <c r="NA33" s="2" t="n">
        <f aca="false">ABS(NA14)</f>
        <v>9.03665466698698E-014</v>
      </c>
      <c r="NB33" s="2" t="n">
        <f aca="false">ABS(NB14)</f>
        <v>6.24701319599411E-013</v>
      </c>
      <c r="NC33" s="2" t="n">
        <f aca="false">ABS(NC14)</f>
        <v>6.48926312139669E-017</v>
      </c>
      <c r="ND33" s="2" t="n">
        <f aca="false">ABS(ND14)</f>
        <v>7.73272778701773E-012</v>
      </c>
      <c r="NE33" s="2" t="n">
        <f aca="false">ABS(NE14)</f>
        <v>1.70643004579818E-019</v>
      </c>
      <c r="NF33" s="2" t="n">
        <f aca="false">ABS(NF14)</f>
        <v>2.33844902664126E-016</v>
      </c>
      <c r="NG33" s="2" t="n">
        <f aca="false">ABS(NG14)</f>
        <v>4.90162847458861E-015</v>
      </c>
      <c r="NH33" s="2" t="n">
        <f aca="false">ABS(NH14)</f>
        <v>1.27761372591006E-012</v>
      </c>
      <c r="NI33" s="2" t="n">
        <f aca="false">ABS(NI14)</f>
        <v>3.79986046525949E-011</v>
      </c>
      <c r="NJ33" s="2" t="n">
        <f aca="false">ABS(NJ14)</f>
        <v>8.80953448002485E-022</v>
      </c>
      <c r="NK33" s="2" t="n">
        <f aca="false">ABS(NK14)</f>
        <v>3.35550040551872E-011</v>
      </c>
      <c r="NL33" s="2" t="n">
        <f aca="false">ABS(NL14)</f>
        <v>5.24275779877668E-016</v>
      </c>
      <c r="NM33" s="2" t="n">
        <f aca="false">ABS(NM14)</f>
        <v>8.63864664987571E-016</v>
      </c>
      <c r="NN33" s="2" t="n">
        <f aca="false">ABS(NN14)</f>
        <v>3.80438824725312E-019</v>
      </c>
      <c r="NO33" s="2" t="n">
        <f aca="false">ABS(NO14)</f>
        <v>1.14299401123204E-016</v>
      </c>
      <c r="NP33" s="2" t="n">
        <f aca="false">ABS(NP14)</f>
        <v>9.37779289990493E-013</v>
      </c>
      <c r="NQ33" s="2" t="n">
        <f aca="false">ABS(NQ14)</f>
        <v>3.86749796886804E-015</v>
      </c>
      <c r="NR33" s="2" t="n">
        <f aca="false">ABS(NR14)</f>
        <v>1.24692643197408E-010</v>
      </c>
      <c r="NS33" s="2" t="n">
        <f aca="false">ABS(NS14)</f>
        <v>3.27316381933741E-023</v>
      </c>
      <c r="NT33" s="2" t="n">
        <f aca="false">ABS(NT14)</f>
        <v>3.83386565369756E-008</v>
      </c>
      <c r="NU33" s="2" t="n">
        <f aca="false">ABS(NU14)</f>
        <v>7.65970435099133E-008</v>
      </c>
    </row>
    <row r="34" customFormat="false" ht="13.55" hidden="false" customHeight="false" outlineLevel="0" collapsed="false">
      <c r="DB34" s="4" t="n">
        <f aca="false">ABS(DB15)</f>
        <v>0.000147069025323049</v>
      </c>
      <c r="DC34" s="4" t="n">
        <f aca="false">ABS(DC15)</f>
        <v>2.65978809949833E-025</v>
      </c>
      <c r="DD34" s="4" t="n">
        <f aca="false">ABS(DD15)</f>
        <v>8.20814056196002E-007</v>
      </c>
      <c r="DE34" s="4" t="n">
        <f aca="false">ABS(DE15)</f>
        <v>3.09510085616034E-013</v>
      </c>
      <c r="DF34" s="4" t="n">
        <f aca="false">ABS(DF15)</f>
        <v>3.74088008647121E-014</v>
      </c>
      <c r="DG34" s="4" t="n">
        <f aca="false">ABS(DG15)</f>
        <v>1.0395718304279E-017</v>
      </c>
      <c r="DH34" s="4" t="n">
        <f aca="false">ABS(DH15)</f>
        <v>3.77596094381028E-017</v>
      </c>
      <c r="DI34" s="4" t="n">
        <f aca="false">ABS(DI15)</f>
        <v>7.48836853569851E-005</v>
      </c>
      <c r="DJ34" s="4" t="n">
        <f aca="false">ABS(DJ15)</f>
        <v>4.12335216115151E-005</v>
      </c>
      <c r="DK34" s="4" t="n">
        <f aca="false">ABS(DK15)</f>
        <v>1.55119563967742E-006</v>
      </c>
      <c r="DL34" s="4" t="n">
        <f aca="false">ABS(DL15)</f>
        <v>3.76670217875218E-005</v>
      </c>
      <c r="DM34" s="4" t="n">
        <f aca="false">ABS(DM15)</f>
        <v>2.63054672199791E-009</v>
      </c>
      <c r="DN34" s="4" t="n">
        <f aca="false">ABS(DN15)</f>
        <v>1.71947712745045E-010</v>
      </c>
      <c r="DO34" s="4" t="n">
        <f aca="false">ABS(DO15)</f>
        <v>6.43608615512852E-011</v>
      </c>
      <c r="DP34" s="4" t="n">
        <f aca="false">ABS(DP15)</f>
        <v>8.08453739254011E-008</v>
      </c>
      <c r="DQ34" s="4" t="n">
        <f aca="false">ABS(DQ15)</f>
        <v>2.02124991068927E-006</v>
      </c>
      <c r="DR34" s="4" t="n">
        <f aca="false">ABS(DR15)</f>
        <v>2.72072030520517E-007</v>
      </c>
      <c r="DS34" s="4" t="n">
        <f aca="false">ABS(DS15)</f>
        <v>7.42996966432224E-016</v>
      </c>
      <c r="DT34" s="4" t="n">
        <f aca="false">ABS(DT15)</f>
        <v>2.32754126595651E-006</v>
      </c>
      <c r="DU34" s="4" t="n">
        <f aca="false">ABS(DU15)</f>
        <v>5.2547744407024E-009</v>
      </c>
      <c r="DV34" s="4" t="n">
        <f aca="false">ABS(DV15)</f>
        <v>2.99491857179667E-005</v>
      </c>
      <c r="DW34" s="4" t="n">
        <f aca="false">ABS(DW15)</f>
        <v>1.15007942837405E-010</v>
      </c>
      <c r="DX34" s="4" t="n">
        <f aca="false">ABS(DX15)</f>
        <v>1.68072164508374E-019</v>
      </c>
      <c r="DY34" s="2" t="n">
        <f aca="false">ABS(DY15)</f>
        <v>0.000147069025323049</v>
      </c>
      <c r="DZ34" s="2" t="n">
        <f aca="false">ABS(DZ15)</f>
        <v>2.65978809949833E-025</v>
      </c>
      <c r="EA34" s="2" t="n">
        <f aca="false">ABS(EA15)</f>
        <v>4.47810654058274E-013</v>
      </c>
      <c r="EB34" s="2" t="n">
        <f aca="false">ABS(EB15)</f>
        <v>8.20403177731015E-007</v>
      </c>
      <c r="EC34" s="2" t="n">
        <f aca="false">ABS(EC15)</f>
        <v>1.36901601106487E-010</v>
      </c>
      <c r="ED34" s="2" t="n">
        <f aca="false">ABS(ED15)</f>
        <v>3.09510085616034E-013</v>
      </c>
      <c r="EE34" s="2" t="n">
        <f aca="false">ABS(EE15)</f>
        <v>1.7224630786078E-012</v>
      </c>
      <c r="EF34" s="2" t="n">
        <f aca="false">ABS(EF15)</f>
        <v>1.37768078340134E-011</v>
      </c>
      <c r="EG34" s="2" t="n">
        <f aca="false">ABS(EG15)</f>
        <v>1.42978987043572E-013</v>
      </c>
      <c r="EH34" s="2" t="n">
        <f aca="false">ABS(EH15)</f>
        <v>6.04659773130174E-019</v>
      </c>
      <c r="EI34" s="2" t="n">
        <f aca="false">ABS(EI15)</f>
        <v>6.72646893614662E-012</v>
      </c>
      <c r="EJ34" s="2" t="n">
        <f aca="false">ABS(EJ15)</f>
        <v>3.57415808530157E-012</v>
      </c>
      <c r="EK34" s="2" t="n">
        <f aca="false">ABS(EK15)</f>
        <v>2.36083737087946E-017</v>
      </c>
      <c r="EL34" s="2" t="n">
        <f aca="false">ABS(EL15)</f>
        <v>3.74081936964615E-014</v>
      </c>
      <c r="EM34" s="2" t="n">
        <f aca="false">ABS(EM15)</f>
        <v>8.96211709020707E-015</v>
      </c>
      <c r="EN34" s="2" t="n">
        <f aca="false">ABS(EN15)</f>
        <v>1.76956205572809E-014</v>
      </c>
      <c r="EO34" s="2" t="n">
        <f aca="false">ABS(EO15)</f>
        <v>1.27458876330725E-011</v>
      </c>
      <c r="EP34" s="2" t="n">
        <f aca="false">ABS(EP15)</f>
        <v>8.50359528106305E-013</v>
      </c>
      <c r="EQ34" s="2" t="n">
        <f aca="false">ABS(EQ15)</f>
        <v>5.69709645674515E-007</v>
      </c>
      <c r="ER34" s="2" t="n">
        <f aca="false">ABS(ER15)</f>
        <v>2.50847750059923E-021</v>
      </c>
      <c r="ES34" s="2" t="n">
        <f aca="false">ABS(ES15)</f>
        <v>8.9627217499802E-015</v>
      </c>
      <c r="ET34" s="2" t="n">
        <f aca="false">ABS(ET15)</f>
        <v>7.88794093745184E-014</v>
      </c>
      <c r="EU34" s="2" t="n">
        <f aca="false">ABS(EU15)</f>
        <v>3.0945171803245E-013</v>
      </c>
      <c r="EV34" s="2" t="n">
        <f aca="false">ABS(EV15)</f>
        <v>2.58490646952597E-009</v>
      </c>
      <c r="EW34" s="2" t="n">
        <f aca="false">ABS(EW15)</f>
        <v>1.2092102161809E-011</v>
      </c>
      <c r="EX34" s="2" t="n">
        <f aca="false">ABS(EX15)</f>
        <v>5.18921399059802E-017</v>
      </c>
      <c r="EY34" s="2" t="n">
        <f aca="false">ABS(EY15)</f>
        <v>5.09283843264511E-015</v>
      </c>
      <c r="EZ34" s="2" t="n">
        <f aca="false">ABS(EZ15)</f>
        <v>3.7426180689112E-011</v>
      </c>
      <c r="FA34" s="2" t="n">
        <f aca="false">ABS(FA15)</f>
        <v>1.59274343586523E-011</v>
      </c>
      <c r="FB34" s="2" t="n">
        <f aca="false">ABS(FB15)</f>
        <v>5.1700456748081E-009</v>
      </c>
      <c r="FC34" s="2" t="n">
        <f aca="false">ABS(FC15)</f>
        <v>1.54374240943782E-006</v>
      </c>
      <c r="FD34" s="2" t="n">
        <f aca="false">ABS(FD15)</f>
        <v>6.31844781919895E-013</v>
      </c>
      <c r="FE34" s="2" t="n">
        <f aca="false">ABS(FE15)</f>
        <v>3.77187713103074E-019</v>
      </c>
      <c r="FF34" s="2" t="n">
        <f aca="false">ABS(FF15)</f>
        <v>3.54547595088125E-017</v>
      </c>
      <c r="FG34" s="2" t="n">
        <f aca="false">ABS(FG15)</f>
        <v>1.83532769430997E-009</v>
      </c>
      <c r="FH34" s="2" t="n">
        <f aca="false">ABS(FH15)</f>
        <v>4.0979880955095E-010</v>
      </c>
      <c r="FI34" s="2" t="n">
        <f aca="false">ABS(FI15)</f>
        <v>2.62503232237507E-019</v>
      </c>
      <c r="FJ34" s="2" t="n">
        <f aca="false">ABS(FJ15)</f>
        <v>1.54891308695703E-006</v>
      </c>
      <c r="FK34" s="2" t="n">
        <f aca="false">ABS(FK15)</f>
        <v>2.22919910469453E-009</v>
      </c>
      <c r="FL34" s="2" t="n">
        <f aca="false">ABS(FL15)</f>
        <v>4.96758892183674E-011</v>
      </c>
      <c r="FM34" s="2" t="n">
        <f aca="false">ABS(FM15)</f>
        <v>2.58087083341923E-009</v>
      </c>
      <c r="FN34" s="2" t="n">
        <f aca="false">ABS(FN15)</f>
        <v>1.03953619549861E-017</v>
      </c>
      <c r="FO34" s="2" t="n">
        <f aca="false">ABS(FO15)</f>
        <v>8.63444169625888E-016</v>
      </c>
      <c r="FP34" s="2" t="n">
        <f aca="false">ABS(FP15)</f>
        <v>7.7857719748026E-014</v>
      </c>
      <c r="FQ34" s="2" t="n">
        <f aca="false">ABS(FQ15)</f>
        <v>5.98666221332105E-014</v>
      </c>
      <c r="FR34" s="2" t="n">
        <f aca="false">ABS(FR15)</f>
        <v>1.26891361410406E-012</v>
      </c>
      <c r="FS34" s="2" t="n">
        <f aca="false">ABS(FS15)</f>
        <v>1.82228266999634E-015</v>
      </c>
      <c r="FT34" s="2" t="n">
        <f aca="false">ABS(FT15)</f>
        <v>5.91530077748428E-015</v>
      </c>
      <c r="FU34" s="2" t="n">
        <f aca="false">ABS(FU15)</f>
        <v>3.27151910859128E-012</v>
      </c>
      <c r="FV34" s="2" t="n">
        <f aca="false">ABS(FV15)</f>
        <v>2.47816080059387E-011</v>
      </c>
      <c r="FW34" s="2" t="n">
        <f aca="false">ABS(FW15)</f>
        <v>3.32977533367889E-012</v>
      </c>
      <c r="FX34" s="2" t="n">
        <f aca="false">ABS(FX15)</f>
        <v>8.29661615803342E-014</v>
      </c>
      <c r="FY34" s="2" t="n">
        <f aca="false">ABS(FY15)</f>
        <v>1.20356148058688E-016</v>
      </c>
      <c r="FZ34" s="2" t="n">
        <f aca="false">ABS(FZ15)</f>
        <v>4.37698851527429E-021</v>
      </c>
      <c r="GA34" s="2" t="n">
        <f aca="false">ABS(GA15)</f>
        <v>3.0280050835365E-021</v>
      </c>
      <c r="GB34" s="2" t="n">
        <f aca="false">ABS(GB15)</f>
        <v>3.77511765370084E-017</v>
      </c>
      <c r="GC34" s="2" t="n">
        <f aca="false">ABS(GC15)</f>
        <v>2.62286365616076E-015</v>
      </c>
      <c r="GD34" s="2" t="n">
        <f aca="false">ABS(GD15)</f>
        <v>2.62127944028739E-015</v>
      </c>
      <c r="GE34" s="2" t="n">
        <f aca="false">ABS(GE15)</f>
        <v>2.62114634093227E-017</v>
      </c>
      <c r="GF34" s="2" t="n">
        <f aca="false">ABS(GF15)</f>
        <v>4.37170678612849E-020</v>
      </c>
      <c r="GG34" s="2" t="n">
        <f aca="false">ABS(GG15)</f>
        <v>1.40439164203468E-017</v>
      </c>
      <c r="GH34" s="2" t="n">
        <f aca="false">ABS(GH15)</f>
        <v>3.73629556380724E-015</v>
      </c>
      <c r="GI34" s="2" t="n">
        <f aca="false">ABS(GI15)</f>
        <v>1.08142756461348E-012</v>
      </c>
      <c r="GJ34" s="2" t="n">
        <f aca="false">ABS(GJ15)</f>
        <v>1.79309387495928E-015</v>
      </c>
      <c r="GK34" s="2" t="n">
        <f aca="false">ABS(GK15)</f>
        <v>5.04743528900302E-014</v>
      </c>
      <c r="GL34" s="2" t="n">
        <f aca="false">ABS(GL15)</f>
        <v>4.24826961550425E-009</v>
      </c>
      <c r="GM34" s="2" t="n">
        <f aca="false">ABS(GM15)</f>
        <v>4.40225821844048E-012</v>
      </c>
      <c r="GN34" s="2" t="n">
        <f aca="false">ABS(GN15)</f>
        <v>5.38285553836915E-014</v>
      </c>
      <c r="GO34" s="2" t="n">
        <f aca="false">ABS(GO15)</f>
        <v>7.32866302524961E-014</v>
      </c>
      <c r="GP34" s="2" t="n">
        <f aca="false">ABS(GP15)</f>
        <v>5.71651781847939E-018</v>
      </c>
      <c r="GQ34" s="2" t="n">
        <f aca="false">ABS(GQ15)</f>
        <v>4.56301300011796E-011</v>
      </c>
      <c r="GR34" s="2" t="n">
        <f aca="false">ABS(GR15)</f>
        <v>6.29995628313942E-016</v>
      </c>
      <c r="GS34" s="2" t="n">
        <f aca="false">ABS(GS15)</f>
        <v>9.69634290569094E-017</v>
      </c>
      <c r="GT34" s="2" t="n">
        <f aca="false">ABS(GT15)</f>
        <v>2.60283284577204E-014</v>
      </c>
      <c r="GU34" s="2" t="n">
        <f aca="false">ABS(GU15)</f>
        <v>8.60975796602579E-012</v>
      </c>
      <c r="GV34" s="2" t="n">
        <f aca="false">ABS(GV15)</f>
        <v>2.57245048826557E-014</v>
      </c>
      <c r="GW34" s="2" t="n">
        <f aca="false">ABS(GW15)</f>
        <v>4.96488747146254E-015</v>
      </c>
      <c r="GX34" s="2" t="n">
        <f aca="false">ABS(GX15)</f>
        <v>2.71862943880914E-007</v>
      </c>
      <c r="GY34" s="2" t="n">
        <f aca="false">ABS(GY15)</f>
        <v>4.11961104193456E-008</v>
      </c>
      <c r="GZ34" s="2" t="n">
        <f aca="false">ABS(GZ15)</f>
        <v>8.068916913002E-011</v>
      </c>
      <c r="HA34" s="2" t="n">
        <f aca="false">ABS(HA15)</f>
        <v>1.11300580265018E-018</v>
      </c>
      <c r="HB34" s="2" t="n">
        <f aca="false">ABS(HB15)</f>
        <v>8.46265943129608E-014</v>
      </c>
      <c r="HC34" s="2" t="n">
        <f aca="false">ABS(HC15)</f>
        <v>6.59279421974177E-015</v>
      </c>
      <c r="HD34" s="2" t="n">
        <f aca="false">ABS(HD15)</f>
        <v>8.60361082326282E-012</v>
      </c>
      <c r="HE34" s="2" t="n">
        <f aca="false">ABS(HE15)</f>
        <v>2.7983590643071E-016</v>
      </c>
      <c r="HF34" s="2" t="n">
        <f aca="false">ABS(HF15)</f>
        <v>7.63203163135236E-015</v>
      </c>
      <c r="HG34" s="2" t="n">
        <f aca="false">ABS(HG15)</f>
        <v>2.26925906080764E-021</v>
      </c>
      <c r="HH34" s="2" t="n">
        <f aca="false">ABS(HH15)</f>
        <v>9.43355251527576E-015</v>
      </c>
      <c r="HI34" s="2" t="n">
        <f aca="false">ABS(HI15)</f>
        <v>1.63250770427635E-010</v>
      </c>
      <c r="HJ34" s="2" t="n">
        <f aca="false">ABS(HJ15)</f>
        <v>4.1287781186415E-008</v>
      </c>
      <c r="HK34" s="2" t="n">
        <f aca="false">ABS(HK15)</f>
        <v>1.94830944963612E-014</v>
      </c>
      <c r="HL34" s="2" t="n">
        <f aca="false">ABS(HL15)</f>
        <v>6.75521571869748E-016</v>
      </c>
      <c r="HM34" s="2" t="n">
        <f aca="false">ABS(HM15)</f>
        <v>4.29528830182072E-014</v>
      </c>
      <c r="HN34" s="2" t="n">
        <f aca="false">ABS(HN15)</f>
        <v>4.19299578483899E-019</v>
      </c>
      <c r="HO34" s="2" t="n">
        <f aca="false">ABS(HO15)</f>
        <v>3.12778052659297E-012</v>
      </c>
      <c r="HP34" s="2" t="n">
        <f aca="false">ABS(HP15)</f>
        <v>5.09565667442741E-017</v>
      </c>
      <c r="HQ34" s="2" t="n">
        <f aca="false">ABS(HQ15)</f>
        <v>3.84267012044467E-008</v>
      </c>
      <c r="HR34" s="2" t="n">
        <f aca="false">ABS(HR15)</f>
        <v>3.68152939527426E-011</v>
      </c>
      <c r="HS34" s="2" t="n">
        <f aca="false">ABS(HS15)</f>
        <v>1.65737114379016E-016</v>
      </c>
      <c r="HT34" s="2" t="n">
        <f aca="false">ABS(HT15)</f>
        <v>7.47713640663081E-005</v>
      </c>
      <c r="HU34" s="2" t="n">
        <f aca="false">ABS(HU15)</f>
        <v>1.12158604146247E-007</v>
      </c>
      <c r="HV34" s="2" t="n">
        <f aca="false">ABS(HV15)</f>
        <v>6.99120161610082E-005</v>
      </c>
      <c r="HW34" s="2" t="n">
        <f aca="false">ABS(HW15)</f>
        <v>2.53677716770559E-006</v>
      </c>
      <c r="HX34" s="2" t="n">
        <f aca="false">ABS(HX15)</f>
        <v>2.32256402777974E-006</v>
      </c>
      <c r="HY34" s="2" t="n">
        <f aca="false">ABS(HY15)</f>
        <v>1.86691643799641E-011</v>
      </c>
      <c r="HZ34" s="2" t="n">
        <f aca="false">ABS(HZ15)</f>
        <v>5.1270778984189E-009</v>
      </c>
      <c r="IA34" s="2" t="n">
        <f aca="false">ABS(IA15)</f>
        <v>4.02707259479262E-009</v>
      </c>
      <c r="IB34" s="2" t="n">
        <f aca="false">ABS(IB15)</f>
        <v>5.24990039341435E-009</v>
      </c>
      <c r="IC34" s="2" t="n">
        <f aca="false">ABS(IC15)</f>
        <v>6.99120103087072E-005</v>
      </c>
      <c r="ID34" s="2" t="n">
        <f aca="false">ABS(ID15)</f>
        <v>3.5423358470599E-007</v>
      </c>
      <c r="IE34" s="2" t="n">
        <f aca="false">ABS(IE15)</f>
        <v>9.33116785352777E-008</v>
      </c>
      <c r="IF34" s="2" t="n">
        <f aca="false">ABS(IF15)</f>
        <v>8.90771237690078E-008</v>
      </c>
      <c r="IG34" s="2" t="n">
        <f aca="false">ABS(IG15)</f>
        <v>3.68466969998793E-014</v>
      </c>
      <c r="IH34" s="2" t="n">
        <f aca="false">ABS(IH15)</f>
        <v>7.84907600007318E-011</v>
      </c>
      <c r="II34" s="2" t="n">
        <f aca="false">ABS(II15)</f>
        <v>6.23704647334655E-013</v>
      </c>
      <c r="IJ34" s="2" t="n">
        <f aca="false">ABS(IJ15)</f>
        <v>8.73628131644995E-013</v>
      </c>
      <c r="IK34" s="2" t="n">
        <f aca="false">ABS(IK15)</f>
        <v>4.02574587563285E-009</v>
      </c>
      <c r="IL34" s="2" t="n">
        <f aca="false">ABS(IL15)</f>
        <v>4.09030708536284E-013</v>
      </c>
      <c r="IM34" s="2" t="n">
        <f aca="false">ABS(IM15)</f>
        <v>4.85960313560351E-012</v>
      </c>
      <c r="IN34" s="2" t="n">
        <f aca="false">ABS(IN15)</f>
        <v>1.44441595088274E-014</v>
      </c>
      <c r="IO34" s="2" t="n">
        <f aca="false">ABS(IO15)</f>
        <v>2.986352147618E-005</v>
      </c>
      <c r="IP34" s="2" t="n">
        <f aca="false">ABS(IP15)</f>
        <v>4.00854456150937E-005</v>
      </c>
      <c r="IQ34" s="2" t="n">
        <f aca="false">ABS(IQ15)</f>
        <v>8.51069854967632E-008</v>
      </c>
      <c r="IR34" s="2" t="n">
        <f aca="false">ABS(IR15)</f>
        <v>8.20536185796538E-009</v>
      </c>
      <c r="IS34" s="2" t="n">
        <f aca="false">ABS(IS15)</f>
        <v>8.91462673808212E-008</v>
      </c>
      <c r="IT34" s="2" t="n">
        <f aca="false">ABS(IT15)</f>
        <v>6.95328230350838E-013</v>
      </c>
      <c r="IU34" s="2" t="n">
        <f aca="false">ABS(IU15)</f>
        <v>3.16744963474748E-012</v>
      </c>
      <c r="IV34" s="2" t="n">
        <f aca="false">ABS(IV15)</f>
        <v>3.89891273404913E-009</v>
      </c>
      <c r="IW34" s="2" t="n">
        <f aca="false">ABS(IW15)</f>
        <v>1.11752695364522E-010</v>
      </c>
      <c r="IX34" s="2" t="n">
        <f aca="false">ABS(IX15)</f>
        <v>8.21703683036129E-014</v>
      </c>
      <c r="IY34" s="2" t="n">
        <f aca="false">ABS(IY15)</f>
        <v>2.03348414405261E-013</v>
      </c>
      <c r="IZ34" s="2" t="n">
        <f aca="false">ABS(IZ15)</f>
        <v>1.0393227185572E-013</v>
      </c>
      <c r="JA34" s="2" t="n">
        <f aca="false">ABS(JA15)</f>
        <v>3.33878885235028E-009</v>
      </c>
      <c r="JB34" s="2" t="n">
        <f aca="false">ABS(JB15)</f>
        <v>2.507386778356E-006</v>
      </c>
      <c r="JC34" s="2" t="n">
        <f aca="false">ABS(JC15)</f>
        <v>6.06910454591736E-009</v>
      </c>
      <c r="JD34" s="2" t="n">
        <f aca="false">ABS(JD15)</f>
        <v>2.10343787554288E-009</v>
      </c>
      <c r="JE34" s="2" t="n">
        <f aca="false">ABS(JE15)</f>
        <v>1.42303064382321E-014</v>
      </c>
      <c r="JF34" s="2" t="n">
        <f aca="false">ABS(JF15)</f>
        <v>2.88437749185491E-014</v>
      </c>
      <c r="JG34" s="2" t="n">
        <f aca="false">ABS(JG15)</f>
        <v>1.03811865221387E-013</v>
      </c>
      <c r="JH34" s="2" t="n">
        <f aca="false">ABS(JH15)</f>
        <v>3.9843340659651E-007</v>
      </c>
      <c r="JI34" s="2" t="n">
        <f aca="false">ABS(JI15)</f>
        <v>7.02138564467955E-014</v>
      </c>
      <c r="JJ34" s="2" t="n">
        <f aca="false">ABS(JJ15)</f>
        <v>3.56349292938696E-022</v>
      </c>
      <c r="JK34" s="2" t="n">
        <f aca="false">ABS(JK15)</f>
        <v>7.70062551258362E-014</v>
      </c>
      <c r="JL34" s="2" t="n">
        <f aca="false">ABS(JL15)</f>
        <v>1.33678308874918E-012</v>
      </c>
      <c r="JM34" s="2" t="n">
        <f aca="false">ABS(JM15)</f>
        <v>2.18724078409641E-012</v>
      </c>
      <c r="JN34" s="2" t="n">
        <f aca="false">ABS(JN15)</f>
        <v>8.40125051859242E-015</v>
      </c>
      <c r="JO34" s="2" t="n">
        <f aca="false">ABS(JO15)</f>
        <v>7.3483078632526E-012</v>
      </c>
      <c r="JP34" s="2" t="n">
        <f aca="false">ABS(JP15)</f>
        <v>7.42985656780795E-015</v>
      </c>
      <c r="JQ34" s="2" t="n">
        <f aca="false">ABS(JQ15)</f>
        <v>3.94962216315136E-011</v>
      </c>
      <c r="JR34" s="2" t="n">
        <f aca="false">ABS(JR15)</f>
        <v>3.60618314685717E-015</v>
      </c>
      <c r="JS34" s="2" t="n">
        <f aca="false">ABS(JS15)</f>
        <v>7.30488151234603E-019</v>
      </c>
      <c r="JT34" s="2" t="n">
        <f aca="false">ABS(JT15)</f>
        <v>9.64642535983499E-022</v>
      </c>
      <c r="JU34" s="2" t="n">
        <f aca="false">ABS(JU15)</f>
        <v>4.47064574167671E-021</v>
      </c>
      <c r="JV34" s="2" t="n">
        <f aca="false">ABS(JV15)</f>
        <v>1.12543828333619E-017</v>
      </c>
      <c r="JW34" s="2" t="n">
        <f aca="false">ABS(JW15)</f>
        <v>1.76636160019259E-017</v>
      </c>
      <c r="JX34" s="2" t="n">
        <f aca="false">ABS(JX15)</f>
        <v>5.38107111560819E-016</v>
      </c>
      <c r="JY34" s="2" t="n">
        <f aca="false">ABS(JY15)</f>
        <v>6.16952962601654E-016</v>
      </c>
      <c r="JZ34" s="2" t="n">
        <f aca="false">ABS(JZ15)</f>
        <v>8.25660320630645E-023</v>
      </c>
      <c r="KA34" s="2" t="n">
        <f aca="false">ABS(KA15)</f>
        <v>2.71644411245195E-016</v>
      </c>
      <c r="KB34" s="2" t="n">
        <f aca="false">ABS(KB15)</f>
        <v>1.29143647100898E-015</v>
      </c>
      <c r="KC34" s="2" t="n">
        <f aca="false">ABS(KC15)</f>
        <v>1.87496933852469E-014</v>
      </c>
      <c r="KD34" s="2" t="n">
        <f aca="false">ABS(KD15)</f>
        <v>3.41824923912725E-015</v>
      </c>
      <c r="KE34" s="2" t="n">
        <f aca="false">ABS(KE15)</f>
        <v>9.32779687393153E-016</v>
      </c>
      <c r="KF34" s="2" t="n">
        <f aca="false">ABS(KF15)</f>
        <v>1.89155731558611E-019</v>
      </c>
      <c r="KG34" s="2" t="n">
        <f aca="false">ABS(KG15)</f>
        <v>1.60364236919221E-015</v>
      </c>
      <c r="KH34" s="2" t="n">
        <f aca="false">ABS(KH15)</f>
        <v>8.92896562613711E-018</v>
      </c>
      <c r="KI34" s="2" t="n">
        <f aca="false">ABS(KI15)</f>
        <v>1.2222204223871E-014</v>
      </c>
      <c r="KJ34" s="2" t="n">
        <f aca="false">ABS(KJ15)</f>
        <v>4.95220135283508E-013</v>
      </c>
      <c r="KK34" s="2" t="n">
        <f aca="false">ABS(KK15)</f>
        <v>1.05080250684855E-019</v>
      </c>
      <c r="KL34" s="2" t="n">
        <f aca="false">ABS(KL15)</f>
        <v>9.70985246445144E-017</v>
      </c>
      <c r="KM34" s="2" t="n">
        <f aca="false">ABS(KM15)</f>
        <v>2.87250543600024E-018</v>
      </c>
      <c r="KN34" s="2" t="n">
        <f aca="false">ABS(KN15)</f>
        <v>2.69881082046589E-009</v>
      </c>
      <c r="KO34" s="2" t="n">
        <f aca="false">ABS(KO15)</f>
        <v>3.06128794134612E-017</v>
      </c>
      <c r="KP34" s="2" t="n">
        <f aca="false">ABS(KP15)</f>
        <v>1.84491102152311E-020</v>
      </c>
      <c r="KQ34" s="2" t="n">
        <f aca="false">ABS(KQ15)</f>
        <v>1.67605006705519E-013</v>
      </c>
      <c r="KR34" s="2" t="n">
        <f aca="false">ABS(KR15)</f>
        <v>1.0946011499269E-020</v>
      </c>
      <c r="KS34" s="2" t="n">
        <f aca="false">ABS(KS15)</f>
        <v>1.37761181879049E-013</v>
      </c>
      <c r="KT34" s="2" t="n">
        <f aca="false">ABS(KT15)</f>
        <v>5.6937468829644E-020</v>
      </c>
      <c r="KU34" s="2" t="n">
        <f aca="false">ABS(KU15)</f>
        <v>4.64474268485976E-018</v>
      </c>
      <c r="KV34" s="2" t="n">
        <f aca="false">ABS(KV15)</f>
        <v>2.73001387402684E-013</v>
      </c>
      <c r="KW34" s="2" t="n">
        <f aca="false">ABS(KW15)</f>
        <v>4.80297855512416E-018</v>
      </c>
      <c r="KX34" s="2" t="n">
        <f aca="false">ABS(KX15)</f>
        <v>1.17860747317828E-019</v>
      </c>
      <c r="KY34" s="2" t="n">
        <f aca="false">ABS(KY15)</f>
        <v>1.34618390994843E-021</v>
      </c>
      <c r="KZ34" s="2" t="n">
        <f aca="false">ABS(KZ15)</f>
        <v>2.266402236483E-013</v>
      </c>
      <c r="LA34" s="2" t="n">
        <f aca="false">ABS(LA15)</f>
        <v>1.1443499261586E-013</v>
      </c>
      <c r="LB34" s="2" t="n">
        <f aca="false">ABS(LB15)</f>
        <v>9.74357625301156E-019</v>
      </c>
      <c r="LC34" s="2" t="n">
        <f aca="false">ABS(LC15)</f>
        <v>6.72401361420142E-012</v>
      </c>
      <c r="LD34" s="2" t="n">
        <f aca="false">ABS(LD15)</f>
        <v>2.10856096969941E-020</v>
      </c>
      <c r="LE34" s="2" t="n">
        <f aca="false">ABS(LE15)</f>
        <v>1.41959128022216E-010</v>
      </c>
      <c r="LF34" s="2" t="n">
        <f aca="false">ABS(LF15)</f>
        <v>3.76670267363638E-005</v>
      </c>
      <c r="LG34" s="2" t="n">
        <f aca="false">ABS(LG15)</f>
        <v>4.14067728286563E-014</v>
      </c>
      <c r="LH34" s="2" t="n">
        <f aca="false">ABS(LH15)</f>
        <v>1.00072862685359E-013</v>
      </c>
      <c r="LI34" s="2" t="n">
        <f aca="false">ABS(LI15)</f>
        <v>5.93916104523748E-018</v>
      </c>
      <c r="LJ34" s="2" t="n">
        <f aca="false">ABS(LJ15)</f>
        <v>2.11836030928066E-006</v>
      </c>
      <c r="LK34" s="2" t="n">
        <f aca="false">ABS(LK15)</f>
        <v>2.22819296052402E-009</v>
      </c>
      <c r="LL34" s="2" t="n">
        <f aca="false">ABS(LL15)</f>
        <v>4.36772133347342E-007</v>
      </c>
      <c r="LM34" s="2" t="n">
        <f aca="false">ABS(LM15)</f>
        <v>6.32649596073532E-023</v>
      </c>
      <c r="LN34" s="2" t="n">
        <f aca="false">ABS(LN15)</f>
        <v>1.58412221614222E-018</v>
      </c>
      <c r="LO34" s="2" t="n">
        <f aca="false">ABS(LO15)</f>
        <v>9.59909228558872E-019</v>
      </c>
      <c r="LP34" s="2" t="n">
        <f aca="false">ABS(LP15)</f>
        <v>1.65799650028607E-010</v>
      </c>
      <c r="LQ34" s="2" t="n">
        <f aca="false">ABS(LQ15)</f>
        <v>7.13844843304759E-015</v>
      </c>
      <c r="LR34" s="2" t="n">
        <f aca="false">ABS(LR15)</f>
        <v>3.88114192992359E-012</v>
      </c>
      <c r="LS34" s="2" t="n">
        <f aca="false">ABS(LS15)</f>
        <v>7.32808699350438E-014</v>
      </c>
      <c r="LT34" s="2" t="n">
        <f aca="false">ABS(LT15)</f>
        <v>1.04886337866483E-020</v>
      </c>
      <c r="LU34" s="2" t="n">
        <f aca="false">ABS(LU15)</f>
        <v>1.13354392637914E-011</v>
      </c>
      <c r="LV34" s="2" t="n">
        <f aca="false">ABS(LV15)</f>
        <v>9.023034942434E-016</v>
      </c>
      <c r="LW34" s="2" t="n">
        <f aca="false">ABS(LW15)</f>
        <v>1.31803859217363E-016</v>
      </c>
      <c r="LX34" s="2" t="n">
        <f aca="false">ABS(LX15)</f>
        <v>8.10215686268136E-012</v>
      </c>
      <c r="LY34" s="2" t="n">
        <f aca="false">ABS(LY15)</f>
        <v>2.69492897912851E-017</v>
      </c>
      <c r="LZ34" s="2" t="n">
        <f aca="false">ABS(LZ15)</f>
        <v>7.82059412416396E-019</v>
      </c>
      <c r="MA34" s="2" t="n">
        <f aca="false">ABS(MA15)</f>
        <v>6.01588271255203E-014</v>
      </c>
      <c r="MB34" s="2" t="n">
        <f aca="false">ABS(MB15)</f>
        <v>2.72304967655556E-015</v>
      </c>
      <c r="MC34" s="2" t="n">
        <f aca="false">ABS(MC15)</f>
        <v>6.49701931211345E-017</v>
      </c>
      <c r="MD34" s="2" t="n">
        <f aca="false">ABS(MD15)</f>
        <v>6.67158861890374E-016</v>
      </c>
      <c r="ME34" s="2" t="n">
        <f aca="false">ABS(ME15)</f>
        <v>3.59684499508591E-014</v>
      </c>
      <c r="MF34" s="2" t="n">
        <f aca="false">ABS(MF15)</f>
        <v>3.10586101759423E-012</v>
      </c>
      <c r="MG34" s="2" t="n">
        <f aca="false">ABS(MG15)</f>
        <v>1.28875063670974E-017</v>
      </c>
      <c r="MH34" s="2" t="n">
        <f aca="false">ABS(MH15)</f>
        <v>1.08452644045895E-013</v>
      </c>
      <c r="MI34" s="2" t="n">
        <f aca="false">ABS(MI15)</f>
        <v>4.34305544771567E-020</v>
      </c>
      <c r="MJ34" s="2" t="n">
        <f aca="false">ABS(MJ15)</f>
        <v>1.21043205655446E-016</v>
      </c>
      <c r="MK34" s="2" t="n">
        <f aca="false">ABS(MK15)</f>
        <v>1.6268653077977E-010</v>
      </c>
      <c r="ML34" s="2" t="n">
        <f aca="false">ABS(ML15)</f>
        <v>2.37554326237358E-012</v>
      </c>
      <c r="MM34" s="2" t="n">
        <f aca="false">ABS(MM15)</f>
        <v>4.19651010269923E-012</v>
      </c>
      <c r="MN34" s="2" t="n">
        <f aca="false">ABS(MN15)</f>
        <v>9.77158863089816E-008</v>
      </c>
      <c r="MO34" s="2" t="n">
        <f aca="false">ABS(MO15)</f>
        <v>1.99977862022992E-011</v>
      </c>
      <c r="MP34" s="2" t="n">
        <f aca="false">ABS(MP15)</f>
        <v>5.85229636152068E-012</v>
      </c>
      <c r="MQ34" s="2" t="n">
        <f aca="false">ABS(MQ15)</f>
        <v>8.88200563176611E-011</v>
      </c>
      <c r="MR34" s="2" t="n">
        <f aca="false">ABS(MR15)</f>
        <v>2.00008435680199E-006</v>
      </c>
      <c r="MS34" s="2" t="n">
        <f aca="false">ABS(MS15)</f>
        <v>7.20098522706852E-011</v>
      </c>
      <c r="MT34" s="2" t="n">
        <f aca="false">ABS(MT15)</f>
        <v>3.34481737654327E-016</v>
      </c>
      <c r="MU34" s="2" t="n">
        <f aca="false">ABS(MU15)</f>
        <v>2.01424306814539E-016</v>
      </c>
      <c r="MV34" s="2" t="n">
        <f aca="false">ABS(MV15)</f>
        <v>4.38587774187686E-014</v>
      </c>
      <c r="MW34" s="2" t="n">
        <f aca="false">ABS(MW15)</f>
        <v>8.40476328771892E-021</v>
      </c>
      <c r="MX34" s="2" t="n">
        <f aca="false">ABS(MX15)</f>
        <v>3.1727653864883E-007</v>
      </c>
      <c r="MY34" s="2" t="n">
        <f aca="false">ABS(MY15)</f>
        <v>3.7946594201706E-018</v>
      </c>
      <c r="MZ34" s="2" t="n">
        <f aca="false">ABS(MZ15)</f>
        <v>7.14147371353048E-018</v>
      </c>
      <c r="NA34" s="2" t="n">
        <f aca="false">ABS(NA15)</f>
        <v>9.03665466698697E-014</v>
      </c>
      <c r="NB34" s="2" t="n">
        <f aca="false">ABS(NB15)</f>
        <v>6.24701319599411E-013</v>
      </c>
      <c r="NC34" s="2" t="n">
        <f aca="false">ABS(NC15)</f>
        <v>6.48926312139669E-017</v>
      </c>
      <c r="ND34" s="2" t="n">
        <f aca="false">ABS(ND15)</f>
        <v>7.73272778701773E-012</v>
      </c>
      <c r="NE34" s="2" t="n">
        <f aca="false">ABS(NE15)</f>
        <v>1.70643004579818E-019</v>
      </c>
      <c r="NF34" s="2" t="n">
        <f aca="false">ABS(NF15)</f>
        <v>2.33844902664126E-016</v>
      </c>
      <c r="NG34" s="2" t="n">
        <f aca="false">ABS(NG15)</f>
        <v>4.90162847458861E-015</v>
      </c>
      <c r="NH34" s="2" t="n">
        <f aca="false">ABS(NH15)</f>
        <v>1.27761372591006E-012</v>
      </c>
      <c r="NI34" s="2" t="n">
        <f aca="false">ABS(NI15)</f>
        <v>3.79986046525949E-011</v>
      </c>
      <c r="NJ34" s="2" t="n">
        <f aca="false">ABS(NJ15)</f>
        <v>8.80953448002485E-022</v>
      </c>
      <c r="NK34" s="2" t="n">
        <f aca="false">ABS(NK15)</f>
        <v>3.35550040551872E-011</v>
      </c>
      <c r="NL34" s="2" t="n">
        <f aca="false">ABS(NL15)</f>
        <v>5.24275779877667E-016</v>
      </c>
      <c r="NM34" s="2" t="n">
        <f aca="false">ABS(NM15)</f>
        <v>8.63864664987571E-016</v>
      </c>
      <c r="NN34" s="2" t="n">
        <f aca="false">ABS(NN15)</f>
        <v>3.80438824725314E-019</v>
      </c>
      <c r="NO34" s="2" t="n">
        <f aca="false">ABS(NO15)</f>
        <v>1.14299401123204E-016</v>
      </c>
      <c r="NP34" s="2" t="n">
        <f aca="false">ABS(NP15)</f>
        <v>9.37779289990492E-013</v>
      </c>
      <c r="NQ34" s="2" t="n">
        <f aca="false">ABS(NQ15)</f>
        <v>3.86749796886804E-015</v>
      </c>
      <c r="NR34" s="2" t="n">
        <f aca="false">ABS(NR15)</f>
        <v>1.24692643197408E-010</v>
      </c>
      <c r="NS34" s="2" t="n">
        <f aca="false">ABS(NS15)</f>
        <v>3.27316381933741E-023</v>
      </c>
      <c r="NT34" s="2" t="n">
        <f aca="false">ABS(NT15)</f>
        <v>3.83386565369756E-008</v>
      </c>
      <c r="NU34" s="2" t="n">
        <f aca="false">ABS(NU15)</f>
        <v>7.65970435099132E-008</v>
      </c>
    </row>
    <row r="35" customFormat="false" ht="13.55" hidden="false" customHeight="false" outlineLevel="0" collapsed="false">
      <c r="DB35" s="4" t="n">
        <f aca="false">ABS(DB16)</f>
        <v>0.000147069025323049</v>
      </c>
      <c r="DC35" s="4" t="n">
        <f aca="false">ABS(DC16)</f>
        <v>2.65978809949833E-025</v>
      </c>
      <c r="DD35" s="4" t="n">
        <f aca="false">ABS(DD16)</f>
        <v>8.20814056196002E-007</v>
      </c>
      <c r="DE35" s="4" t="n">
        <f aca="false">ABS(DE16)</f>
        <v>3.09510085616034E-013</v>
      </c>
      <c r="DF35" s="4" t="n">
        <f aca="false">ABS(DF16)</f>
        <v>3.74088008647121E-014</v>
      </c>
      <c r="DG35" s="4" t="n">
        <f aca="false">ABS(DG16)</f>
        <v>1.0395718304279E-017</v>
      </c>
      <c r="DH35" s="4" t="n">
        <f aca="false">ABS(DH16)</f>
        <v>3.77596094381028E-017</v>
      </c>
      <c r="DI35" s="4" t="n">
        <f aca="false">ABS(DI16)</f>
        <v>7.48836853569851E-005</v>
      </c>
      <c r="DJ35" s="4" t="n">
        <f aca="false">ABS(DJ16)</f>
        <v>4.12335216115151E-005</v>
      </c>
      <c r="DK35" s="4" t="n">
        <f aca="false">ABS(DK16)</f>
        <v>1.55119563967742E-006</v>
      </c>
      <c r="DL35" s="4" t="n">
        <f aca="false">ABS(DL16)</f>
        <v>3.76670217875218E-005</v>
      </c>
      <c r="DM35" s="4" t="n">
        <f aca="false">ABS(DM16)</f>
        <v>2.63054672199791E-009</v>
      </c>
      <c r="DN35" s="4" t="n">
        <f aca="false">ABS(DN16)</f>
        <v>1.71947712745045E-010</v>
      </c>
      <c r="DO35" s="4" t="n">
        <f aca="false">ABS(DO16)</f>
        <v>6.43608615512852E-011</v>
      </c>
      <c r="DP35" s="4" t="n">
        <f aca="false">ABS(DP16)</f>
        <v>8.08453739254011E-008</v>
      </c>
      <c r="DQ35" s="4" t="n">
        <f aca="false">ABS(DQ16)</f>
        <v>2.02124991068927E-006</v>
      </c>
      <c r="DR35" s="4" t="n">
        <f aca="false">ABS(DR16)</f>
        <v>2.72072030520517E-007</v>
      </c>
      <c r="DS35" s="4" t="n">
        <f aca="false">ABS(DS16)</f>
        <v>7.42996966432224E-016</v>
      </c>
      <c r="DT35" s="4" t="n">
        <f aca="false">ABS(DT16)</f>
        <v>2.32754126595651E-006</v>
      </c>
      <c r="DU35" s="4" t="n">
        <f aca="false">ABS(DU16)</f>
        <v>5.2547744407024E-009</v>
      </c>
      <c r="DV35" s="4" t="n">
        <f aca="false">ABS(DV16)</f>
        <v>2.99491857179667E-005</v>
      </c>
      <c r="DW35" s="4" t="n">
        <f aca="false">ABS(DW16)</f>
        <v>1.15007942837405E-010</v>
      </c>
      <c r="DX35" s="4" t="n">
        <f aca="false">ABS(DX16)</f>
        <v>1.68072164508374E-019</v>
      </c>
      <c r="DY35" s="2" t="n">
        <f aca="false">ABS(DY16)</f>
        <v>0.000147069025323049</v>
      </c>
      <c r="DZ35" s="2" t="n">
        <f aca="false">ABS(DZ16)</f>
        <v>2.65978809949833E-025</v>
      </c>
      <c r="EA35" s="2" t="n">
        <f aca="false">ABS(EA16)</f>
        <v>4.47810654058274E-013</v>
      </c>
      <c r="EB35" s="2" t="n">
        <f aca="false">ABS(EB16)</f>
        <v>8.20403177731015E-007</v>
      </c>
      <c r="EC35" s="2" t="n">
        <f aca="false">ABS(EC16)</f>
        <v>1.36901601106487E-010</v>
      </c>
      <c r="ED35" s="2" t="n">
        <f aca="false">ABS(ED16)</f>
        <v>3.09510085616034E-013</v>
      </c>
      <c r="EE35" s="2" t="n">
        <f aca="false">ABS(EE16)</f>
        <v>1.7224630786078E-012</v>
      </c>
      <c r="EF35" s="2" t="n">
        <f aca="false">ABS(EF16)</f>
        <v>1.37768078340134E-011</v>
      </c>
      <c r="EG35" s="2" t="n">
        <f aca="false">ABS(EG16)</f>
        <v>1.42978987043572E-013</v>
      </c>
      <c r="EH35" s="2" t="n">
        <f aca="false">ABS(EH16)</f>
        <v>6.04659773130174E-019</v>
      </c>
      <c r="EI35" s="2" t="n">
        <f aca="false">ABS(EI16)</f>
        <v>6.72646893614662E-012</v>
      </c>
      <c r="EJ35" s="2" t="n">
        <f aca="false">ABS(EJ16)</f>
        <v>3.57415808530157E-012</v>
      </c>
      <c r="EK35" s="2" t="n">
        <f aca="false">ABS(EK16)</f>
        <v>2.36083737087946E-017</v>
      </c>
      <c r="EL35" s="2" t="n">
        <f aca="false">ABS(EL16)</f>
        <v>3.74081936964615E-014</v>
      </c>
      <c r="EM35" s="2" t="n">
        <f aca="false">ABS(EM16)</f>
        <v>8.96211709020707E-015</v>
      </c>
      <c r="EN35" s="2" t="n">
        <f aca="false">ABS(EN16)</f>
        <v>1.76956205572809E-014</v>
      </c>
      <c r="EO35" s="2" t="n">
        <f aca="false">ABS(EO16)</f>
        <v>1.27458876330725E-011</v>
      </c>
      <c r="EP35" s="2" t="n">
        <f aca="false">ABS(EP16)</f>
        <v>8.50359528106305E-013</v>
      </c>
      <c r="EQ35" s="2" t="n">
        <f aca="false">ABS(EQ16)</f>
        <v>5.69709645674515E-007</v>
      </c>
      <c r="ER35" s="2" t="n">
        <f aca="false">ABS(ER16)</f>
        <v>2.50847750059923E-021</v>
      </c>
      <c r="ES35" s="2" t="n">
        <f aca="false">ABS(ES16)</f>
        <v>8.9627217499802E-015</v>
      </c>
      <c r="ET35" s="2" t="n">
        <f aca="false">ABS(ET16)</f>
        <v>7.88794093745184E-014</v>
      </c>
      <c r="EU35" s="2" t="n">
        <f aca="false">ABS(EU16)</f>
        <v>3.0945171803245E-013</v>
      </c>
      <c r="EV35" s="2" t="n">
        <f aca="false">ABS(EV16)</f>
        <v>2.58490646952597E-009</v>
      </c>
      <c r="EW35" s="2" t="n">
        <f aca="false">ABS(EW16)</f>
        <v>1.2092102161809E-011</v>
      </c>
      <c r="EX35" s="2" t="n">
        <f aca="false">ABS(EX16)</f>
        <v>5.18921399059802E-017</v>
      </c>
      <c r="EY35" s="2" t="n">
        <f aca="false">ABS(EY16)</f>
        <v>5.09283843264511E-015</v>
      </c>
      <c r="EZ35" s="2" t="n">
        <f aca="false">ABS(EZ16)</f>
        <v>3.7426180689112E-011</v>
      </c>
      <c r="FA35" s="2" t="n">
        <f aca="false">ABS(FA16)</f>
        <v>1.59274343586523E-011</v>
      </c>
      <c r="FB35" s="2" t="n">
        <f aca="false">ABS(FB16)</f>
        <v>5.1700456748081E-009</v>
      </c>
      <c r="FC35" s="2" t="n">
        <f aca="false">ABS(FC16)</f>
        <v>1.54374240943782E-006</v>
      </c>
      <c r="FD35" s="2" t="n">
        <f aca="false">ABS(FD16)</f>
        <v>6.31844781919895E-013</v>
      </c>
      <c r="FE35" s="2" t="n">
        <f aca="false">ABS(FE16)</f>
        <v>3.77187713103074E-019</v>
      </c>
      <c r="FF35" s="2" t="n">
        <f aca="false">ABS(FF16)</f>
        <v>3.54547595088125E-017</v>
      </c>
      <c r="FG35" s="2" t="n">
        <f aca="false">ABS(FG16)</f>
        <v>1.83532769430997E-009</v>
      </c>
      <c r="FH35" s="2" t="n">
        <f aca="false">ABS(FH16)</f>
        <v>4.0979880955095E-010</v>
      </c>
      <c r="FI35" s="2" t="n">
        <f aca="false">ABS(FI16)</f>
        <v>2.62503232237507E-019</v>
      </c>
      <c r="FJ35" s="2" t="n">
        <f aca="false">ABS(FJ16)</f>
        <v>1.54891308695703E-006</v>
      </c>
      <c r="FK35" s="2" t="n">
        <f aca="false">ABS(FK16)</f>
        <v>2.22919910469453E-009</v>
      </c>
      <c r="FL35" s="2" t="n">
        <f aca="false">ABS(FL16)</f>
        <v>4.96758892183674E-011</v>
      </c>
      <c r="FM35" s="2" t="n">
        <f aca="false">ABS(FM16)</f>
        <v>2.58087083341923E-009</v>
      </c>
      <c r="FN35" s="2" t="n">
        <f aca="false">ABS(FN16)</f>
        <v>1.03953619549861E-017</v>
      </c>
      <c r="FO35" s="2" t="n">
        <f aca="false">ABS(FO16)</f>
        <v>8.63444169625888E-016</v>
      </c>
      <c r="FP35" s="2" t="n">
        <f aca="false">ABS(FP16)</f>
        <v>7.7857719748026E-014</v>
      </c>
      <c r="FQ35" s="2" t="n">
        <f aca="false">ABS(FQ16)</f>
        <v>5.98666221332105E-014</v>
      </c>
      <c r="FR35" s="2" t="n">
        <f aca="false">ABS(FR16)</f>
        <v>1.26891361410406E-012</v>
      </c>
      <c r="FS35" s="2" t="n">
        <f aca="false">ABS(FS16)</f>
        <v>1.82228266999634E-015</v>
      </c>
      <c r="FT35" s="2" t="n">
        <f aca="false">ABS(FT16)</f>
        <v>5.91530077748428E-015</v>
      </c>
      <c r="FU35" s="2" t="n">
        <f aca="false">ABS(FU16)</f>
        <v>3.27151910859128E-012</v>
      </c>
      <c r="FV35" s="2" t="n">
        <f aca="false">ABS(FV16)</f>
        <v>2.47816080059387E-011</v>
      </c>
      <c r="FW35" s="2" t="n">
        <f aca="false">ABS(FW16)</f>
        <v>3.32977533367889E-012</v>
      </c>
      <c r="FX35" s="2" t="n">
        <f aca="false">ABS(FX16)</f>
        <v>8.29661615803342E-014</v>
      </c>
      <c r="FY35" s="2" t="n">
        <f aca="false">ABS(FY16)</f>
        <v>1.20356148058688E-016</v>
      </c>
      <c r="FZ35" s="2" t="n">
        <f aca="false">ABS(FZ16)</f>
        <v>4.37698851527429E-021</v>
      </c>
      <c r="GA35" s="2" t="n">
        <f aca="false">ABS(GA16)</f>
        <v>3.0280050835365E-021</v>
      </c>
      <c r="GB35" s="2" t="n">
        <f aca="false">ABS(GB16)</f>
        <v>3.77511765370084E-017</v>
      </c>
      <c r="GC35" s="2" t="n">
        <f aca="false">ABS(GC16)</f>
        <v>2.62286365616076E-015</v>
      </c>
      <c r="GD35" s="2" t="n">
        <f aca="false">ABS(GD16)</f>
        <v>2.62127944028739E-015</v>
      </c>
      <c r="GE35" s="2" t="n">
        <f aca="false">ABS(GE16)</f>
        <v>2.62114634093227E-017</v>
      </c>
      <c r="GF35" s="2" t="n">
        <f aca="false">ABS(GF16)</f>
        <v>4.37170678612849E-020</v>
      </c>
      <c r="GG35" s="2" t="n">
        <f aca="false">ABS(GG16)</f>
        <v>1.40439164203468E-017</v>
      </c>
      <c r="GH35" s="2" t="n">
        <f aca="false">ABS(GH16)</f>
        <v>3.73629556380724E-015</v>
      </c>
      <c r="GI35" s="2" t="n">
        <f aca="false">ABS(GI16)</f>
        <v>1.08142756461348E-012</v>
      </c>
      <c r="GJ35" s="2" t="n">
        <f aca="false">ABS(GJ16)</f>
        <v>1.79309387495928E-015</v>
      </c>
      <c r="GK35" s="2" t="n">
        <f aca="false">ABS(GK16)</f>
        <v>5.04743528900302E-014</v>
      </c>
      <c r="GL35" s="2" t="n">
        <f aca="false">ABS(GL16)</f>
        <v>4.24826961550425E-009</v>
      </c>
      <c r="GM35" s="2" t="n">
        <f aca="false">ABS(GM16)</f>
        <v>4.40225821844048E-012</v>
      </c>
      <c r="GN35" s="2" t="n">
        <f aca="false">ABS(GN16)</f>
        <v>5.38285553836915E-014</v>
      </c>
      <c r="GO35" s="2" t="n">
        <f aca="false">ABS(GO16)</f>
        <v>7.32866302524961E-014</v>
      </c>
      <c r="GP35" s="2" t="n">
        <f aca="false">ABS(GP16)</f>
        <v>5.71651781847939E-018</v>
      </c>
      <c r="GQ35" s="2" t="n">
        <f aca="false">ABS(GQ16)</f>
        <v>4.56301300011796E-011</v>
      </c>
      <c r="GR35" s="2" t="n">
        <f aca="false">ABS(GR16)</f>
        <v>6.29995628313942E-016</v>
      </c>
      <c r="GS35" s="2" t="n">
        <f aca="false">ABS(GS16)</f>
        <v>9.69634290569094E-017</v>
      </c>
      <c r="GT35" s="2" t="n">
        <f aca="false">ABS(GT16)</f>
        <v>2.60283284577204E-014</v>
      </c>
      <c r="GU35" s="2" t="n">
        <f aca="false">ABS(GU16)</f>
        <v>8.60975796602579E-012</v>
      </c>
      <c r="GV35" s="2" t="n">
        <f aca="false">ABS(GV16)</f>
        <v>2.57245048826557E-014</v>
      </c>
      <c r="GW35" s="2" t="n">
        <f aca="false">ABS(GW16)</f>
        <v>4.96488747146254E-015</v>
      </c>
      <c r="GX35" s="2" t="n">
        <f aca="false">ABS(GX16)</f>
        <v>2.71862943880914E-007</v>
      </c>
      <c r="GY35" s="2" t="n">
        <f aca="false">ABS(GY16)</f>
        <v>4.11961104193456E-008</v>
      </c>
      <c r="GZ35" s="2" t="n">
        <f aca="false">ABS(GZ16)</f>
        <v>8.068916913002E-011</v>
      </c>
      <c r="HA35" s="2" t="n">
        <f aca="false">ABS(HA16)</f>
        <v>1.11300580265018E-018</v>
      </c>
      <c r="HB35" s="2" t="n">
        <f aca="false">ABS(HB16)</f>
        <v>8.46265943129608E-014</v>
      </c>
      <c r="HC35" s="2" t="n">
        <f aca="false">ABS(HC16)</f>
        <v>6.59279421974177E-015</v>
      </c>
      <c r="HD35" s="2" t="n">
        <f aca="false">ABS(HD16)</f>
        <v>8.60361082326282E-012</v>
      </c>
      <c r="HE35" s="2" t="n">
        <f aca="false">ABS(HE16)</f>
        <v>2.7983590643071E-016</v>
      </c>
      <c r="HF35" s="2" t="n">
        <f aca="false">ABS(HF16)</f>
        <v>7.63203163135236E-015</v>
      </c>
      <c r="HG35" s="2" t="n">
        <f aca="false">ABS(HG16)</f>
        <v>2.26925906080764E-021</v>
      </c>
      <c r="HH35" s="2" t="n">
        <f aca="false">ABS(HH16)</f>
        <v>9.43355251527576E-015</v>
      </c>
      <c r="HI35" s="2" t="n">
        <f aca="false">ABS(HI16)</f>
        <v>1.63250770427635E-010</v>
      </c>
      <c r="HJ35" s="2" t="n">
        <f aca="false">ABS(HJ16)</f>
        <v>4.1287781186415E-008</v>
      </c>
      <c r="HK35" s="2" t="n">
        <f aca="false">ABS(HK16)</f>
        <v>1.94830944963612E-014</v>
      </c>
      <c r="HL35" s="2" t="n">
        <f aca="false">ABS(HL16)</f>
        <v>6.75521571869748E-016</v>
      </c>
      <c r="HM35" s="2" t="n">
        <f aca="false">ABS(HM16)</f>
        <v>4.29528830182072E-014</v>
      </c>
      <c r="HN35" s="2" t="n">
        <f aca="false">ABS(HN16)</f>
        <v>4.19299578483899E-019</v>
      </c>
      <c r="HO35" s="2" t="n">
        <f aca="false">ABS(HO16)</f>
        <v>3.12778052659297E-012</v>
      </c>
      <c r="HP35" s="2" t="n">
        <f aca="false">ABS(HP16)</f>
        <v>5.09565667442741E-017</v>
      </c>
      <c r="HQ35" s="2" t="n">
        <f aca="false">ABS(HQ16)</f>
        <v>3.84267012044467E-008</v>
      </c>
      <c r="HR35" s="2" t="n">
        <f aca="false">ABS(HR16)</f>
        <v>3.68152939527426E-011</v>
      </c>
      <c r="HS35" s="2" t="n">
        <f aca="false">ABS(HS16)</f>
        <v>1.65737114379016E-016</v>
      </c>
      <c r="HT35" s="2" t="n">
        <f aca="false">ABS(HT16)</f>
        <v>7.47713640663081E-005</v>
      </c>
      <c r="HU35" s="2" t="n">
        <f aca="false">ABS(HU16)</f>
        <v>1.12158604146247E-007</v>
      </c>
      <c r="HV35" s="2" t="n">
        <f aca="false">ABS(HV16)</f>
        <v>6.99120161610082E-005</v>
      </c>
      <c r="HW35" s="2" t="n">
        <f aca="false">ABS(HW16)</f>
        <v>2.53677716770559E-006</v>
      </c>
      <c r="HX35" s="2" t="n">
        <f aca="false">ABS(HX16)</f>
        <v>2.32256402777974E-006</v>
      </c>
      <c r="HY35" s="2" t="n">
        <f aca="false">ABS(HY16)</f>
        <v>1.86691643799641E-011</v>
      </c>
      <c r="HZ35" s="2" t="n">
        <f aca="false">ABS(HZ16)</f>
        <v>5.1270778984189E-009</v>
      </c>
      <c r="IA35" s="2" t="n">
        <f aca="false">ABS(IA16)</f>
        <v>4.02707259479262E-009</v>
      </c>
      <c r="IB35" s="2" t="n">
        <f aca="false">ABS(IB16)</f>
        <v>5.24990039341435E-009</v>
      </c>
      <c r="IC35" s="2" t="n">
        <f aca="false">ABS(IC16)</f>
        <v>6.99120103087072E-005</v>
      </c>
      <c r="ID35" s="2" t="n">
        <f aca="false">ABS(ID16)</f>
        <v>3.5423358470599E-007</v>
      </c>
      <c r="IE35" s="2" t="n">
        <f aca="false">ABS(IE16)</f>
        <v>9.33116785352777E-008</v>
      </c>
      <c r="IF35" s="2" t="n">
        <f aca="false">ABS(IF16)</f>
        <v>8.90771237690078E-008</v>
      </c>
      <c r="IG35" s="2" t="n">
        <f aca="false">ABS(IG16)</f>
        <v>3.68466969998793E-014</v>
      </c>
      <c r="IH35" s="2" t="n">
        <f aca="false">ABS(IH16)</f>
        <v>7.84907600007318E-011</v>
      </c>
      <c r="II35" s="2" t="n">
        <f aca="false">ABS(II16)</f>
        <v>6.23704647334655E-013</v>
      </c>
      <c r="IJ35" s="2" t="n">
        <f aca="false">ABS(IJ16)</f>
        <v>8.73628131644995E-013</v>
      </c>
      <c r="IK35" s="2" t="n">
        <f aca="false">ABS(IK16)</f>
        <v>4.02574587563285E-009</v>
      </c>
      <c r="IL35" s="2" t="n">
        <f aca="false">ABS(IL16)</f>
        <v>4.09030708536284E-013</v>
      </c>
      <c r="IM35" s="2" t="n">
        <f aca="false">ABS(IM16)</f>
        <v>4.85960313560351E-012</v>
      </c>
      <c r="IN35" s="2" t="n">
        <f aca="false">ABS(IN16)</f>
        <v>1.44441595088274E-014</v>
      </c>
      <c r="IO35" s="2" t="n">
        <f aca="false">ABS(IO16)</f>
        <v>2.986352147618E-005</v>
      </c>
      <c r="IP35" s="2" t="n">
        <f aca="false">ABS(IP16)</f>
        <v>4.00854456150937E-005</v>
      </c>
      <c r="IQ35" s="2" t="n">
        <f aca="false">ABS(IQ16)</f>
        <v>8.51069854967632E-008</v>
      </c>
      <c r="IR35" s="2" t="n">
        <f aca="false">ABS(IR16)</f>
        <v>8.20536185796538E-009</v>
      </c>
      <c r="IS35" s="2" t="n">
        <f aca="false">ABS(IS16)</f>
        <v>8.91462673808212E-008</v>
      </c>
      <c r="IT35" s="2" t="n">
        <f aca="false">ABS(IT16)</f>
        <v>6.95328230350838E-013</v>
      </c>
      <c r="IU35" s="2" t="n">
        <f aca="false">ABS(IU16)</f>
        <v>3.16744963474748E-012</v>
      </c>
      <c r="IV35" s="2" t="n">
        <f aca="false">ABS(IV16)</f>
        <v>3.89891273404913E-009</v>
      </c>
      <c r="IW35" s="2" t="n">
        <f aca="false">ABS(IW16)</f>
        <v>1.11752695364522E-010</v>
      </c>
      <c r="IX35" s="2" t="n">
        <f aca="false">ABS(IX16)</f>
        <v>8.21703683036129E-014</v>
      </c>
      <c r="IY35" s="2" t="n">
        <f aca="false">ABS(IY16)</f>
        <v>2.03348414405261E-013</v>
      </c>
      <c r="IZ35" s="2" t="n">
        <f aca="false">ABS(IZ16)</f>
        <v>1.0393227185572E-013</v>
      </c>
      <c r="JA35" s="2" t="n">
        <f aca="false">ABS(JA16)</f>
        <v>3.33878885235028E-009</v>
      </c>
      <c r="JB35" s="2" t="n">
        <f aca="false">ABS(JB16)</f>
        <v>2.507386778356E-006</v>
      </c>
      <c r="JC35" s="2" t="n">
        <f aca="false">ABS(JC16)</f>
        <v>6.06910454591736E-009</v>
      </c>
      <c r="JD35" s="2" t="n">
        <f aca="false">ABS(JD16)</f>
        <v>2.10343787554288E-009</v>
      </c>
      <c r="JE35" s="2" t="n">
        <f aca="false">ABS(JE16)</f>
        <v>1.42303064382321E-014</v>
      </c>
      <c r="JF35" s="2" t="n">
        <f aca="false">ABS(JF16)</f>
        <v>2.88437749185491E-014</v>
      </c>
      <c r="JG35" s="2" t="n">
        <f aca="false">ABS(JG16)</f>
        <v>1.03811865221387E-013</v>
      </c>
      <c r="JH35" s="2" t="n">
        <f aca="false">ABS(JH16)</f>
        <v>3.9843340659651E-007</v>
      </c>
      <c r="JI35" s="2" t="n">
        <f aca="false">ABS(JI16)</f>
        <v>7.02138564467955E-014</v>
      </c>
      <c r="JJ35" s="2" t="n">
        <f aca="false">ABS(JJ16)</f>
        <v>3.56349292938696E-022</v>
      </c>
      <c r="JK35" s="2" t="n">
        <f aca="false">ABS(JK16)</f>
        <v>7.70062551258362E-014</v>
      </c>
      <c r="JL35" s="2" t="n">
        <f aca="false">ABS(JL16)</f>
        <v>1.33678308874918E-012</v>
      </c>
      <c r="JM35" s="2" t="n">
        <f aca="false">ABS(JM16)</f>
        <v>2.18724078409641E-012</v>
      </c>
      <c r="JN35" s="2" t="n">
        <f aca="false">ABS(JN16)</f>
        <v>8.40125051859242E-015</v>
      </c>
      <c r="JO35" s="2" t="n">
        <f aca="false">ABS(JO16)</f>
        <v>7.3483078632526E-012</v>
      </c>
      <c r="JP35" s="2" t="n">
        <f aca="false">ABS(JP16)</f>
        <v>7.42985656780795E-015</v>
      </c>
      <c r="JQ35" s="2" t="n">
        <f aca="false">ABS(JQ16)</f>
        <v>3.94962216315136E-011</v>
      </c>
      <c r="JR35" s="2" t="n">
        <f aca="false">ABS(JR16)</f>
        <v>3.60618314685717E-015</v>
      </c>
      <c r="JS35" s="2" t="n">
        <f aca="false">ABS(JS16)</f>
        <v>7.30488151234603E-019</v>
      </c>
      <c r="JT35" s="2" t="n">
        <f aca="false">ABS(JT16)</f>
        <v>9.64642535983499E-022</v>
      </c>
      <c r="JU35" s="2" t="n">
        <f aca="false">ABS(JU16)</f>
        <v>4.47064574167671E-021</v>
      </c>
      <c r="JV35" s="2" t="n">
        <f aca="false">ABS(JV16)</f>
        <v>1.12543828333619E-017</v>
      </c>
      <c r="JW35" s="2" t="n">
        <f aca="false">ABS(JW16)</f>
        <v>1.76636160019259E-017</v>
      </c>
      <c r="JX35" s="2" t="n">
        <f aca="false">ABS(JX16)</f>
        <v>5.38107111560819E-016</v>
      </c>
      <c r="JY35" s="2" t="n">
        <f aca="false">ABS(JY16)</f>
        <v>6.16952962601654E-016</v>
      </c>
      <c r="JZ35" s="2" t="n">
        <f aca="false">ABS(JZ16)</f>
        <v>8.25660320630645E-023</v>
      </c>
      <c r="KA35" s="2" t="n">
        <f aca="false">ABS(KA16)</f>
        <v>2.71644411245195E-016</v>
      </c>
      <c r="KB35" s="2" t="n">
        <f aca="false">ABS(KB16)</f>
        <v>1.29143647100898E-015</v>
      </c>
      <c r="KC35" s="2" t="n">
        <f aca="false">ABS(KC16)</f>
        <v>1.87496933852469E-014</v>
      </c>
      <c r="KD35" s="2" t="n">
        <f aca="false">ABS(KD16)</f>
        <v>3.41824923912725E-015</v>
      </c>
      <c r="KE35" s="2" t="n">
        <f aca="false">ABS(KE16)</f>
        <v>9.32779687393153E-016</v>
      </c>
      <c r="KF35" s="2" t="n">
        <f aca="false">ABS(KF16)</f>
        <v>1.89155731558611E-019</v>
      </c>
      <c r="KG35" s="2" t="n">
        <f aca="false">ABS(KG16)</f>
        <v>1.60364236919221E-015</v>
      </c>
      <c r="KH35" s="2" t="n">
        <f aca="false">ABS(KH16)</f>
        <v>8.92896562613711E-018</v>
      </c>
      <c r="KI35" s="2" t="n">
        <f aca="false">ABS(KI16)</f>
        <v>1.2222204223871E-014</v>
      </c>
      <c r="KJ35" s="2" t="n">
        <f aca="false">ABS(KJ16)</f>
        <v>4.95220135283508E-013</v>
      </c>
      <c r="KK35" s="2" t="n">
        <f aca="false">ABS(KK16)</f>
        <v>1.05080250684855E-019</v>
      </c>
      <c r="KL35" s="2" t="n">
        <f aca="false">ABS(KL16)</f>
        <v>9.70985246445144E-017</v>
      </c>
      <c r="KM35" s="2" t="n">
        <f aca="false">ABS(KM16)</f>
        <v>2.87250543600024E-018</v>
      </c>
      <c r="KN35" s="2" t="n">
        <f aca="false">ABS(KN16)</f>
        <v>2.69881082046589E-009</v>
      </c>
      <c r="KO35" s="2" t="n">
        <f aca="false">ABS(KO16)</f>
        <v>3.06128794134612E-017</v>
      </c>
      <c r="KP35" s="2" t="n">
        <f aca="false">ABS(KP16)</f>
        <v>1.84491102152311E-020</v>
      </c>
      <c r="KQ35" s="2" t="n">
        <f aca="false">ABS(KQ16)</f>
        <v>1.67605006705519E-013</v>
      </c>
      <c r="KR35" s="2" t="n">
        <f aca="false">ABS(KR16)</f>
        <v>1.0946011499269E-020</v>
      </c>
      <c r="KS35" s="2" t="n">
        <f aca="false">ABS(KS16)</f>
        <v>1.37761181879049E-013</v>
      </c>
      <c r="KT35" s="2" t="n">
        <f aca="false">ABS(KT16)</f>
        <v>5.6937468829644E-020</v>
      </c>
      <c r="KU35" s="2" t="n">
        <f aca="false">ABS(KU16)</f>
        <v>4.64474268485976E-018</v>
      </c>
      <c r="KV35" s="2" t="n">
        <f aca="false">ABS(KV16)</f>
        <v>2.73001387402684E-013</v>
      </c>
      <c r="KW35" s="2" t="n">
        <f aca="false">ABS(KW16)</f>
        <v>4.80297855512416E-018</v>
      </c>
      <c r="KX35" s="2" t="n">
        <f aca="false">ABS(KX16)</f>
        <v>1.17860747317828E-019</v>
      </c>
      <c r="KY35" s="2" t="n">
        <f aca="false">ABS(KY16)</f>
        <v>1.34618390994843E-021</v>
      </c>
      <c r="KZ35" s="2" t="n">
        <f aca="false">ABS(KZ16)</f>
        <v>2.266402236483E-013</v>
      </c>
      <c r="LA35" s="2" t="n">
        <f aca="false">ABS(LA16)</f>
        <v>1.1443499261586E-013</v>
      </c>
      <c r="LB35" s="2" t="n">
        <f aca="false">ABS(LB16)</f>
        <v>9.74357625301156E-019</v>
      </c>
      <c r="LC35" s="2" t="n">
        <f aca="false">ABS(LC16)</f>
        <v>6.72401361420142E-012</v>
      </c>
      <c r="LD35" s="2" t="n">
        <f aca="false">ABS(LD16)</f>
        <v>2.10856096969941E-020</v>
      </c>
      <c r="LE35" s="2" t="n">
        <f aca="false">ABS(LE16)</f>
        <v>1.41959128022216E-010</v>
      </c>
      <c r="LF35" s="2" t="n">
        <f aca="false">ABS(LF16)</f>
        <v>3.76670267363638E-005</v>
      </c>
      <c r="LG35" s="2" t="n">
        <f aca="false">ABS(LG16)</f>
        <v>4.14067728286563E-014</v>
      </c>
      <c r="LH35" s="2" t="n">
        <f aca="false">ABS(LH16)</f>
        <v>1.00072862685359E-013</v>
      </c>
      <c r="LI35" s="2" t="n">
        <f aca="false">ABS(LI16)</f>
        <v>5.93916104523748E-018</v>
      </c>
      <c r="LJ35" s="2" t="n">
        <f aca="false">ABS(LJ16)</f>
        <v>2.11836030928066E-006</v>
      </c>
      <c r="LK35" s="2" t="n">
        <f aca="false">ABS(LK16)</f>
        <v>2.22819296052402E-009</v>
      </c>
      <c r="LL35" s="2" t="n">
        <f aca="false">ABS(LL16)</f>
        <v>4.36772133347342E-007</v>
      </c>
      <c r="LM35" s="2" t="n">
        <f aca="false">ABS(LM16)</f>
        <v>6.32649596073532E-023</v>
      </c>
      <c r="LN35" s="2" t="n">
        <f aca="false">ABS(LN16)</f>
        <v>1.58412221614222E-018</v>
      </c>
      <c r="LO35" s="2" t="n">
        <f aca="false">ABS(LO16)</f>
        <v>9.59909228558872E-019</v>
      </c>
      <c r="LP35" s="2" t="n">
        <f aca="false">ABS(LP16)</f>
        <v>1.65799650028607E-010</v>
      </c>
      <c r="LQ35" s="2" t="n">
        <f aca="false">ABS(LQ16)</f>
        <v>7.13844843304759E-015</v>
      </c>
      <c r="LR35" s="2" t="n">
        <f aca="false">ABS(LR16)</f>
        <v>3.88114192992359E-012</v>
      </c>
      <c r="LS35" s="2" t="n">
        <f aca="false">ABS(LS16)</f>
        <v>7.32808699350438E-014</v>
      </c>
      <c r="LT35" s="2" t="n">
        <f aca="false">ABS(LT16)</f>
        <v>1.04886337866483E-020</v>
      </c>
      <c r="LU35" s="2" t="n">
        <f aca="false">ABS(LU16)</f>
        <v>1.13354392637914E-011</v>
      </c>
      <c r="LV35" s="2" t="n">
        <f aca="false">ABS(LV16)</f>
        <v>9.023034942434E-016</v>
      </c>
      <c r="LW35" s="2" t="n">
        <f aca="false">ABS(LW16)</f>
        <v>1.31803859217363E-016</v>
      </c>
      <c r="LX35" s="2" t="n">
        <f aca="false">ABS(LX16)</f>
        <v>8.10215686268136E-012</v>
      </c>
      <c r="LY35" s="2" t="n">
        <f aca="false">ABS(LY16)</f>
        <v>2.69492897912851E-017</v>
      </c>
      <c r="LZ35" s="2" t="n">
        <f aca="false">ABS(LZ16)</f>
        <v>7.82059412416396E-019</v>
      </c>
      <c r="MA35" s="2" t="n">
        <f aca="false">ABS(MA16)</f>
        <v>6.01588271255203E-014</v>
      </c>
      <c r="MB35" s="2" t="n">
        <f aca="false">ABS(MB16)</f>
        <v>2.72304967655556E-015</v>
      </c>
      <c r="MC35" s="2" t="n">
        <f aca="false">ABS(MC16)</f>
        <v>6.49701931211345E-017</v>
      </c>
      <c r="MD35" s="2" t="n">
        <f aca="false">ABS(MD16)</f>
        <v>6.67158861890374E-016</v>
      </c>
      <c r="ME35" s="2" t="n">
        <f aca="false">ABS(ME16)</f>
        <v>3.59684499508591E-014</v>
      </c>
      <c r="MF35" s="2" t="n">
        <f aca="false">ABS(MF16)</f>
        <v>3.10586101759423E-012</v>
      </c>
      <c r="MG35" s="2" t="n">
        <f aca="false">ABS(MG16)</f>
        <v>1.28875063670974E-017</v>
      </c>
      <c r="MH35" s="2" t="n">
        <f aca="false">ABS(MH16)</f>
        <v>1.08452644045895E-013</v>
      </c>
      <c r="MI35" s="2" t="n">
        <f aca="false">ABS(MI16)</f>
        <v>4.34305544771567E-020</v>
      </c>
      <c r="MJ35" s="2" t="n">
        <f aca="false">ABS(MJ16)</f>
        <v>1.21043205655446E-016</v>
      </c>
      <c r="MK35" s="2" t="n">
        <f aca="false">ABS(MK16)</f>
        <v>1.6268653077977E-010</v>
      </c>
      <c r="ML35" s="2" t="n">
        <f aca="false">ABS(ML16)</f>
        <v>2.37554326237358E-012</v>
      </c>
      <c r="MM35" s="2" t="n">
        <f aca="false">ABS(MM16)</f>
        <v>4.19651010269923E-012</v>
      </c>
      <c r="MN35" s="2" t="n">
        <f aca="false">ABS(MN16)</f>
        <v>9.77158863089816E-008</v>
      </c>
      <c r="MO35" s="2" t="n">
        <f aca="false">ABS(MO16)</f>
        <v>1.99977862022992E-011</v>
      </c>
      <c r="MP35" s="2" t="n">
        <f aca="false">ABS(MP16)</f>
        <v>5.85229636152068E-012</v>
      </c>
      <c r="MQ35" s="2" t="n">
        <f aca="false">ABS(MQ16)</f>
        <v>8.88200563176611E-011</v>
      </c>
      <c r="MR35" s="2" t="n">
        <f aca="false">ABS(MR16)</f>
        <v>2.00008435680199E-006</v>
      </c>
      <c r="MS35" s="2" t="n">
        <f aca="false">ABS(MS16)</f>
        <v>7.20098522706852E-011</v>
      </c>
      <c r="MT35" s="2" t="n">
        <f aca="false">ABS(MT16)</f>
        <v>3.34481737654327E-016</v>
      </c>
      <c r="MU35" s="2" t="n">
        <f aca="false">ABS(MU16)</f>
        <v>2.01424306814539E-016</v>
      </c>
      <c r="MV35" s="2" t="n">
        <f aca="false">ABS(MV16)</f>
        <v>4.38587774187686E-014</v>
      </c>
      <c r="MW35" s="2" t="n">
        <f aca="false">ABS(MW16)</f>
        <v>8.40476328771892E-021</v>
      </c>
      <c r="MX35" s="2" t="n">
        <f aca="false">ABS(MX16)</f>
        <v>3.1727653864883E-007</v>
      </c>
      <c r="MY35" s="2" t="n">
        <f aca="false">ABS(MY16)</f>
        <v>3.7946594201706E-018</v>
      </c>
      <c r="MZ35" s="2" t="n">
        <f aca="false">ABS(MZ16)</f>
        <v>7.14147371353048E-018</v>
      </c>
      <c r="NA35" s="2" t="n">
        <f aca="false">ABS(NA16)</f>
        <v>9.03665466698697E-014</v>
      </c>
      <c r="NB35" s="2" t="n">
        <f aca="false">ABS(NB16)</f>
        <v>6.24701319599411E-013</v>
      </c>
      <c r="NC35" s="2" t="n">
        <f aca="false">ABS(NC16)</f>
        <v>6.48926312139669E-017</v>
      </c>
      <c r="ND35" s="2" t="n">
        <f aca="false">ABS(ND16)</f>
        <v>7.73272778701773E-012</v>
      </c>
      <c r="NE35" s="2" t="n">
        <f aca="false">ABS(NE16)</f>
        <v>1.70643004579818E-019</v>
      </c>
      <c r="NF35" s="2" t="n">
        <f aca="false">ABS(NF16)</f>
        <v>2.33844902664126E-016</v>
      </c>
      <c r="NG35" s="2" t="n">
        <f aca="false">ABS(NG16)</f>
        <v>4.90162847458861E-015</v>
      </c>
      <c r="NH35" s="2" t="n">
        <f aca="false">ABS(NH16)</f>
        <v>1.27761372591006E-012</v>
      </c>
      <c r="NI35" s="2" t="n">
        <f aca="false">ABS(NI16)</f>
        <v>3.79986046525949E-011</v>
      </c>
      <c r="NJ35" s="2" t="n">
        <f aca="false">ABS(NJ16)</f>
        <v>8.80953448002485E-022</v>
      </c>
      <c r="NK35" s="2" t="n">
        <f aca="false">ABS(NK16)</f>
        <v>3.35550040551872E-011</v>
      </c>
      <c r="NL35" s="2" t="n">
        <f aca="false">ABS(NL16)</f>
        <v>5.24275779877667E-016</v>
      </c>
      <c r="NM35" s="2" t="n">
        <f aca="false">ABS(NM16)</f>
        <v>8.63864664987571E-016</v>
      </c>
      <c r="NN35" s="2" t="n">
        <f aca="false">ABS(NN16)</f>
        <v>3.80438824725314E-019</v>
      </c>
      <c r="NO35" s="2" t="n">
        <f aca="false">ABS(NO16)</f>
        <v>1.14299401123204E-016</v>
      </c>
      <c r="NP35" s="2" t="n">
        <f aca="false">ABS(NP16)</f>
        <v>9.37779289990492E-013</v>
      </c>
      <c r="NQ35" s="2" t="n">
        <f aca="false">ABS(NQ16)</f>
        <v>3.86749796886804E-015</v>
      </c>
      <c r="NR35" s="2" t="n">
        <f aca="false">ABS(NR16)</f>
        <v>1.24692643197408E-010</v>
      </c>
      <c r="NS35" s="2" t="n">
        <f aca="false">ABS(NS16)</f>
        <v>3.27316381933741E-023</v>
      </c>
      <c r="NT35" s="2" t="n">
        <f aca="false">ABS(NT16)</f>
        <v>3.83386565369756E-008</v>
      </c>
      <c r="NU35" s="2" t="n">
        <f aca="false">ABS(NU16)</f>
        <v>7.65970435099132E-008</v>
      </c>
    </row>
    <row r="36" customFormat="false" ht="13.55" hidden="false" customHeight="false" outlineLevel="0" collapsed="false">
      <c r="DB36" s="4" t="n">
        <f aca="false">ABS(DB17)</f>
        <v>0.000147069025323049</v>
      </c>
      <c r="DC36" s="4" t="n">
        <f aca="false">ABS(DC17)</f>
        <v>2.65978809949833E-025</v>
      </c>
      <c r="DD36" s="4" t="n">
        <f aca="false">ABS(DD17)</f>
        <v>8.20814056196002E-007</v>
      </c>
      <c r="DE36" s="4" t="n">
        <f aca="false">ABS(DE17)</f>
        <v>3.09510085616034E-013</v>
      </c>
      <c r="DF36" s="4" t="n">
        <f aca="false">ABS(DF17)</f>
        <v>3.74088008647121E-014</v>
      </c>
      <c r="DG36" s="4" t="n">
        <f aca="false">ABS(DG17)</f>
        <v>1.0395718304279E-017</v>
      </c>
      <c r="DH36" s="4" t="n">
        <f aca="false">ABS(DH17)</f>
        <v>3.77596094381028E-017</v>
      </c>
      <c r="DI36" s="4" t="n">
        <f aca="false">ABS(DI17)</f>
        <v>7.48836853569851E-005</v>
      </c>
      <c r="DJ36" s="4" t="n">
        <f aca="false">ABS(DJ17)</f>
        <v>4.12335216115151E-005</v>
      </c>
      <c r="DK36" s="4" t="n">
        <f aca="false">ABS(DK17)</f>
        <v>1.55119563967742E-006</v>
      </c>
      <c r="DL36" s="4" t="n">
        <f aca="false">ABS(DL17)</f>
        <v>3.76670217875218E-005</v>
      </c>
      <c r="DM36" s="4" t="n">
        <f aca="false">ABS(DM17)</f>
        <v>2.63054672199791E-009</v>
      </c>
      <c r="DN36" s="4" t="n">
        <f aca="false">ABS(DN17)</f>
        <v>1.71947712745045E-010</v>
      </c>
      <c r="DO36" s="4" t="n">
        <f aca="false">ABS(DO17)</f>
        <v>6.43608615512852E-011</v>
      </c>
      <c r="DP36" s="4" t="n">
        <f aca="false">ABS(DP17)</f>
        <v>8.08453739254011E-008</v>
      </c>
      <c r="DQ36" s="4" t="n">
        <f aca="false">ABS(DQ17)</f>
        <v>2.02124991068927E-006</v>
      </c>
      <c r="DR36" s="4" t="n">
        <f aca="false">ABS(DR17)</f>
        <v>2.72072030520517E-007</v>
      </c>
      <c r="DS36" s="4" t="n">
        <f aca="false">ABS(DS17)</f>
        <v>7.42996966432224E-016</v>
      </c>
      <c r="DT36" s="4" t="n">
        <f aca="false">ABS(DT17)</f>
        <v>2.32754126595651E-006</v>
      </c>
      <c r="DU36" s="4" t="n">
        <f aca="false">ABS(DU17)</f>
        <v>5.2547744407024E-009</v>
      </c>
      <c r="DV36" s="4" t="n">
        <f aca="false">ABS(DV17)</f>
        <v>2.99491857179667E-005</v>
      </c>
      <c r="DW36" s="4" t="n">
        <f aca="false">ABS(DW17)</f>
        <v>1.15007942837405E-010</v>
      </c>
      <c r="DX36" s="4" t="n">
        <f aca="false">ABS(DX17)</f>
        <v>1.68072164508374E-019</v>
      </c>
      <c r="DY36" s="2" t="n">
        <f aca="false">ABS(DY17)</f>
        <v>0.000147069025323049</v>
      </c>
      <c r="DZ36" s="2" t="n">
        <f aca="false">ABS(DZ17)</f>
        <v>2.65978809949833E-025</v>
      </c>
      <c r="EA36" s="2" t="n">
        <f aca="false">ABS(EA17)</f>
        <v>4.47810654058274E-013</v>
      </c>
      <c r="EB36" s="2" t="n">
        <f aca="false">ABS(EB17)</f>
        <v>8.20403177731015E-007</v>
      </c>
      <c r="EC36" s="2" t="n">
        <f aca="false">ABS(EC17)</f>
        <v>1.36901601106487E-010</v>
      </c>
      <c r="ED36" s="2" t="n">
        <f aca="false">ABS(ED17)</f>
        <v>3.09510085616034E-013</v>
      </c>
      <c r="EE36" s="2" t="n">
        <f aca="false">ABS(EE17)</f>
        <v>1.7224630786078E-012</v>
      </c>
      <c r="EF36" s="2" t="n">
        <f aca="false">ABS(EF17)</f>
        <v>1.37768078340134E-011</v>
      </c>
      <c r="EG36" s="2" t="n">
        <f aca="false">ABS(EG17)</f>
        <v>1.42978987043572E-013</v>
      </c>
      <c r="EH36" s="2" t="n">
        <f aca="false">ABS(EH17)</f>
        <v>6.04659773130174E-019</v>
      </c>
      <c r="EI36" s="2" t="n">
        <f aca="false">ABS(EI17)</f>
        <v>6.72646893614662E-012</v>
      </c>
      <c r="EJ36" s="2" t="n">
        <f aca="false">ABS(EJ17)</f>
        <v>3.57415808530157E-012</v>
      </c>
      <c r="EK36" s="2" t="n">
        <f aca="false">ABS(EK17)</f>
        <v>2.36083737087946E-017</v>
      </c>
      <c r="EL36" s="2" t="n">
        <f aca="false">ABS(EL17)</f>
        <v>3.74081936964615E-014</v>
      </c>
      <c r="EM36" s="2" t="n">
        <f aca="false">ABS(EM17)</f>
        <v>8.96211709020707E-015</v>
      </c>
      <c r="EN36" s="2" t="n">
        <f aca="false">ABS(EN17)</f>
        <v>1.76956205572809E-014</v>
      </c>
      <c r="EO36" s="2" t="n">
        <f aca="false">ABS(EO17)</f>
        <v>1.27458876330725E-011</v>
      </c>
      <c r="EP36" s="2" t="n">
        <f aca="false">ABS(EP17)</f>
        <v>8.50359528106305E-013</v>
      </c>
      <c r="EQ36" s="2" t="n">
        <f aca="false">ABS(EQ17)</f>
        <v>5.69709645674515E-007</v>
      </c>
      <c r="ER36" s="2" t="n">
        <f aca="false">ABS(ER17)</f>
        <v>2.50847750059923E-021</v>
      </c>
      <c r="ES36" s="2" t="n">
        <f aca="false">ABS(ES17)</f>
        <v>8.9627217499802E-015</v>
      </c>
      <c r="ET36" s="2" t="n">
        <f aca="false">ABS(ET17)</f>
        <v>7.88794093745184E-014</v>
      </c>
      <c r="EU36" s="2" t="n">
        <f aca="false">ABS(EU17)</f>
        <v>3.0945171803245E-013</v>
      </c>
      <c r="EV36" s="2" t="n">
        <f aca="false">ABS(EV17)</f>
        <v>2.58490646952597E-009</v>
      </c>
      <c r="EW36" s="2" t="n">
        <f aca="false">ABS(EW17)</f>
        <v>1.2092102161809E-011</v>
      </c>
      <c r="EX36" s="2" t="n">
        <f aca="false">ABS(EX17)</f>
        <v>5.18921399059802E-017</v>
      </c>
      <c r="EY36" s="2" t="n">
        <f aca="false">ABS(EY17)</f>
        <v>5.09283843264511E-015</v>
      </c>
      <c r="EZ36" s="2" t="n">
        <f aca="false">ABS(EZ17)</f>
        <v>3.7426180689112E-011</v>
      </c>
      <c r="FA36" s="2" t="n">
        <f aca="false">ABS(FA17)</f>
        <v>1.59274343586523E-011</v>
      </c>
      <c r="FB36" s="2" t="n">
        <f aca="false">ABS(FB17)</f>
        <v>5.1700456748081E-009</v>
      </c>
      <c r="FC36" s="2" t="n">
        <f aca="false">ABS(FC17)</f>
        <v>1.54374240943782E-006</v>
      </c>
      <c r="FD36" s="2" t="n">
        <f aca="false">ABS(FD17)</f>
        <v>6.31844781919895E-013</v>
      </c>
      <c r="FE36" s="2" t="n">
        <f aca="false">ABS(FE17)</f>
        <v>3.77187713103074E-019</v>
      </c>
      <c r="FF36" s="2" t="n">
        <f aca="false">ABS(FF17)</f>
        <v>3.54547595088125E-017</v>
      </c>
      <c r="FG36" s="2" t="n">
        <f aca="false">ABS(FG17)</f>
        <v>1.83532769430997E-009</v>
      </c>
      <c r="FH36" s="2" t="n">
        <f aca="false">ABS(FH17)</f>
        <v>4.0979880955095E-010</v>
      </c>
      <c r="FI36" s="2" t="n">
        <f aca="false">ABS(FI17)</f>
        <v>2.62503232237507E-019</v>
      </c>
      <c r="FJ36" s="2" t="n">
        <f aca="false">ABS(FJ17)</f>
        <v>1.54891308695703E-006</v>
      </c>
      <c r="FK36" s="2" t="n">
        <f aca="false">ABS(FK17)</f>
        <v>2.22919910469453E-009</v>
      </c>
      <c r="FL36" s="2" t="n">
        <f aca="false">ABS(FL17)</f>
        <v>4.96758892183674E-011</v>
      </c>
      <c r="FM36" s="2" t="n">
        <f aca="false">ABS(FM17)</f>
        <v>2.58087083341923E-009</v>
      </c>
      <c r="FN36" s="2" t="n">
        <f aca="false">ABS(FN17)</f>
        <v>1.03953619549861E-017</v>
      </c>
      <c r="FO36" s="2" t="n">
        <f aca="false">ABS(FO17)</f>
        <v>8.63444169625888E-016</v>
      </c>
      <c r="FP36" s="2" t="n">
        <f aca="false">ABS(FP17)</f>
        <v>7.7857719748026E-014</v>
      </c>
      <c r="FQ36" s="2" t="n">
        <f aca="false">ABS(FQ17)</f>
        <v>5.98666221332105E-014</v>
      </c>
      <c r="FR36" s="2" t="n">
        <f aca="false">ABS(FR17)</f>
        <v>1.26891361410406E-012</v>
      </c>
      <c r="FS36" s="2" t="n">
        <f aca="false">ABS(FS17)</f>
        <v>1.82228266999634E-015</v>
      </c>
      <c r="FT36" s="2" t="n">
        <f aca="false">ABS(FT17)</f>
        <v>5.91530077748428E-015</v>
      </c>
      <c r="FU36" s="2" t="n">
        <f aca="false">ABS(FU17)</f>
        <v>3.27151910859128E-012</v>
      </c>
      <c r="FV36" s="2" t="n">
        <f aca="false">ABS(FV17)</f>
        <v>2.47816080059387E-011</v>
      </c>
      <c r="FW36" s="2" t="n">
        <f aca="false">ABS(FW17)</f>
        <v>3.32977533367889E-012</v>
      </c>
      <c r="FX36" s="2" t="n">
        <f aca="false">ABS(FX17)</f>
        <v>8.29661615803342E-014</v>
      </c>
      <c r="FY36" s="2" t="n">
        <f aca="false">ABS(FY17)</f>
        <v>1.20356148058688E-016</v>
      </c>
      <c r="FZ36" s="2" t="n">
        <f aca="false">ABS(FZ17)</f>
        <v>4.37698851527429E-021</v>
      </c>
      <c r="GA36" s="2" t="n">
        <f aca="false">ABS(GA17)</f>
        <v>3.0280050835365E-021</v>
      </c>
      <c r="GB36" s="2" t="n">
        <f aca="false">ABS(GB17)</f>
        <v>3.77511765370084E-017</v>
      </c>
      <c r="GC36" s="2" t="n">
        <f aca="false">ABS(GC17)</f>
        <v>2.62286365616076E-015</v>
      </c>
      <c r="GD36" s="2" t="n">
        <f aca="false">ABS(GD17)</f>
        <v>2.62127944028739E-015</v>
      </c>
      <c r="GE36" s="2" t="n">
        <f aca="false">ABS(GE17)</f>
        <v>2.62114634093227E-017</v>
      </c>
      <c r="GF36" s="2" t="n">
        <f aca="false">ABS(GF17)</f>
        <v>4.37170678612849E-020</v>
      </c>
      <c r="GG36" s="2" t="n">
        <f aca="false">ABS(GG17)</f>
        <v>1.40439164203468E-017</v>
      </c>
      <c r="GH36" s="2" t="n">
        <f aca="false">ABS(GH17)</f>
        <v>3.73629556380724E-015</v>
      </c>
      <c r="GI36" s="2" t="n">
        <f aca="false">ABS(GI17)</f>
        <v>1.08142756461348E-012</v>
      </c>
      <c r="GJ36" s="2" t="n">
        <f aca="false">ABS(GJ17)</f>
        <v>1.79309387495928E-015</v>
      </c>
      <c r="GK36" s="2" t="n">
        <f aca="false">ABS(GK17)</f>
        <v>5.04743528900302E-014</v>
      </c>
      <c r="GL36" s="2" t="n">
        <f aca="false">ABS(GL17)</f>
        <v>4.24826961550425E-009</v>
      </c>
      <c r="GM36" s="2" t="n">
        <f aca="false">ABS(GM17)</f>
        <v>4.40225821844048E-012</v>
      </c>
      <c r="GN36" s="2" t="n">
        <f aca="false">ABS(GN17)</f>
        <v>5.38285553836915E-014</v>
      </c>
      <c r="GO36" s="2" t="n">
        <f aca="false">ABS(GO17)</f>
        <v>7.32866302524961E-014</v>
      </c>
      <c r="GP36" s="2" t="n">
        <f aca="false">ABS(GP17)</f>
        <v>5.71651781847939E-018</v>
      </c>
      <c r="GQ36" s="2" t="n">
        <f aca="false">ABS(GQ17)</f>
        <v>4.56301300011796E-011</v>
      </c>
      <c r="GR36" s="2" t="n">
        <f aca="false">ABS(GR17)</f>
        <v>6.29995628313942E-016</v>
      </c>
      <c r="GS36" s="2" t="n">
        <f aca="false">ABS(GS17)</f>
        <v>9.69634290569094E-017</v>
      </c>
      <c r="GT36" s="2" t="n">
        <f aca="false">ABS(GT17)</f>
        <v>2.60283284577204E-014</v>
      </c>
      <c r="GU36" s="2" t="n">
        <f aca="false">ABS(GU17)</f>
        <v>8.60975796602579E-012</v>
      </c>
      <c r="GV36" s="2" t="n">
        <f aca="false">ABS(GV17)</f>
        <v>2.57245048826557E-014</v>
      </c>
      <c r="GW36" s="2" t="n">
        <f aca="false">ABS(GW17)</f>
        <v>4.96488747146254E-015</v>
      </c>
      <c r="GX36" s="2" t="n">
        <f aca="false">ABS(GX17)</f>
        <v>2.71862943880914E-007</v>
      </c>
      <c r="GY36" s="2" t="n">
        <f aca="false">ABS(GY17)</f>
        <v>4.11961104193456E-008</v>
      </c>
      <c r="GZ36" s="2" t="n">
        <f aca="false">ABS(GZ17)</f>
        <v>8.068916913002E-011</v>
      </c>
      <c r="HA36" s="2" t="n">
        <f aca="false">ABS(HA17)</f>
        <v>1.11300580265018E-018</v>
      </c>
      <c r="HB36" s="2" t="n">
        <f aca="false">ABS(HB17)</f>
        <v>8.46265943129608E-014</v>
      </c>
      <c r="HC36" s="2" t="n">
        <f aca="false">ABS(HC17)</f>
        <v>6.59279421974177E-015</v>
      </c>
      <c r="HD36" s="2" t="n">
        <f aca="false">ABS(HD17)</f>
        <v>8.60361082326282E-012</v>
      </c>
      <c r="HE36" s="2" t="n">
        <f aca="false">ABS(HE17)</f>
        <v>2.7983590643071E-016</v>
      </c>
      <c r="HF36" s="2" t="n">
        <f aca="false">ABS(HF17)</f>
        <v>7.63203163135236E-015</v>
      </c>
      <c r="HG36" s="2" t="n">
        <f aca="false">ABS(HG17)</f>
        <v>2.26925906080764E-021</v>
      </c>
      <c r="HH36" s="2" t="n">
        <f aca="false">ABS(HH17)</f>
        <v>9.43355251527576E-015</v>
      </c>
      <c r="HI36" s="2" t="n">
        <f aca="false">ABS(HI17)</f>
        <v>1.63250770427635E-010</v>
      </c>
      <c r="HJ36" s="2" t="n">
        <f aca="false">ABS(HJ17)</f>
        <v>4.1287781186415E-008</v>
      </c>
      <c r="HK36" s="2" t="n">
        <f aca="false">ABS(HK17)</f>
        <v>1.94830944963612E-014</v>
      </c>
      <c r="HL36" s="2" t="n">
        <f aca="false">ABS(HL17)</f>
        <v>6.75521571869748E-016</v>
      </c>
      <c r="HM36" s="2" t="n">
        <f aca="false">ABS(HM17)</f>
        <v>4.29528830182072E-014</v>
      </c>
      <c r="HN36" s="2" t="n">
        <f aca="false">ABS(HN17)</f>
        <v>4.19299578483899E-019</v>
      </c>
      <c r="HO36" s="2" t="n">
        <f aca="false">ABS(HO17)</f>
        <v>3.12778052659297E-012</v>
      </c>
      <c r="HP36" s="2" t="n">
        <f aca="false">ABS(HP17)</f>
        <v>5.09565667442741E-017</v>
      </c>
      <c r="HQ36" s="2" t="n">
        <f aca="false">ABS(HQ17)</f>
        <v>3.84267012044467E-008</v>
      </c>
      <c r="HR36" s="2" t="n">
        <f aca="false">ABS(HR17)</f>
        <v>3.68152939527426E-011</v>
      </c>
      <c r="HS36" s="2" t="n">
        <f aca="false">ABS(HS17)</f>
        <v>1.65737114379016E-016</v>
      </c>
      <c r="HT36" s="2" t="n">
        <f aca="false">ABS(HT17)</f>
        <v>7.47713640663081E-005</v>
      </c>
      <c r="HU36" s="2" t="n">
        <f aca="false">ABS(HU17)</f>
        <v>1.12158604146247E-007</v>
      </c>
      <c r="HV36" s="2" t="n">
        <f aca="false">ABS(HV17)</f>
        <v>6.99120161610082E-005</v>
      </c>
      <c r="HW36" s="2" t="n">
        <f aca="false">ABS(HW17)</f>
        <v>2.53677716770559E-006</v>
      </c>
      <c r="HX36" s="2" t="n">
        <f aca="false">ABS(HX17)</f>
        <v>2.32256402777974E-006</v>
      </c>
      <c r="HY36" s="2" t="n">
        <f aca="false">ABS(HY17)</f>
        <v>1.86691643799641E-011</v>
      </c>
      <c r="HZ36" s="2" t="n">
        <f aca="false">ABS(HZ17)</f>
        <v>5.1270778984189E-009</v>
      </c>
      <c r="IA36" s="2" t="n">
        <f aca="false">ABS(IA17)</f>
        <v>4.02707259479262E-009</v>
      </c>
      <c r="IB36" s="2" t="n">
        <f aca="false">ABS(IB17)</f>
        <v>5.24990039341435E-009</v>
      </c>
      <c r="IC36" s="2" t="n">
        <f aca="false">ABS(IC17)</f>
        <v>6.99120103087072E-005</v>
      </c>
      <c r="ID36" s="2" t="n">
        <f aca="false">ABS(ID17)</f>
        <v>3.5423358470599E-007</v>
      </c>
      <c r="IE36" s="2" t="n">
        <f aca="false">ABS(IE17)</f>
        <v>9.33116785352777E-008</v>
      </c>
      <c r="IF36" s="2" t="n">
        <f aca="false">ABS(IF17)</f>
        <v>8.90771237690078E-008</v>
      </c>
      <c r="IG36" s="2" t="n">
        <f aca="false">ABS(IG17)</f>
        <v>3.68466969998793E-014</v>
      </c>
      <c r="IH36" s="2" t="n">
        <f aca="false">ABS(IH17)</f>
        <v>7.84907600007318E-011</v>
      </c>
      <c r="II36" s="2" t="n">
        <f aca="false">ABS(II17)</f>
        <v>6.23704647334655E-013</v>
      </c>
      <c r="IJ36" s="2" t="n">
        <f aca="false">ABS(IJ17)</f>
        <v>8.73628131644995E-013</v>
      </c>
      <c r="IK36" s="2" t="n">
        <f aca="false">ABS(IK17)</f>
        <v>4.02574587563285E-009</v>
      </c>
      <c r="IL36" s="2" t="n">
        <f aca="false">ABS(IL17)</f>
        <v>4.09030708536284E-013</v>
      </c>
      <c r="IM36" s="2" t="n">
        <f aca="false">ABS(IM17)</f>
        <v>4.85960313560351E-012</v>
      </c>
      <c r="IN36" s="2" t="n">
        <f aca="false">ABS(IN17)</f>
        <v>1.44441595088274E-014</v>
      </c>
      <c r="IO36" s="2" t="n">
        <f aca="false">ABS(IO17)</f>
        <v>2.986352147618E-005</v>
      </c>
      <c r="IP36" s="2" t="n">
        <f aca="false">ABS(IP17)</f>
        <v>4.00854456150937E-005</v>
      </c>
      <c r="IQ36" s="2" t="n">
        <f aca="false">ABS(IQ17)</f>
        <v>8.51069854967632E-008</v>
      </c>
      <c r="IR36" s="2" t="n">
        <f aca="false">ABS(IR17)</f>
        <v>8.20536185796538E-009</v>
      </c>
      <c r="IS36" s="2" t="n">
        <f aca="false">ABS(IS17)</f>
        <v>8.91462673808212E-008</v>
      </c>
      <c r="IT36" s="2" t="n">
        <f aca="false">ABS(IT17)</f>
        <v>6.95328230350838E-013</v>
      </c>
      <c r="IU36" s="2" t="n">
        <f aca="false">ABS(IU17)</f>
        <v>3.16744963474748E-012</v>
      </c>
      <c r="IV36" s="2" t="n">
        <f aca="false">ABS(IV17)</f>
        <v>3.89891273404913E-009</v>
      </c>
      <c r="IW36" s="2" t="n">
        <f aca="false">ABS(IW17)</f>
        <v>1.11752695364522E-010</v>
      </c>
      <c r="IX36" s="2" t="n">
        <f aca="false">ABS(IX17)</f>
        <v>8.21703683036129E-014</v>
      </c>
      <c r="IY36" s="2" t="n">
        <f aca="false">ABS(IY17)</f>
        <v>2.03348414405261E-013</v>
      </c>
      <c r="IZ36" s="2" t="n">
        <f aca="false">ABS(IZ17)</f>
        <v>1.0393227185572E-013</v>
      </c>
      <c r="JA36" s="2" t="n">
        <f aca="false">ABS(JA17)</f>
        <v>3.33878885235028E-009</v>
      </c>
      <c r="JB36" s="2" t="n">
        <f aca="false">ABS(JB17)</f>
        <v>2.507386778356E-006</v>
      </c>
      <c r="JC36" s="2" t="n">
        <f aca="false">ABS(JC17)</f>
        <v>6.06910454591736E-009</v>
      </c>
      <c r="JD36" s="2" t="n">
        <f aca="false">ABS(JD17)</f>
        <v>2.10343787554288E-009</v>
      </c>
      <c r="JE36" s="2" t="n">
        <f aca="false">ABS(JE17)</f>
        <v>1.42303064382321E-014</v>
      </c>
      <c r="JF36" s="2" t="n">
        <f aca="false">ABS(JF17)</f>
        <v>2.88437749185491E-014</v>
      </c>
      <c r="JG36" s="2" t="n">
        <f aca="false">ABS(JG17)</f>
        <v>1.03811865221387E-013</v>
      </c>
      <c r="JH36" s="2" t="n">
        <f aca="false">ABS(JH17)</f>
        <v>3.9843340659651E-007</v>
      </c>
      <c r="JI36" s="2" t="n">
        <f aca="false">ABS(JI17)</f>
        <v>7.02138564467955E-014</v>
      </c>
      <c r="JJ36" s="2" t="n">
        <f aca="false">ABS(JJ17)</f>
        <v>3.56349292938696E-022</v>
      </c>
      <c r="JK36" s="2" t="n">
        <f aca="false">ABS(JK17)</f>
        <v>7.70062551258362E-014</v>
      </c>
      <c r="JL36" s="2" t="n">
        <f aca="false">ABS(JL17)</f>
        <v>1.33678308874918E-012</v>
      </c>
      <c r="JM36" s="2" t="n">
        <f aca="false">ABS(JM17)</f>
        <v>2.18724078409641E-012</v>
      </c>
      <c r="JN36" s="2" t="n">
        <f aca="false">ABS(JN17)</f>
        <v>8.40125051859242E-015</v>
      </c>
      <c r="JO36" s="2" t="n">
        <f aca="false">ABS(JO17)</f>
        <v>7.3483078632526E-012</v>
      </c>
      <c r="JP36" s="2" t="n">
        <f aca="false">ABS(JP17)</f>
        <v>7.42985656780795E-015</v>
      </c>
      <c r="JQ36" s="2" t="n">
        <f aca="false">ABS(JQ17)</f>
        <v>3.94962216315136E-011</v>
      </c>
      <c r="JR36" s="2" t="n">
        <f aca="false">ABS(JR17)</f>
        <v>3.60618314685717E-015</v>
      </c>
      <c r="JS36" s="2" t="n">
        <f aca="false">ABS(JS17)</f>
        <v>7.30488151234603E-019</v>
      </c>
      <c r="JT36" s="2" t="n">
        <f aca="false">ABS(JT17)</f>
        <v>9.64642535983499E-022</v>
      </c>
      <c r="JU36" s="2" t="n">
        <f aca="false">ABS(JU17)</f>
        <v>4.47064574167671E-021</v>
      </c>
      <c r="JV36" s="2" t="n">
        <f aca="false">ABS(JV17)</f>
        <v>1.12543828333619E-017</v>
      </c>
      <c r="JW36" s="2" t="n">
        <f aca="false">ABS(JW17)</f>
        <v>1.76636160019259E-017</v>
      </c>
      <c r="JX36" s="2" t="n">
        <f aca="false">ABS(JX17)</f>
        <v>5.38107111560819E-016</v>
      </c>
      <c r="JY36" s="2" t="n">
        <f aca="false">ABS(JY17)</f>
        <v>6.16952962601654E-016</v>
      </c>
      <c r="JZ36" s="2" t="n">
        <f aca="false">ABS(JZ17)</f>
        <v>8.25660320630645E-023</v>
      </c>
      <c r="KA36" s="2" t="n">
        <f aca="false">ABS(KA17)</f>
        <v>2.71644411245195E-016</v>
      </c>
      <c r="KB36" s="2" t="n">
        <f aca="false">ABS(KB17)</f>
        <v>1.29143647100898E-015</v>
      </c>
      <c r="KC36" s="2" t="n">
        <f aca="false">ABS(KC17)</f>
        <v>1.87496933852469E-014</v>
      </c>
      <c r="KD36" s="2" t="n">
        <f aca="false">ABS(KD17)</f>
        <v>3.41824923912725E-015</v>
      </c>
      <c r="KE36" s="2" t="n">
        <f aca="false">ABS(KE17)</f>
        <v>9.32779687393153E-016</v>
      </c>
      <c r="KF36" s="2" t="n">
        <f aca="false">ABS(KF17)</f>
        <v>1.89155731558611E-019</v>
      </c>
      <c r="KG36" s="2" t="n">
        <f aca="false">ABS(KG17)</f>
        <v>1.60364236919221E-015</v>
      </c>
      <c r="KH36" s="2" t="n">
        <f aca="false">ABS(KH17)</f>
        <v>8.92896562613711E-018</v>
      </c>
      <c r="KI36" s="2" t="n">
        <f aca="false">ABS(KI17)</f>
        <v>1.2222204223871E-014</v>
      </c>
      <c r="KJ36" s="2" t="n">
        <f aca="false">ABS(KJ17)</f>
        <v>4.95220135283508E-013</v>
      </c>
      <c r="KK36" s="2" t="n">
        <f aca="false">ABS(KK17)</f>
        <v>1.05080250684855E-019</v>
      </c>
      <c r="KL36" s="2" t="n">
        <f aca="false">ABS(KL17)</f>
        <v>9.70985246445144E-017</v>
      </c>
      <c r="KM36" s="2" t="n">
        <f aca="false">ABS(KM17)</f>
        <v>2.87250543600024E-018</v>
      </c>
      <c r="KN36" s="2" t="n">
        <f aca="false">ABS(KN17)</f>
        <v>2.69881082046589E-009</v>
      </c>
      <c r="KO36" s="2" t="n">
        <f aca="false">ABS(KO17)</f>
        <v>3.06128794134612E-017</v>
      </c>
      <c r="KP36" s="2" t="n">
        <f aca="false">ABS(KP17)</f>
        <v>1.84491102152311E-020</v>
      </c>
      <c r="KQ36" s="2" t="n">
        <f aca="false">ABS(KQ17)</f>
        <v>1.67605006705519E-013</v>
      </c>
      <c r="KR36" s="2" t="n">
        <f aca="false">ABS(KR17)</f>
        <v>1.0946011499269E-020</v>
      </c>
      <c r="KS36" s="2" t="n">
        <f aca="false">ABS(KS17)</f>
        <v>1.37761181879049E-013</v>
      </c>
      <c r="KT36" s="2" t="n">
        <f aca="false">ABS(KT17)</f>
        <v>5.6937468829644E-020</v>
      </c>
      <c r="KU36" s="2" t="n">
        <f aca="false">ABS(KU17)</f>
        <v>4.64474268485976E-018</v>
      </c>
      <c r="KV36" s="2" t="n">
        <f aca="false">ABS(KV17)</f>
        <v>2.73001387402684E-013</v>
      </c>
      <c r="KW36" s="2" t="n">
        <f aca="false">ABS(KW17)</f>
        <v>4.80297855512416E-018</v>
      </c>
      <c r="KX36" s="2" t="n">
        <f aca="false">ABS(KX17)</f>
        <v>1.17860747317828E-019</v>
      </c>
      <c r="KY36" s="2" t="n">
        <f aca="false">ABS(KY17)</f>
        <v>1.34618390994843E-021</v>
      </c>
      <c r="KZ36" s="2" t="n">
        <f aca="false">ABS(KZ17)</f>
        <v>2.266402236483E-013</v>
      </c>
      <c r="LA36" s="2" t="n">
        <f aca="false">ABS(LA17)</f>
        <v>1.1443499261586E-013</v>
      </c>
      <c r="LB36" s="2" t="n">
        <f aca="false">ABS(LB17)</f>
        <v>9.74357625301156E-019</v>
      </c>
      <c r="LC36" s="2" t="n">
        <f aca="false">ABS(LC17)</f>
        <v>6.72401361420142E-012</v>
      </c>
      <c r="LD36" s="2" t="n">
        <f aca="false">ABS(LD17)</f>
        <v>2.10856096969941E-020</v>
      </c>
      <c r="LE36" s="2" t="n">
        <f aca="false">ABS(LE17)</f>
        <v>1.41959128022216E-010</v>
      </c>
      <c r="LF36" s="2" t="n">
        <f aca="false">ABS(LF17)</f>
        <v>3.76670267363638E-005</v>
      </c>
      <c r="LG36" s="2" t="n">
        <f aca="false">ABS(LG17)</f>
        <v>4.14067728286563E-014</v>
      </c>
      <c r="LH36" s="2" t="n">
        <f aca="false">ABS(LH17)</f>
        <v>1.00072862685359E-013</v>
      </c>
      <c r="LI36" s="2" t="n">
        <f aca="false">ABS(LI17)</f>
        <v>5.93916104523748E-018</v>
      </c>
      <c r="LJ36" s="2" t="n">
        <f aca="false">ABS(LJ17)</f>
        <v>2.11836030928066E-006</v>
      </c>
      <c r="LK36" s="2" t="n">
        <f aca="false">ABS(LK17)</f>
        <v>2.22819296052402E-009</v>
      </c>
      <c r="LL36" s="2" t="n">
        <f aca="false">ABS(LL17)</f>
        <v>4.36772133347342E-007</v>
      </c>
      <c r="LM36" s="2" t="n">
        <f aca="false">ABS(LM17)</f>
        <v>6.32649596073532E-023</v>
      </c>
      <c r="LN36" s="2" t="n">
        <f aca="false">ABS(LN17)</f>
        <v>1.58412221614222E-018</v>
      </c>
      <c r="LO36" s="2" t="n">
        <f aca="false">ABS(LO17)</f>
        <v>9.59909228558872E-019</v>
      </c>
      <c r="LP36" s="2" t="n">
        <f aca="false">ABS(LP17)</f>
        <v>1.65799650028607E-010</v>
      </c>
      <c r="LQ36" s="2" t="n">
        <f aca="false">ABS(LQ17)</f>
        <v>7.13844843304759E-015</v>
      </c>
      <c r="LR36" s="2" t="n">
        <f aca="false">ABS(LR17)</f>
        <v>3.88114192992359E-012</v>
      </c>
      <c r="LS36" s="2" t="n">
        <f aca="false">ABS(LS17)</f>
        <v>7.32808699350438E-014</v>
      </c>
      <c r="LT36" s="2" t="n">
        <f aca="false">ABS(LT17)</f>
        <v>1.04886337866483E-020</v>
      </c>
      <c r="LU36" s="2" t="n">
        <f aca="false">ABS(LU17)</f>
        <v>1.13354392637914E-011</v>
      </c>
      <c r="LV36" s="2" t="n">
        <f aca="false">ABS(LV17)</f>
        <v>9.023034942434E-016</v>
      </c>
      <c r="LW36" s="2" t="n">
        <f aca="false">ABS(LW17)</f>
        <v>1.31803859217363E-016</v>
      </c>
      <c r="LX36" s="2" t="n">
        <f aca="false">ABS(LX17)</f>
        <v>8.10215686268136E-012</v>
      </c>
      <c r="LY36" s="2" t="n">
        <f aca="false">ABS(LY17)</f>
        <v>2.69492897912851E-017</v>
      </c>
      <c r="LZ36" s="2" t="n">
        <f aca="false">ABS(LZ17)</f>
        <v>7.82059412416396E-019</v>
      </c>
      <c r="MA36" s="2" t="n">
        <f aca="false">ABS(MA17)</f>
        <v>6.01588271255203E-014</v>
      </c>
      <c r="MB36" s="2" t="n">
        <f aca="false">ABS(MB17)</f>
        <v>2.72304967655556E-015</v>
      </c>
      <c r="MC36" s="2" t="n">
        <f aca="false">ABS(MC17)</f>
        <v>6.49701931211345E-017</v>
      </c>
      <c r="MD36" s="2" t="n">
        <f aca="false">ABS(MD17)</f>
        <v>6.67158861890374E-016</v>
      </c>
      <c r="ME36" s="2" t="n">
        <f aca="false">ABS(ME17)</f>
        <v>3.59684499508591E-014</v>
      </c>
      <c r="MF36" s="2" t="n">
        <f aca="false">ABS(MF17)</f>
        <v>3.10586101759423E-012</v>
      </c>
      <c r="MG36" s="2" t="n">
        <f aca="false">ABS(MG17)</f>
        <v>1.28875063670974E-017</v>
      </c>
      <c r="MH36" s="2" t="n">
        <f aca="false">ABS(MH17)</f>
        <v>1.08452644045895E-013</v>
      </c>
      <c r="MI36" s="2" t="n">
        <f aca="false">ABS(MI17)</f>
        <v>4.34305544771567E-020</v>
      </c>
      <c r="MJ36" s="2" t="n">
        <f aca="false">ABS(MJ17)</f>
        <v>1.21043205655446E-016</v>
      </c>
      <c r="MK36" s="2" t="n">
        <f aca="false">ABS(MK17)</f>
        <v>1.6268653077977E-010</v>
      </c>
      <c r="ML36" s="2" t="n">
        <f aca="false">ABS(ML17)</f>
        <v>2.37554326237358E-012</v>
      </c>
      <c r="MM36" s="2" t="n">
        <f aca="false">ABS(MM17)</f>
        <v>4.19651010269923E-012</v>
      </c>
      <c r="MN36" s="2" t="n">
        <f aca="false">ABS(MN17)</f>
        <v>9.77158863089816E-008</v>
      </c>
      <c r="MO36" s="2" t="n">
        <f aca="false">ABS(MO17)</f>
        <v>1.99977862022992E-011</v>
      </c>
      <c r="MP36" s="2" t="n">
        <f aca="false">ABS(MP17)</f>
        <v>5.85229636152068E-012</v>
      </c>
      <c r="MQ36" s="2" t="n">
        <f aca="false">ABS(MQ17)</f>
        <v>8.88200563176611E-011</v>
      </c>
      <c r="MR36" s="2" t="n">
        <f aca="false">ABS(MR17)</f>
        <v>2.00008435680199E-006</v>
      </c>
      <c r="MS36" s="2" t="n">
        <f aca="false">ABS(MS17)</f>
        <v>7.20098522706852E-011</v>
      </c>
      <c r="MT36" s="2" t="n">
        <f aca="false">ABS(MT17)</f>
        <v>3.34481737654327E-016</v>
      </c>
      <c r="MU36" s="2" t="n">
        <f aca="false">ABS(MU17)</f>
        <v>2.01424306814539E-016</v>
      </c>
      <c r="MV36" s="2" t="n">
        <f aca="false">ABS(MV17)</f>
        <v>4.38587774187686E-014</v>
      </c>
      <c r="MW36" s="2" t="n">
        <f aca="false">ABS(MW17)</f>
        <v>8.40476328771892E-021</v>
      </c>
      <c r="MX36" s="2" t="n">
        <f aca="false">ABS(MX17)</f>
        <v>3.1727653864883E-007</v>
      </c>
      <c r="MY36" s="2" t="n">
        <f aca="false">ABS(MY17)</f>
        <v>3.7946594201706E-018</v>
      </c>
      <c r="MZ36" s="2" t="n">
        <f aca="false">ABS(MZ17)</f>
        <v>7.14147371353048E-018</v>
      </c>
      <c r="NA36" s="2" t="n">
        <f aca="false">ABS(NA17)</f>
        <v>9.03665466698697E-014</v>
      </c>
      <c r="NB36" s="2" t="n">
        <f aca="false">ABS(NB17)</f>
        <v>6.24701319599411E-013</v>
      </c>
      <c r="NC36" s="2" t="n">
        <f aca="false">ABS(NC17)</f>
        <v>6.48926312139669E-017</v>
      </c>
      <c r="ND36" s="2" t="n">
        <f aca="false">ABS(ND17)</f>
        <v>7.73272778701773E-012</v>
      </c>
      <c r="NE36" s="2" t="n">
        <f aca="false">ABS(NE17)</f>
        <v>1.70643004579818E-019</v>
      </c>
      <c r="NF36" s="2" t="n">
        <f aca="false">ABS(NF17)</f>
        <v>2.33844902664126E-016</v>
      </c>
      <c r="NG36" s="2" t="n">
        <f aca="false">ABS(NG17)</f>
        <v>4.90162847458861E-015</v>
      </c>
      <c r="NH36" s="2" t="n">
        <f aca="false">ABS(NH17)</f>
        <v>1.27761372591006E-012</v>
      </c>
      <c r="NI36" s="2" t="n">
        <f aca="false">ABS(NI17)</f>
        <v>3.79986046525949E-011</v>
      </c>
      <c r="NJ36" s="2" t="n">
        <f aca="false">ABS(NJ17)</f>
        <v>8.80953448002485E-022</v>
      </c>
      <c r="NK36" s="2" t="n">
        <f aca="false">ABS(NK17)</f>
        <v>3.35550040551872E-011</v>
      </c>
      <c r="NL36" s="2" t="n">
        <f aca="false">ABS(NL17)</f>
        <v>5.24275779877667E-016</v>
      </c>
      <c r="NM36" s="2" t="n">
        <f aca="false">ABS(NM17)</f>
        <v>8.63864664987571E-016</v>
      </c>
      <c r="NN36" s="2" t="n">
        <f aca="false">ABS(NN17)</f>
        <v>3.80438824725314E-019</v>
      </c>
      <c r="NO36" s="2" t="n">
        <f aca="false">ABS(NO17)</f>
        <v>1.14299401123204E-016</v>
      </c>
      <c r="NP36" s="2" t="n">
        <f aca="false">ABS(NP17)</f>
        <v>9.37779289990492E-013</v>
      </c>
      <c r="NQ36" s="2" t="n">
        <f aca="false">ABS(NQ17)</f>
        <v>3.86749796886804E-015</v>
      </c>
      <c r="NR36" s="2" t="n">
        <f aca="false">ABS(NR17)</f>
        <v>1.24692643197408E-010</v>
      </c>
      <c r="NS36" s="2" t="n">
        <f aca="false">ABS(NS17)</f>
        <v>3.27316381933741E-023</v>
      </c>
      <c r="NT36" s="2" t="n">
        <f aca="false">ABS(NT17)</f>
        <v>3.83386565369756E-008</v>
      </c>
      <c r="NU36" s="2" t="n">
        <f aca="false">ABS(NU17)</f>
        <v>7.65970435099132E-008</v>
      </c>
    </row>
    <row r="37" customFormat="false" ht="13.55" hidden="false" customHeight="false" outlineLevel="0" collapsed="false">
      <c r="DB37" s="4" t="n">
        <f aca="false">ABS(DB18)</f>
        <v>0.000147069025323049</v>
      </c>
      <c r="DC37" s="4" t="n">
        <f aca="false">ABS(DC18)</f>
        <v>2.65978809949833E-025</v>
      </c>
      <c r="DD37" s="4" t="n">
        <f aca="false">ABS(DD18)</f>
        <v>8.20814056196002E-007</v>
      </c>
      <c r="DE37" s="4" t="n">
        <f aca="false">ABS(DE18)</f>
        <v>3.09510085616034E-013</v>
      </c>
      <c r="DF37" s="4" t="n">
        <f aca="false">ABS(DF18)</f>
        <v>3.74088008647121E-014</v>
      </c>
      <c r="DG37" s="4" t="n">
        <f aca="false">ABS(DG18)</f>
        <v>1.0395718304279E-017</v>
      </c>
      <c r="DH37" s="4" t="n">
        <f aca="false">ABS(DH18)</f>
        <v>3.77596094381028E-017</v>
      </c>
      <c r="DI37" s="4" t="n">
        <f aca="false">ABS(DI18)</f>
        <v>7.48836853569851E-005</v>
      </c>
      <c r="DJ37" s="4" t="n">
        <f aca="false">ABS(DJ18)</f>
        <v>4.12335216115151E-005</v>
      </c>
      <c r="DK37" s="4" t="n">
        <f aca="false">ABS(DK18)</f>
        <v>1.55119563967742E-006</v>
      </c>
      <c r="DL37" s="4" t="n">
        <f aca="false">ABS(DL18)</f>
        <v>3.76670217875218E-005</v>
      </c>
      <c r="DM37" s="4" t="n">
        <f aca="false">ABS(DM18)</f>
        <v>2.63054672199791E-009</v>
      </c>
      <c r="DN37" s="4" t="n">
        <f aca="false">ABS(DN18)</f>
        <v>1.71947712745045E-010</v>
      </c>
      <c r="DO37" s="4" t="n">
        <f aca="false">ABS(DO18)</f>
        <v>6.43608615512852E-011</v>
      </c>
      <c r="DP37" s="4" t="n">
        <f aca="false">ABS(DP18)</f>
        <v>8.08453739254011E-008</v>
      </c>
      <c r="DQ37" s="4" t="n">
        <f aca="false">ABS(DQ18)</f>
        <v>2.02124991068927E-006</v>
      </c>
      <c r="DR37" s="4" t="n">
        <f aca="false">ABS(DR18)</f>
        <v>2.72072030520517E-007</v>
      </c>
      <c r="DS37" s="4" t="n">
        <f aca="false">ABS(DS18)</f>
        <v>7.42996966432224E-016</v>
      </c>
      <c r="DT37" s="4" t="n">
        <f aca="false">ABS(DT18)</f>
        <v>2.32754126595651E-006</v>
      </c>
      <c r="DU37" s="4" t="n">
        <f aca="false">ABS(DU18)</f>
        <v>5.2547744407024E-009</v>
      </c>
      <c r="DV37" s="4" t="n">
        <f aca="false">ABS(DV18)</f>
        <v>2.99491857179667E-005</v>
      </c>
      <c r="DW37" s="4" t="n">
        <f aca="false">ABS(DW18)</f>
        <v>1.15007942837405E-010</v>
      </c>
      <c r="DX37" s="4" t="n">
        <f aca="false">ABS(DX18)</f>
        <v>1.68072164508374E-019</v>
      </c>
      <c r="DY37" s="2" t="n">
        <f aca="false">ABS(DY18)</f>
        <v>0.000147069025323049</v>
      </c>
      <c r="DZ37" s="2" t="n">
        <f aca="false">ABS(DZ18)</f>
        <v>2.65978809949833E-025</v>
      </c>
      <c r="EA37" s="2" t="n">
        <f aca="false">ABS(EA18)</f>
        <v>4.47810654058274E-013</v>
      </c>
      <c r="EB37" s="2" t="n">
        <f aca="false">ABS(EB18)</f>
        <v>8.20403177731015E-007</v>
      </c>
      <c r="EC37" s="2" t="n">
        <f aca="false">ABS(EC18)</f>
        <v>1.36901601106487E-010</v>
      </c>
      <c r="ED37" s="2" t="n">
        <f aca="false">ABS(ED18)</f>
        <v>3.09510085616034E-013</v>
      </c>
      <c r="EE37" s="2" t="n">
        <f aca="false">ABS(EE18)</f>
        <v>1.7224630786078E-012</v>
      </c>
      <c r="EF37" s="2" t="n">
        <f aca="false">ABS(EF18)</f>
        <v>1.37768078340134E-011</v>
      </c>
      <c r="EG37" s="2" t="n">
        <f aca="false">ABS(EG18)</f>
        <v>1.42978987043572E-013</v>
      </c>
      <c r="EH37" s="2" t="n">
        <f aca="false">ABS(EH18)</f>
        <v>6.04659773130174E-019</v>
      </c>
      <c r="EI37" s="2" t="n">
        <f aca="false">ABS(EI18)</f>
        <v>6.72646893614662E-012</v>
      </c>
      <c r="EJ37" s="2" t="n">
        <f aca="false">ABS(EJ18)</f>
        <v>3.57415808530157E-012</v>
      </c>
      <c r="EK37" s="2" t="n">
        <f aca="false">ABS(EK18)</f>
        <v>2.36083737087946E-017</v>
      </c>
      <c r="EL37" s="2" t="n">
        <f aca="false">ABS(EL18)</f>
        <v>3.74081936964615E-014</v>
      </c>
      <c r="EM37" s="2" t="n">
        <f aca="false">ABS(EM18)</f>
        <v>8.96211709020707E-015</v>
      </c>
      <c r="EN37" s="2" t="n">
        <f aca="false">ABS(EN18)</f>
        <v>1.76956205572809E-014</v>
      </c>
      <c r="EO37" s="2" t="n">
        <f aca="false">ABS(EO18)</f>
        <v>1.27458876330725E-011</v>
      </c>
      <c r="EP37" s="2" t="n">
        <f aca="false">ABS(EP18)</f>
        <v>8.50359528106305E-013</v>
      </c>
      <c r="EQ37" s="2" t="n">
        <f aca="false">ABS(EQ18)</f>
        <v>5.69709645674515E-007</v>
      </c>
      <c r="ER37" s="2" t="n">
        <f aca="false">ABS(ER18)</f>
        <v>2.50847750059923E-021</v>
      </c>
      <c r="ES37" s="2" t="n">
        <f aca="false">ABS(ES18)</f>
        <v>8.9627217499802E-015</v>
      </c>
      <c r="ET37" s="2" t="n">
        <f aca="false">ABS(ET18)</f>
        <v>7.88794093745184E-014</v>
      </c>
      <c r="EU37" s="2" t="n">
        <f aca="false">ABS(EU18)</f>
        <v>3.0945171803245E-013</v>
      </c>
      <c r="EV37" s="2" t="n">
        <f aca="false">ABS(EV18)</f>
        <v>2.58490646952597E-009</v>
      </c>
      <c r="EW37" s="2" t="n">
        <f aca="false">ABS(EW18)</f>
        <v>1.2092102161809E-011</v>
      </c>
      <c r="EX37" s="2" t="n">
        <f aca="false">ABS(EX18)</f>
        <v>5.18921399059802E-017</v>
      </c>
      <c r="EY37" s="2" t="n">
        <f aca="false">ABS(EY18)</f>
        <v>5.09283843264511E-015</v>
      </c>
      <c r="EZ37" s="2" t="n">
        <f aca="false">ABS(EZ18)</f>
        <v>3.7426180689112E-011</v>
      </c>
      <c r="FA37" s="2" t="n">
        <f aca="false">ABS(FA18)</f>
        <v>1.59274343586523E-011</v>
      </c>
      <c r="FB37" s="2" t="n">
        <f aca="false">ABS(FB18)</f>
        <v>5.1700456748081E-009</v>
      </c>
      <c r="FC37" s="2" t="n">
        <f aca="false">ABS(FC18)</f>
        <v>1.54374240943782E-006</v>
      </c>
      <c r="FD37" s="2" t="n">
        <f aca="false">ABS(FD18)</f>
        <v>6.31844781919895E-013</v>
      </c>
      <c r="FE37" s="2" t="n">
        <f aca="false">ABS(FE18)</f>
        <v>3.77187713103074E-019</v>
      </c>
      <c r="FF37" s="2" t="n">
        <f aca="false">ABS(FF18)</f>
        <v>3.54547595088125E-017</v>
      </c>
      <c r="FG37" s="2" t="n">
        <f aca="false">ABS(FG18)</f>
        <v>1.83532769430997E-009</v>
      </c>
      <c r="FH37" s="2" t="n">
        <f aca="false">ABS(FH18)</f>
        <v>4.0979880955095E-010</v>
      </c>
      <c r="FI37" s="2" t="n">
        <f aca="false">ABS(FI18)</f>
        <v>2.62503232237507E-019</v>
      </c>
      <c r="FJ37" s="2" t="n">
        <f aca="false">ABS(FJ18)</f>
        <v>1.54891308695703E-006</v>
      </c>
      <c r="FK37" s="2" t="n">
        <f aca="false">ABS(FK18)</f>
        <v>2.22919910469453E-009</v>
      </c>
      <c r="FL37" s="2" t="n">
        <f aca="false">ABS(FL18)</f>
        <v>4.96758892183674E-011</v>
      </c>
      <c r="FM37" s="2" t="n">
        <f aca="false">ABS(FM18)</f>
        <v>2.58087083341923E-009</v>
      </c>
      <c r="FN37" s="2" t="n">
        <f aca="false">ABS(FN18)</f>
        <v>1.03953619549861E-017</v>
      </c>
      <c r="FO37" s="2" t="n">
        <f aca="false">ABS(FO18)</f>
        <v>8.63444169625888E-016</v>
      </c>
      <c r="FP37" s="2" t="n">
        <f aca="false">ABS(FP18)</f>
        <v>7.7857719748026E-014</v>
      </c>
      <c r="FQ37" s="2" t="n">
        <f aca="false">ABS(FQ18)</f>
        <v>5.98666221332105E-014</v>
      </c>
      <c r="FR37" s="2" t="n">
        <f aca="false">ABS(FR18)</f>
        <v>1.26891361410406E-012</v>
      </c>
      <c r="FS37" s="2" t="n">
        <f aca="false">ABS(FS18)</f>
        <v>1.82228266999634E-015</v>
      </c>
      <c r="FT37" s="2" t="n">
        <f aca="false">ABS(FT18)</f>
        <v>5.91530077748428E-015</v>
      </c>
      <c r="FU37" s="2" t="n">
        <f aca="false">ABS(FU18)</f>
        <v>3.27151910859128E-012</v>
      </c>
      <c r="FV37" s="2" t="n">
        <f aca="false">ABS(FV18)</f>
        <v>2.47816080059387E-011</v>
      </c>
      <c r="FW37" s="2" t="n">
        <f aca="false">ABS(FW18)</f>
        <v>3.32977533367889E-012</v>
      </c>
      <c r="FX37" s="2" t="n">
        <f aca="false">ABS(FX18)</f>
        <v>8.29661615803342E-014</v>
      </c>
      <c r="FY37" s="2" t="n">
        <f aca="false">ABS(FY18)</f>
        <v>1.20356148058688E-016</v>
      </c>
      <c r="FZ37" s="2" t="n">
        <f aca="false">ABS(FZ18)</f>
        <v>4.37698851527429E-021</v>
      </c>
      <c r="GA37" s="2" t="n">
        <f aca="false">ABS(GA18)</f>
        <v>3.0280050835365E-021</v>
      </c>
      <c r="GB37" s="2" t="n">
        <f aca="false">ABS(GB18)</f>
        <v>3.77511765370084E-017</v>
      </c>
      <c r="GC37" s="2" t="n">
        <f aca="false">ABS(GC18)</f>
        <v>2.62286365616076E-015</v>
      </c>
      <c r="GD37" s="2" t="n">
        <f aca="false">ABS(GD18)</f>
        <v>2.62127944028739E-015</v>
      </c>
      <c r="GE37" s="2" t="n">
        <f aca="false">ABS(GE18)</f>
        <v>2.62114634093227E-017</v>
      </c>
      <c r="GF37" s="2" t="n">
        <f aca="false">ABS(GF18)</f>
        <v>4.37170678612849E-020</v>
      </c>
      <c r="GG37" s="2" t="n">
        <f aca="false">ABS(GG18)</f>
        <v>1.40439164203468E-017</v>
      </c>
      <c r="GH37" s="2" t="n">
        <f aca="false">ABS(GH18)</f>
        <v>3.73629556380724E-015</v>
      </c>
      <c r="GI37" s="2" t="n">
        <f aca="false">ABS(GI18)</f>
        <v>1.08142756461348E-012</v>
      </c>
      <c r="GJ37" s="2" t="n">
        <f aca="false">ABS(GJ18)</f>
        <v>1.79309387495928E-015</v>
      </c>
      <c r="GK37" s="2" t="n">
        <f aca="false">ABS(GK18)</f>
        <v>5.04743528900302E-014</v>
      </c>
      <c r="GL37" s="2" t="n">
        <f aca="false">ABS(GL18)</f>
        <v>4.24826961550425E-009</v>
      </c>
      <c r="GM37" s="2" t="n">
        <f aca="false">ABS(GM18)</f>
        <v>4.40225821844048E-012</v>
      </c>
      <c r="GN37" s="2" t="n">
        <f aca="false">ABS(GN18)</f>
        <v>5.38285553836915E-014</v>
      </c>
      <c r="GO37" s="2" t="n">
        <f aca="false">ABS(GO18)</f>
        <v>7.32866302524961E-014</v>
      </c>
      <c r="GP37" s="2" t="n">
        <f aca="false">ABS(GP18)</f>
        <v>5.71651781847939E-018</v>
      </c>
      <c r="GQ37" s="2" t="n">
        <f aca="false">ABS(GQ18)</f>
        <v>4.56301300011796E-011</v>
      </c>
      <c r="GR37" s="2" t="n">
        <f aca="false">ABS(GR18)</f>
        <v>6.29995628313942E-016</v>
      </c>
      <c r="GS37" s="2" t="n">
        <f aca="false">ABS(GS18)</f>
        <v>9.69634290569094E-017</v>
      </c>
      <c r="GT37" s="2" t="n">
        <f aca="false">ABS(GT18)</f>
        <v>2.60283284577204E-014</v>
      </c>
      <c r="GU37" s="2" t="n">
        <f aca="false">ABS(GU18)</f>
        <v>8.60975796602579E-012</v>
      </c>
      <c r="GV37" s="2" t="n">
        <f aca="false">ABS(GV18)</f>
        <v>2.57245048826557E-014</v>
      </c>
      <c r="GW37" s="2" t="n">
        <f aca="false">ABS(GW18)</f>
        <v>4.96488747146254E-015</v>
      </c>
      <c r="GX37" s="2" t="n">
        <f aca="false">ABS(GX18)</f>
        <v>2.71862943880914E-007</v>
      </c>
      <c r="GY37" s="2" t="n">
        <f aca="false">ABS(GY18)</f>
        <v>4.11961104193456E-008</v>
      </c>
      <c r="GZ37" s="2" t="n">
        <f aca="false">ABS(GZ18)</f>
        <v>8.068916913002E-011</v>
      </c>
      <c r="HA37" s="2" t="n">
        <f aca="false">ABS(HA18)</f>
        <v>1.11300580265018E-018</v>
      </c>
      <c r="HB37" s="2" t="n">
        <f aca="false">ABS(HB18)</f>
        <v>8.46265943129608E-014</v>
      </c>
      <c r="HC37" s="2" t="n">
        <f aca="false">ABS(HC18)</f>
        <v>6.59279421974177E-015</v>
      </c>
      <c r="HD37" s="2" t="n">
        <f aca="false">ABS(HD18)</f>
        <v>8.60361082326282E-012</v>
      </c>
      <c r="HE37" s="2" t="n">
        <f aca="false">ABS(HE18)</f>
        <v>2.7983590643071E-016</v>
      </c>
      <c r="HF37" s="2" t="n">
        <f aca="false">ABS(HF18)</f>
        <v>7.63203163135236E-015</v>
      </c>
      <c r="HG37" s="2" t="n">
        <f aca="false">ABS(HG18)</f>
        <v>2.26925906080764E-021</v>
      </c>
      <c r="HH37" s="2" t="n">
        <f aca="false">ABS(HH18)</f>
        <v>9.43355251527576E-015</v>
      </c>
      <c r="HI37" s="2" t="n">
        <f aca="false">ABS(HI18)</f>
        <v>1.63250770427635E-010</v>
      </c>
      <c r="HJ37" s="2" t="n">
        <f aca="false">ABS(HJ18)</f>
        <v>4.1287781186415E-008</v>
      </c>
      <c r="HK37" s="2" t="n">
        <f aca="false">ABS(HK18)</f>
        <v>1.94830944963612E-014</v>
      </c>
      <c r="HL37" s="2" t="n">
        <f aca="false">ABS(HL18)</f>
        <v>6.75521571869748E-016</v>
      </c>
      <c r="HM37" s="2" t="n">
        <f aca="false">ABS(HM18)</f>
        <v>4.29528830182072E-014</v>
      </c>
      <c r="HN37" s="2" t="n">
        <f aca="false">ABS(HN18)</f>
        <v>4.19299578483899E-019</v>
      </c>
      <c r="HO37" s="2" t="n">
        <f aca="false">ABS(HO18)</f>
        <v>3.12778052659297E-012</v>
      </c>
      <c r="HP37" s="2" t="n">
        <f aca="false">ABS(HP18)</f>
        <v>5.09565667442741E-017</v>
      </c>
      <c r="HQ37" s="2" t="n">
        <f aca="false">ABS(HQ18)</f>
        <v>3.84267012044467E-008</v>
      </c>
      <c r="HR37" s="2" t="n">
        <f aca="false">ABS(HR18)</f>
        <v>3.68152939527426E-011</v>
      </c>
      <c r="HS37" s="2" t="n">
        <f aca="false">ABS(HS18)</f>
        <v>1.65737114379016E-016</v>
      </c>
      <c r="HT37" s="2" t="n">
        <f aca="false">ABS(HT18)</f>
        <v>7.47713640663081E-005</v>
      </c>
      <c r="HU37" s="2" t="n">
        <f aca="false">ABS(HU18)</f>
        <v>1.12158604146247E-007</v>
      </c>
      <c r="HV37" s="2" t="n">
        <f aca="false">ABS(HV18)</f>
        <v>6.99120161610082E-005</v>
      </c>
      <c r="HW37" s="2" t="n">
        <f aca="false">ABS(HW18)</f>
        <v>2.53677716770559E-006</v>
      </c>
      <c r="HX37" s="2" t="n">
        <f aca="false">ABS(HX18)</f>
        <v>2.32256402777974E-006</v>
      </c>
      <c r="HY37" s="2" t="n">
        <f aca="false">ABS(HY18)</f>
        <v>1.86691643799641E-011</v>
      </c>
      <c r="HZ37" s="2" t="n">
        <f aca="false">ABS(HZ18)</f>
        <v>5.1270778984189E-009</v>
      </c>
      <c r="IA37" s="2" t="n">
        <f aca="false">ABS(IA18)</f>
        <v>4.02707259479262E-009</v>
      </c>
      <c r="IB37" s="2" t="n">
        <f aca="false">ABS(IB18)</f>
        <v>5.24990039341435E-009</v>
      </c>
      <c r="IC37" s="2" t="n">
        <f aca="false">ABS(IC18)</f>
        <v>6.99120103087072E-005</v>
      </c>
      <c r="ID37" s="2" t="n">
        <f aca="false">ABS(ID18)</f>
        <v>3.5423358470599E-007</v>
      </c>
      <c r="IE37" s="2" t="n">
        <f aca="false">ABS(IE18)</f>
        <v>9.33116785352777E-008</v>
      </c>
      <c r="IF37" s="2" t="n">
        <f aca="false">ABS(IF18)</f>
        <v>8.90771237690078E-008</v>
      </c>
      <c r="IG37" s="2" t="n">
        <f aca="false">ABS(IG18)</f>
        <v>3.68466969998793E-014</v>
      </c>
      <c r="IH37" s="2" t="n">
        <f aca="false">ABS(IH18)</f>
        <v>7.84907600007318E-011</v>
      </c>
      <c r="II37" s="2" t="n">
        <f aca="false">ABS(II18)</f>
        <v>6.23704647334655E-013</v>
      </c>
      <c r="IJ37" s="2" t="n">
        <f aca="false">ABS(IJ18)</f>
        <v>8.73628131644995E-013</v>
      </c>
      <c r="IK37" s="2" t="n">
        <f aca="false">ABS(IK18)</f>
        <v>4.02574587563285E-009</v>
      </c>
      <c r="IL37" s="2" t="n">
        <f aca="false">ABS(IL18)</f>
        <v>4.09030708536284E-013</v>
      </c>
      <c r="IM37" s="2" t="n">
        <f aca="false">ABS(IM18)</f>
        <v>4.85960313560351E-012</v>
      </c>
      <c r="IN37" s="2" t="n">
        <f aca="false">ABS(IN18)</f>
        <v>1.44441595088274E-014</v>
      </c>
      <c r="IO37" s="2" t="n">
        <f aca="false">ABS(IO18)</f>
        <v>2.986352147618E-005</v>
      </c>
      <c r="IP37" s="2" t="n">
        <f aca="false">ABS(IP18)</f>
        <v>4.00854456150937E-005</v>
      </c>
      <c r="IQ37" s="2" t="n">
        <f aca="false">ABS(IQ18)</f>
        <v>8.51069854967632E-008</v>
      </c>
      <c r="IR37" s="2" t="n">
        <f aca="false">ABS(IR18)</f>
        <v>8.20536185796538E-009</v>
      </c>
      <c r="IS37" s="2" t="n">
        <f aca="false">ABS(IS18)</f>
        <v>8.91462673808212E-008</v>
      </c>
      <c r="IT37" s="2" t="n">
        <f aca="false">ABS(IT18)</f>
        <v>6.95328230350838E-013</v>
      </c>
      <c r="IU37" s="2" t="n">
        <f aca="false">ABS(IU18)</f>
        <v>3.16744963474748E-012</v>
      </c>
      <c r="IV37" s="2" t="n">
        <f aca="false">ABS(IV18)</f>
        <v>3.89891273404913E-009</v>
      </c>
      <c r="IW37" s="2" t="n">
        <f aca="false">ABS(IW18)</f>
        <v>1.11752695364522E-010</v>
      </c>
      <c r="IX37" s="2" t="n">
        <f aca="false">ABS(IX18)</f>
        <v>8.21703683036129E-014</v>
      </c>
      <c r="IY37" s="2" t="n">
        <f aca="false">ABS(IY18)</f>
        <v>2.03348414405261E-013</v>
      </c>
      <c r="IZ37" s="2" t="n">
        <f aca="false">ABS(IZ18)</f>
        <v>1.0393227185572E-013</v>
      </c>
      <c r="JA37" s="2" t="n">
        <f aca="false">ABS(JA18)</f>
        <v>3.33878885235028E-009</v>
      </c>
      <c r="JB37" s="2" t="n">
        <f aca="false">ABS(JB18)</f>
        <v>2.507386778356E-006</v>
      </c>
      <c r="JC37" s="2" t="n">
        <f aca="false">ABS(JC18)</f>
        <v>6.06910454591736E-009</v>
      </c>
      <c r="JD37" s="2" t="n">
        <f aca="false">ABS(JD18)</f>
        <v>2.10343787554288E-009</v>
      </c>
      <c r="JE37" s="2" t="n">
        <f aca="false">ABS(JE18)</f>
        <v>1.42303064382321E-014</v>
      </c>
      <c r="JF37" s="2" t="n">
        <f aca="false">ABS(JF18)</f>
        <v>2.88437749185491E-014</v>
      </c>
      <c r="JG37" s="2" t="n">
        <f aca="false">ABS(JG18)</f>
        <v>1.03811865221387E-013</v>
      </c>
      <c r="JH37" s="2" t="n">
        <f aca="false">ABS(JH18)</f>
        <v>3.9843340659651E-007</v>
      </c>
      <c r="JI37" s="2" t="n">
        <f aca="false">ABS(JI18)</f>
        <v>7.02138564467955E-014</v>
      </c>
      <c r="JJ37" s="2" t="n">
        <f aca="false">ABS(JJ18)</f>
        <v>3.56349292938696E-022</v>
      </c>
      <c r="JK37" s="2" t="n">
        <f aca="false">ABS(JK18)</f>
        <v>7.70062551258362E-014</v>
      </c>
      <c r="JL37" s="2" t="n">
        <f aca="false">ABS(JL18)</f>
        <v>1.33678308874918E-012</v>
      </c>
      <c r="JM37" s="2" t="n">
        <f aca="false">ABS(JM18)</f>
        <v>2.18724078409641E-012</v>
      </c>
      <c r="JN37" s="2" t="n">
        <f aca="false">ABS(JN18)</f>
        <v>8.40125051859242E-015</v>
      </c>
      <c r="JO37" s="2" t="n">
        <f aca="false">ABS(JO18)</f>
        <v>7.3483078632526E-012</v>
      </c>
      <c r="JP37" s="2" t="n">
        <f aca="false">ABS(JP18)</f>
        <v>7.42985656780795E-015</v>
      </c>
      <c r="JQ37" s="2" t="n">
        <f aca="false">ABS(JQ18)</f>
        <v>3.94962216315136E-011</v>
      </c>
      <c r="JR37" s="2" t="n">
        <f aca="false">ABS(JR18)</f>
        <v>3.60618314685717E-015</v>
      </c>
      <c r="JS37" s="2" t="n">
        <f aca="false">ABS(JS18)</f>
        <v>7.30488151234603E-019</v>
      </c>
      <c r="JT37" s="2" t="n">
        <f aca="false">ABS(JT18)</f>
        <v>9.64642535983499E-022</v>
      </c>
      <c r="JU37" s="2" t="n">
        <f aca="false">ABS(JU18)</f>
        <v>4.47064574167671E-021</v>
      </c>
      <c r="JV37" s="2" t="n">
        <f aca="false">ABS(JV18)</f>
        <v>1.12543828333619E-017</v>
      </c>
      <c r="JW37" s="2" t="n">
        <f aca="false">ABS(JW18)</f>
        <v>1.76636160019259E-017</v>
      </c>
      <c r="JX37" s="2" t="n">
        <f aca="false">ABS(JX18)</f>
        <v>5.38107111560819E-016</v>
      </c>
      <c r="JY37" s="2" t="n">
        <f aca="false">ABS(JY18)</f>
        <v>6.16952962601654E-016</v>
      </c>
      <c r="JZ37" s="2" t="n">
        <f aca="false">ABS(JZ18)</f>
        <v>8.25660320630645E-023</v>
      </c>
      <c r="KA37" s="2" t="n">
        <f aca="false">ABS(KA18)</f>
        <v>2.71644411245195E-016</v>
      </c>
      <c r="KB37" s="2" t="n">
        <f aca="false">ABS(KB18)</f>
        <v>1.29143647100898E-015</v>
      </c>
      <c r="KC37" s="2" t="n">
        <f aca="false">ABS(KC18)</f>
        <v>1.87496933852469E-014</v>
      </c>
      <c r="KD37" s="2" t="n">
        <f aca="false">ABS(KD18)</f>
        <v>3.41824923912725E-015</v>
      </c>
      <c r="KE37" s="2" t="n">
        <f aca="false">ABS(KE18)</f>
        <v>9.32779687393153E-016</v>
      </c>
      <c r="KF37" s="2" t="n">
        <f aca="false">ABS(KF18)</f>
        <v>1.89155731558611E-019</v>
      </c>
      <c r="KG37" s="2" t="n">
        <f aca="false">ABS(KG18)</f>
        <v>1.60364236919221E-015</v>
      </c>
      <c r="KH37" s="2" t="n">
        <f aca="false">ABS(KH18)</f>
        <v>8.92896562613711E-018</v>
      </c>
      <c r="KI37" s="2" t="n">
        <f aca="false">ABS(KI18)</f>
        <v>1.2222204223871E-014</v>
      </c>
      <c r="KJ37" s="2" t="n">
        <f aca="false">ABS(KJ18)</f>
        <v>4.95220135283508E-013</v>
      </c>
      <c r="KK37" s="2" t="n">
        <f aca="false">ABS(KK18)</f>
        <v>1.05080250684855E-019</v>
      </c>
      <c r="KL37" s="2" t="n">
        <f aca="false">ABS(KL18)</f>
        <v>9.70985246445144E-017</v>
      </c>
      <c r="KM37" s="2" t="n">
        <f aca="false">ABS(KM18)</f>
        <v>2.87250543600024E-018</v>
      </c>
      <c r="KN37" s="2" t="n">
        <f aca="false">ABS(KN18)</f>
        <v>2.69881082046589E-009</v>
      </c>
      <c r="KO37" s="2" t="n">
        <f aca="false">ABS(KO18)</f>
        <v>3.06128794134612E-017</v>
      </c>
      <c r="KP37" s="2" t="n">
        <f aca="false">ABS(KP18)</f>
        <v>1.84491102152311E-020</v>
      </c>
      <c r="KQ37" s="2" t="n">
        <f aca="false">ABS(KQ18)</f>
        <v>1.67605006705519E-013</v>
      </c>
      <c r="KR37" s="2" t="n">
        <f aca="false">ABS(KR18)</f>
        <v>1.0946011499269E-020</v>
      </c>
      <c r="KS37" s="2" t="n">
        <f aca="false">ABS(KS18)</f>
        <v>1.37761181879049E-013</v>
      </c>
      <c r="KT37" s="2" t="n">
        <f aca="false">ABS(KT18)</f>
        <v>5.6937468829644E-020</v>
      </c>
      <c r="KU37" s="2" t="n">
        <f aca="false">ABS(KU18)</f>
        <v>4.64474268485976E-018</v>
      </c>
      <c r="KV37" s="2" t="n">
        <f aca="false">ABS(KV18)</f>
        <v>2.73001387402684E-013</v>
      </c>
      <c r="KW37" s="2" t="n">
        <f aca="false">ABS(KW18)</f>
        <v>4.80297855512416E-018</v>
      </c>
      <c r="KX37" s="2" t="n">
        <f aca="false">ABS(KX18)</f>
        <v>1.17860747317828E-019</v>
      </c>
      <c r="KY37" s="2" t="n">
        <f aca="false">ABS(KY18)</f>
        <v>1.34618390994843E-021</v>
      </c>
      <c r="KZ37" s="2" t="n">
        <f aca="false">ABS(KZ18)</f>
        <v>2.266402236483E-013</v>
      </c>
      <c r="LA37" s="2" t="n">
        <f aca="false">ABS(LA18)</f>
        <v>1.1443499261586E-013</v>
      </c>
      <c r="LB37" s="2" t="n">
        <f aca="false">ABS(LB18)</f>
        <v>9.74357625301156E-019</v>
      </c>
      <c r="LC37" s="2" t="n">
        <f aca="false">ABS(LC18)</f>
        <v>6.72401361420142E-012</v>
      </c>
      <c r="LD37" s="2" t="n">
        <f aca="false">ABS(LD18)</f>
        <v>2.10856096969941E-020</v>
      </c>
      <c r="LE37" s="2" t="n">
        <f aca="false">ABS(LE18)</f>
        <v>1.41959128022216E-010</v>
      </c>
      <c r="LF37" s="2" t="n">
        <f aca="false">ABS(LF18)</f>
        <v>3.76670267363638E-005</v>
      </c>
      <c r="LG37" s="2" t="n">
        <f aca="false">ABS(LG18)</f>
        <v>4.14067728286563E-014</v>
      </c>
      <c r="LH37" s="2" t="n">
        <f aca="false">ABS(LH18)</f>
        <v>1.00072862685359E-013</v>
      </c>
      <c r="LI37" s="2" t="n">
        <f aca="false">ABS(LI18)</f>
        <v>5.93916104523748E-018</v>
      </c>
      <c r="LJ37" s="2" t="n">
        <f aca="false">ABS(LJ18)</f>
        <v>2.11836030928066E-006</v>
      </c>
      <c r="LK37" s="2" t="n">
        <f aca="false">ABS(LK18)</f>
        <v>2.22819296052402E-009</v>
      </c>
      <c r="LL37" s="2" t="n">
        <f aca="false">ABS(LL18)</f>
        <v>4.36772133347342E-007</v>
      </c>
      <c r="LM37" s="2" t="n">
        <f aca="false">ABS(LM18)</f>
        <v>6.32649596073532E-023</v>
      </c>
      <c r="LN37" s="2" t="n">
        <f aca="false">ABS(LN18)</f>
        <v>1.58412221614222E-018</v>
      </c>
      <c r="LO37" s="2" t="n">
        <f aca="false">ABS(LO18)</f>
        <v>9.59909228558872E-019</v>
      </c>
      <c r="LP37" s="2" t="n">
        <f aca="false">ABS(LP18)</f>
        <v>1.65799650028607E-010</v>
      </c>
      <c r="LQ37" s="2" t="n">
        <f aca="false">ABS(LQ18)</f>
        <v>7.13844843304759E-015</v>
      </c>
      <c r="LR37" s="2" t="n">
        <f aca="false">ABS(LR18)</f>
        <v>3.88114192992359E-012</v>
      </c>
      <c r="LS37" s="2" t="n">
        <f aca="false">ABS(LS18)</f>
        <v>7.32808699350438E-014</v>
      </c>
      <c r="LT37" s="2" t="n">
        <f aca="false">ABS(LT18)</f>
        <v>1.04886337866483E-020</v>
      </c>
      <c r="LU37" s="2" t="n">
        <f aca="false">ABS(LU18)</f>
        <v>1.13354392637914E-011</v>
      </c>
      <c r="LV37" s="2" t="n">
        <f aca="false">ABS(LV18)</f>
        <v>9.023034942434E-016</v>
      </c>
      <c r="LW37" s="2" t="n">
        <f aca="false">ABS(LW18)</f>
        <v>1.31803859217363E-016</v>
      </c>
      <c r="LX37" s="2" t="n">
        <f aca="false">ABS(LX18)</f>
        <v>8.10215686268136E-012</v>
      </c>
      <c r="LY37" s="2" t="n">
        <f aca="false">ABS(LY18)</f>
        <v>2.69492897912851E-017</v>
      </c>
      <c r="LZ37" s="2" t="n">
        <f aca="false">ABS(LZ18)</f>
        <v>7.82059412416396E-019</v>
      </c>
      <c r="MA37" s="2" t="n">
        <f aca="false">ABS(MA18)</f>
        <v>6.01588271255203E-014</v>
      </c>
      <c r="MB37" s="2" t="n">
        <f aca="false">ABS(MB18)</f>
        <v>2.72304967655556E-015</v>
      </c>
      <c r="MC37" s="2" t="n">
        <f aca="false">ABS(MC18)</f>
        <v>6.49701931211345E-017</v>
      </c>
      <c r="MD37" s="2" t="n">
        <f aca="false">ABS(MD18)</f>
        <v>6.67158861890374E-016</v>
      </c>
      <c r="ME37" s="2" t="n">
        <f aca="false">ABS(ME18)</f>
        <v>3.59684499508591E-014</v>
      </c>
      <c r="MF37" s="2" t="n">
        <f aca="false">ABS(MF18)</f>
        <v>3.10586101759423E-012</v>
      </c>
      <c r="MG37" s="2" t="n">
        <f aca="false">ABS(MG18)</f>
        <v>1.28875063670974E-017</v>
      </c>
      <c r="MH37" s="2" t="n">
        <f aca="false">ABS(MH18)</f>
        <v>1.08452644045895E-013</v>
      </c>
      <c r="MI37" s="2" t="n">
        <f aca="false">ABS(MI18)</f>
        <v>4.34305544771567E-020</v>
      </c>
      <c r="MJ37" s="2" t="n">
        <f aca="false">ABS(MJ18)</f>
        <v>1.21043205655446E-016</v>
      </c>
      <c r="MK37" s="2" t="n">
        <f aca="false">ABS(MK18)</f>
        <v>1.6268653077977E-010</v>
      </c>
      <c r="ML37" s="2" t="n">
        <f aca="false">ABS(ML18)</f>
        <v>2.37554326237358E-012</v>
      </c>
      <c r="MM37" s="2" t="n">
        <f aca="false">ABS(MM18)</f>
        <v>4.19651010269923E-012</v>
      </c>
      <c r="MN37" s="2" t="n">
        <f aca="false">ABS(MN18)</f>
        <v>9.77158863089816E-008</v>
      </c>
      <c r="MO37" s="2" t="n">
        <f aca="false">ABS(MO18)</f>
        <v>1.99977862022992E-011</v>
      </c>
      <c r="MP37" s="2" t="n">
        <f aca="false">ABS(MP18)</f>
        <v>5.85229636152068E-012</v>
      </c>
      <c r="MQ37" s="2" t="n">
        <f aca="false">ABS(MQ18)</f>
        <v>8.88200563176611E-011</v>
      </c>
      <c r="MR37" s="2" t="n">
        <f aca="false">ABS(MR18)</f>
        <v>2.00008435680199E-006</v>
      </c>
      <c r="MS37" s="2" t="n">
        <f aca="false">ABS(MS18)</f>
        <v>7.20098522706852E-011</v>
      </c>
      <c r="MT37" s="2" t="n">
        <f aca="false">ABS(MT18)</f>
        <v>3.34481737654327E-016</v>
      </c>
      <c r="MU37" s="2" t="n">
        <f aca="false">ABS(MU18)</f>
        <v>2.01424306814539E-016</v>
      </c>
      <c r="MV37" s="2" t="n">
        <f aca="false">ABS(MV18)</f>
        <v>4.38587774187686E-014</v>
      </c>
      <c r="MW37" s="2" t="n">
        <f aca="false">ABS(MW18)</f>
        <v>8.40476328771892E-021</v>
      </c>
      <c r="MX37" s="2" t="n">
        <f aca="false">ABS(MX18)</f>
        <v>3.1727653864883E-007</v>
      </c>
      <c r="MY37" s="2" t="n">
        <f aca="false">ABS(MY18)</f>
        <v>3.7946594201706E-018</v>
      </c>
      <c r="MZ37" s="2" t="n">
        <f aca="false">ABS(MZ18)</f>
        <v>7.14147371353048E-018</v>
      </c>
      <c r="NA37" s="2" t="n">
        <f aca="false">ABS(NA18)</f>
        <v>9.03665466698697E-014</v>
      </c>
      <c r="NB37" s="2" t="n">
        <f aca="false">ABS(NB18)</f>
        <v>6.24701319599411E-013</v>
      </c>
      <c r="NC37" s="2" t="n">
        <f aca="false">ABS(NC18)</f>
        <v>6.48926312139669E-017</v>
      </c>
      <c r="ND37" s="2" t="n">
        <f aca="false">ABS(ND18)</f>
        <v>7.73272778701773E-012</v>
      </c>
      <c r="NE37" s="2" t="n">
        <f aca="false">ABS(NE18)</f>
        <v>1.70643004579818E-019</v>
      </c>
      <c r="NF37" s="2" t="n">
        <f aca="false">ABS(NF18)</f>
        <v>2.33844902664126E-016</v>
      </c>
      <c r="NG37" s="2" t="n">
        <f aca="false">ABS(NG18)</f>
        <v>4.90162847458861E-015</v>
      </c>
      <c r="NH37" s="2" t="n">
        <f aca="false">ABS(NH18)</f>
        <v>1.27761372591006E-012</v>
      </c>
      <c r="NI37" s="2" t="n">
        <f aca="false">ABS(NI18)</f>
        <v>3.79986046525949E-011</v>
      </c>
      <c r="NJ37" s="2" t="n">
        <f aca="false">ABS(NJ18)</f>
        <v>8.80953448002485E-022</v>
      </c>
      <c r="NK37" s="2" t="n">
        <f aca="false">ABS(NK18)</f>
        <v>3.35550040551872E-011</v>
      </c>
      <c r="NL37" s="2" t="n">
        <f aca="false">ABS(NL18)</f>
        <v>5.24275779877667E-016</v>
      </c>
      <c r="NM37" s="2" t="n">
        <f aca="false">ABS(NM18)</f>
        <v>8.63864664987571E-016</v>
      </c>
      <c r="NN37" s="2" t="n">
        <f aca="false">ABS(NN18)</f>
        <v>3.80438824725314E-019</v>
      </c>
      <c r="NO37" s="2" t="n">
        <f aca="false">ABS(NO18)</f>
        <v>1.14299401123204E-016</v>
      </c>
      <c r="NP37" s="2" t="n">
        <f aca="false">ABS(NP18)</f>
        <v>9.37779289990492E-013</v>
      </c>
      <c r="NQ37" s="2" t="n">
        <f aca="false">ABS(NQ18)</f>
        <v>3.86749796886804E-015</v>
      </c>
      <c r="NR37" s="2" t="n">
        <f aca="false">ABS(NR18)</f>
        <v>1.24692643197408E-010</v>
      </c>
      <c r="NS37" s="2" t="n">
        <f aca="false">ABS(NS18)</f>
        <v>3.27316381933741E-023</v>
      </c>
      <c r="NT37" s="2" t="n">
        <f aca="false">ABS(NT18)</f>
        <v>3.83386565369756E-008</v>
      </c>
      <c r="NU37" s="2" t="n">
        <f aca="false">ABS(NU18)</f>
        <v>7.65970435099132E-008</v>
      </c>
    </row>
    <row r="38" customFormat="false" ht="13.55" hidden="false" customHeight="false" outlineLevel="0" collapsed="false">
      <c r="DB38" s="4" t="n">
        <f aca="false">ABS(DB19)</f>
        <v>0.000147069025323049</v>
      </c>
      <c r="DC38" s="4" t="n">
        <f aca="false">ABS(DC19)</f>
        <v>2.65978809949833E-025</v>
      </c>
      <c r="DD38" s="4" t="n">
        <f aca="false">ABS(DD19)</f>
        <v>8.20814056196002E-007</v>
      </c>
      <c r="DE38" s="4" t="n">
        <f aca="false">ABS(DE19)</f>
        <v>3.09510085616034E-013</v>
      </c>
      <c r="DF38" s="4" t="n">
        <f aca="false">ABS(DF19)</f>
        <v>3.74088008647121E-014</v>
      </c>
      <c r="DG38" s="4" t="n">
        <f aca="false">ABS(DG19)</f>
        <v>1.0395718304279E-017</v>
      </c>
      <c r="DH38" s="4" t="n">
        <f aca="false">ABS(DH19)</f>
        <v>3.77596094381028E-017</v>
      </c>
      <c r="DI38" s="4" t="n">
        <f aca="false">ABS(DI19)</f>
        <v>7.48836853569851E-005</v>
      </c>
      <c r="DJ38" s="4" t="n">
        <f aca="false">ABS(DJ19)</f>
        <v>4.12335216115151E-005</v>
      </c>
      <c r="DK38" s="4" t="n">
        <f aca="false">ABS(DK19)</f>
        <v>1.55119563967742E-006</v>
      </c>
      <c r="DL38" s="4" t="n">
        <f aca="false">ABS(DL19)</f>
        <v>3.76670217875218E-005</v>
      </c>
      <c r="DM38" s="4" t="n">
        <f aca="false">ABS(DM19)</f>
        <v>2.63054672199791E-009</v>
      </c>
      <c r="DN38" s="4" t="n">
        <f aca="false">ABS(DN19)</f>
        <v>1.71947712745045E-010</v>
      </c>
      <c r="DO38" s="4" t="n">
        <f aca="false">ABS(DO19)</f>
        <v>6.43608615512852E-011</v>
      </c>
      <c r="DP38" s="4" t="n">
        <f aca="false">ABS(DP19)</f>
        <v>8.08453739254011E-008</v>
      </c>
      <c r="DQ38" s="4" t="n">
        <f aca="false">ABS(DQ19)</f>
        <v>2.02124991068927E-006</v>
      </c>
      <c r="DR38" s="4" t="n">
        <f aca="false">ABS(DR19)</f>
        <v>2.72072030520517E-007</v>
      </c>
      <c r="DS38" s="4" t="n">
        <f aca="false">ABS(DS19)</f>
        <v>7.42996966432224E-016</v>
      </c>
      <c r="DT38" s="4" t="n">
        <f aca="false">ABS(DT19)</f>
        <v>2.32754126595651E-006</v>
      </c>
      <c r="DU38" s="4" t="n">
        <f aca="false">ABS(DU19)</f>
        <v>5.2547744407024E-009</v>
      </c>
      <c r="DV38" s="4" t="n">
        <f aca="false">ABS(DV19)</f>
        <v>2.99491857179667E-005</v>
      </c>
      <c r="DW38" s="4" t="n">
        <f aca="false">ABS(DW19)</f>
        <v>1.15007942837405E-010</v>
      </c>
      <c r="DX38" s="4" t="n">
        <f aca="false">ABS(DX19)</f>
        <v>1.68072164508374E-019</v>
      </c>
      <c r="DY38" s="2" t="n">
        <f aca="false">ABS(DY19)</f>
        <v>0.000147069025323049</v>
      </c>
      <c r="DZ38" s="2" t="n">
        <f aca="false">ABS(DZ19)</f>
        <v>2.65978809949833E-025</v>
      </c>
      <c r="EA38" s="2" t="n">
        <f aca="false">ABS(EA19)</f>
        <v>4.47810654058274E-013</v>
      </c>
      <c r="EB38" s="2" t="n">
        <f aca="false">ABS(EB19)</f>
        <v>8.20403177731015E-007</v>
      </c>
      <c r="EC38" s="2" t="n">
        <f aca="false">ABS(EC19)</f>
        <v>1.36901601106487E-010</v>
      </c>
      <c r="ED38" s="2" t="n">
        <f aca="false">ABS(ED19)</f>
        <v>3.09510085616034E-013</v>
      </c>
      <c r="EE38" s="2" t="n">
        <f aca="false">ABS(EE19)</f>
        <v>1.7224630786078E-012</v>
      </c>
      <c r="EF38" s="2" t="n">
        <f aca="false">ABS(EF19)</f>
        <v>1.37768078340134E-011</v>
      </c>
      <c r="EG38" s="2" t="n">
        <f aca="false">ABS(EG19)</f>
        <v>1.42978987043572E-013</v>
      </c>
      <c r="EH38" s="2" t="n">
        <f aca="false">ABS(EH19)</f>
        <v>6.04659773130174E-019</v>
      </c>
      <c r="EI38" s="2" t="n">
        <f aca="false">ABS(EI19)</f>
        <v>6.72646893614662E-012</v>
      </c>
      <c r="EJ38" s="2" t="n">
        <f aca="false">ABS(EJ19)</f>
        <v>3.57415808530157E-012</v>
      </c>
      <c r="EK38" s="2" t="n">
        <f aca="false">ABS(EK19)</f>
        <v>2.36083737087946E-017</v>
      </c>
      <c r="EL38" s="2" t="n">
        <f aca="false">ABS(EL19)</f>
        <v>3.74081936964615E-014</v>
      </c>
      <c r="EM38" s="2" t="n">
        <f aca="false">ABS(EM19)</f>
        <v>8.96211709020707E-015</v>
      </c>
      <c r="EN38" s="2" t="n">
        <f aca="false">ABS(EN19)</f>
        <v>1.76956205572809E-014</v>
      </c>
      <c r="EO38" s="2" t="n">
        <f aca="false">ABS(EO19)</f>
        <v>1.27458876330725E-011</v>
      </c>
      <c r="EP38" s="2" t="n">
        <f aca="false">ABS(EP19)</f>
        <v>8.50359528106305E-013</v>
      </c>
      <c r="EQ38" s="2" t="n">
        <f aca="false">ABS(EQ19)</f>
        <v>5.69709645674515E-007</v>
      </c>
      <c r="ER38" s="2" t="n">
        <f aca="false">ABS(ER19)</f>
        <v>2.50847750059923E-021</v>
      </c>
      <c r="ES38" s="2" t="n">
        <f aca="false">ABS(ES19)</f>
        <v>8.9627217499802E-015</v>
      </c>
      <c r="ET38" s="2" t="n">
        <f aca="false">ABS(ET19)</f>
        <v>7.88794093745184E-014</v>
      </c>
      <c r="EU38" s="2" t="n">
        <f aca="false">ABS(EU19)</f>
        <v>3.0945171803245E-013</v>
      </c>
      <c r="EV38" s="2" t="n">
        <f aca="false">ABS(EV19)</f>
        <v>2.58490646952597E-009</v>
      </c>
      <c r="EW38" s="2" t="n">
        <f aca="false">ABS(EW19)</f>
        <v>1.2092102161809E-011</v>
      </c>
      <c r="EX38" s="2" t="n">
        <f aca="false">ABS(EX19)</f>
        <v>5.18921399059802E-017</v>
      </c>
      <c r="EY38" s="2" t="n">
        <f aca="false">ABS(EY19)</f>
        <v>5.09283843264511E-015</v>
      </c>
      <c r="EZ38" s="2" t="n">
        <f aca="false">ABS(EZ19)</f>
        <v>3.7426180689112E-011</v>
      </c>
      <c r="FA38" s="2" t="n">
        <f aca="false">ABS(FA19)</f>
        <v>1.59274343586523E-011</v>
      </c>
      <c r="FB38" s="2" t="n">
        <f aca="false">ABS(FB19)</f>
        <v>5.1700456748081E-009</v>
      </c>
      <c r="FC38" s="2" t="n">
        <f aca="false">ABS(FC19)</f>
        <v>1.54374240943782E-006</v>
      </c>
      <c r="FD38" s="2" t="n">
        <f aca="false">ABS(FD19)</f>
        <v>6.31844781919895E-013</v>
      </c>
      <c r="FE38" s="2" t="n">
        <f aca="false">ABS(FE19)</f>
        <v>3.77187713103074E-019</v>
      </c>
      <c r="FF38" s="2" t="n">
        <f aca="false">ABS(FF19)</f>
        <v>3.54547595088125E-017</v>
      </c>
      <c r="FG38" s="2" t="n">
        <f aca="false">ABS(FG19)</f>
        <v>1.83532769430997E-009</v>
      </c>
      <c r="FH38" s="2" t="n">
        <f aca="false">ABS(FH19)</f>
        <v>4.0979880955095E-010</v>
      </c>
      <c r="FI38" s="2" t="n">
        <f aca="false">ABS(FI19)</f>
        <v>2.62503232237507E-019</v>
      </c>
      <c r="FJ38" s="2" t="n">
        <f aca="false">ABS(FJ19)</f>
        <v>1.54891308695703E-006</v>
      </c>
      <c r="FK38" s="2" t="n">
        <f aca="false">ABS(FK19)</f>
        <v>2.22919910469453E-009</v>
      </c>
      <c r="FL38" s="2" t="n">
        <f aca="false">ABS(FL19)</f>
        <v>4.96758892183674E-011</v>
      </c>
      <c r="FM38" s="2" t="n">
        <f aca="false">ABS(FM19)</f>
        <v>2.58087083341923E-009</v>
      </c>
      <c r="FN38" s="2" t="n">
        <f aca="false">ABS(FN19)</f>
        <v>1.03953619549861E-017</v>
      </c>
      <c r="FO38" s="2" t="n">
        <f aca="false">ABS(FO19)</f>
        <v>8.63444169625888E-016</v>
      </c>
      <c r="FP38" s="2" t="n">
        <f aca="false">ABS(FP19)</f>
        <v>7.7857719748026E-014</v>
      </c>
      <c r="FQ38" s="2" t="n">
        <f aca="false">ABS(FQ19)</f>
        <v>5.98666221332105E-014</v>
      </c>
      <c r="FR38" s="2" t="n">
        <f aca="false">ABS(FR19)</f>
        <v>1.26891361410406E-012</v>
      </c>
      <c r="FS38" s="2" t="n">
        <f aca="false">ABS(FS19)</f>
        <v>1.82228266999634E-015</v>
      </c>
      <c r="FT38" s="2" t="n">
        <f aca="false">ABS(FT19)</f>
        <v>5.91530077748428E-015</v>
      </c>
      <c r="FU38" s="2" t="n">
        <f aca="false">ABS(FU19)</f>
        <v>3.27151910859128E-012</v>
      </c>
      <c r="FV38" s="2" t="n">
        <f aca="false">ABS(FV19)</f>
        <v>2.47816080059387E-011</v>
      </c>
      <c r="FW38" s="2" t="n">
        <f aca="false">ABS(FW19)</f>
        <v>3.32977533367889E-012</v>
      </c>
      <c r="FX38" s="2" t="n">
        <f aca="false">ABS(FX19)</f>
        <v>8.29661615803342E-014</v>
      </c>
      <c r="FY38" s="2" t="n">
        <f aca="false">ABS(FY19)</f>
        <v>1.20356148058688E-016</v>
      </c>
      <c r="FZ38" s="2" t="n">
        <f aca="false">ABS(FZ19)</f>
        <v>4.37698851527429E-021</v>
      </c>
      <c r="GA38" s="2" t="n">
        <f aca="false">ABS(GA19)</f>
        <v>3.0280050835365E-021</v>
      </c>
      <c r="GB38" s="2" t="n">
        <f aca="false">ABS(GB19)</f>
        <v>3.77511765370084E-017</v>
      </c>
      <c r="GC38" s="2" t="n">
        <f aca="false">ABS(GC19)</f>
        <v>2.62286365616076E-015</v>
      </c>
      <c r="GD38" s="2" t="n">
        <f aca="false">ABS(GD19)</f>
        <v>2.62127944028739E-015</v>
      </c>
      <c r="GE38" s="2" t="n">
        <f aca="false">ABS(GE19)</f>
        <v>2.62114634093227E-017</v>
      </c>
      <c r="GF38" s="2" t="n">
        <f aca="false">ABS(GF19)</f>
        <v>4.37170678612849E-020</v>
      </c>
      <c r="GG38" s="2" t="n">
        <f aca="false">ABS(GG19)</f>
        <v>1.40439164203468E-017</v>
      </c>
      <c r="GH38" s="2" t="n">
        <f aca="false">ABS(GH19)</f>
        <v>3.73629556380724E-015</v>
      </c>
      <c r="GI38" s="2" t="n">
        <f aca="false">ABS(GI19)</f>
        <v>1.08142756461348E-012</v>
      </c>
      <c r="GJ38" s="2" t="n">
        <f aca="false">ABS(GJ19)</f>
        <v>1.79309387495928E-015</v>
      </c>
      <c r="GK38" s="2" t="n">
        <f aca="false">ABS(GK19)</f>
        <v>5.04743528900302E-014</v>
      </c>
      <c r="GL38" s="2" t="n">
        <f aca="false">ABS(GL19)</f>
        <v>4.24826961550425E-009</v>
      </c>
      <c r="GM38" s="2" t="n">
        <f aca="false">ABS(GM19)</f>
        <v>4.40225821844048E-012</v>
      </c>
      <c r="GN38" s="2" t="n">
        <f aca="false">ABS(GN19)</f>
        <v>5.38285553836915E-014</v>
      </c>
      <c r="GO38" s="2" t="n">
        <f aca="false">ABS(GO19)</f>
        <v>7.32866302524961E-014</v>
      </c>
      <c r="GP38" s="2" t="n">
        <f aca="false">ABS(GP19)</f>
        <v>5.71651781847939E-018</v>
      </c>
      <c r="GQ38" s="2" t="n">
        <f aca="false">ABS(GQ19)</f>
        <v>4.56301300011796E-011</v>
      </c>
      <c r="GR38" s="2" t="n">
        <f aca="false">ABS(GR19)</f>
        <v>6.29995628313942E-016</v>
      </c>
      <c r="GS38" s="2" t="n">
        <f aca="false">ABS(GS19)</f>
        <v>9.69634290569094E-017</v>
      </c>
      <c r="GT38" s="2" t="n">
        <f aca="false">ABS(GT19)</f>
        <v>2.60283284577204E-014</v>
      </c>
      <c r="GU38" s="2" t="n">
        <f aca="false">ABS(GU19)</f>
        <v>8.60975796602579E-012</v>
      </c>
      <c r="GV38" s="2" t="n">
        <f aca="false">ABS(GV19)</f>
        <v>2.57245048826557E-014</v>
      </c>
      <c r="GW38" s="2" t="n">
        <f aca="false">ABS(GW19)</f>
        <v>4.96488747146254E-015</v>
      </c>
      <c r="GX38" s="2" t="n">
        <f aca="false">ABS(GX19)</f>
        <v>2.71862943880914E-007</v>
      </c>
      <c r="GY38" s="2" t="n">
        <f aca="false">ABS(GY19)</f>
        <v>4.11961104193456E-008</v>
      </c>
      <c r="GZ38" s="2" t="n">
        <f aca="false">ABS(GZ19)</f>
        <v>8.068916913002E-011</v>
      </c>
      <c r="HA38" s="2" t="n">
        <f aca="false">ABS(HA19)</f>
        <v>1.11300580265018E-018</v>
      </c>
      <c r="HB38" s="2" t="n">
        <f aca="false">ABS(HB19)</f>
        <v>8.46265943129608E-014</v>
      </c>
      <c r="HC38" s="2" t="n">
        <f aca="false">ABS(HC19)</f>
        <v>6.59279421974177E-015</v>
      </c>
      <c r="HD38" s="2" t="n">
        <f aca="false">ABS(HD19)</f>
        <v>8.60361082326282E-012</v>
      </c>
      <c r="HE38" s="2" t="n">
        <f aca="false">ABS(HE19)</f>
        <v>2.7983590643071E-016</v>
      </c>
      <c r="HF38" s="2" t="n">
        <f aca="false">ABS(HF19)</f>
        <v>7.63203163135236E-015</v>
      </c>
      <c r="HG38" s="2" t="n">
        <f aca="false">ABS(HG19)</f>
        <v>2.26925906080764E-021</v>
      </c>
      <c r="HH38" s="2" t="n">
        <f aca="false">ABS(HH19)</f>
        <v>9.43355251527576E-015</v>
      </c>
      <c r="HI38" s="2" t="n">
        <f aca="false">ABS(HI19)</f>
        <v>1.63250770427635E-010</v>
      </c>
      <c r="HJ38" s="2" t="n">
        <f aca="false">ABS(HJ19)</f>
        <v>4.1287781186415E-008</v>
      </c>
      <c r="HK38" s="2" t="n">
        <f aca="false">ABS(HK19)</f>
        <v>1.94830944963612E-014</v>
      </c>
      <c r="HL38" s="2" t="n">
        <f aca="false">ABS(HL19)</f>
        <v>6.75521571869748E-016</v>
      </c>
      <c r="HM38" s="2" t="n">
        <f aca="false">ABS(HM19)</f>
        <v>4.29528830182072E-014</v>
      </c>
      <c r="HN38" s="2" t="n">
        <f aca="false">ABS(HN19)</f>
        <v>4.19299578483899E-019</v>
      </c>
      <c r="HO38" s="2" t="n">
        <f aca="false">ABS(HO19)</f>
        <v>3.12778052659297E-012</v>
      </c>
      <c r="HP38" s="2" t="n">
        <f aca="false">ABS(HP19)</f>
        <v>5.09565667442741E-017</v>
      </c>
      <c r="HQ38" s="2" t="n">
        <f aca="false">ABS(HQ19)</f>
        <v>3.84267012044467E-008</v>
      </c>
      <c r="HR38" s="2" t="n">
        <f aca="false">ABS(HR19)</f>
        <v>3.68152939527426E-011</v>
      </c>
      <c r="HS38" s="2" t="n">
        <f aca="false">ABS(HS19)</f>
        <v>1.65737114379016E-016</v>
      </c>
      <c r="HT38" s="2" t="n">
        <f aca="false">ABS(HT19)</f>
        <v>7.47713640663081E-005</v>
      </c>
      <c r="HU38" s="2" t="n">
        <f aca="false">ABS(HU19)</f>
        <v>1.12158604146247E-007</v>
      </c>
      <c r="HV38" s="2" t="n">
        <f aca="false">ABS(HV19)</f>
        <v>6.99120161610082E-005</v>
      </c>
      <c r="HW38" s="2" t="n">
        <f aca="false">ABS(HW19)</f>
        <v>2.53677716770559E-006</v>
      </c>
      <c r="HX38" s="2" t="n">
        <f aca="false">ABS(HX19)</f>
        <v>2.32256402777974E-006</v>
      </c>
      <c r="HY38" s="2" t="n">
        <f aca="false">ABS(HY19)</f>
        <v>1.86691643799641E-011</v>
      </c>
      <c r="HZ38" s="2" t="n">
        <f aca="false">ABS(HZ19)</f>
        <v>5.1270778984189E-009</v>
      </c>
      <c r="IA38" s="2" t="n">
        <f aca="false">ABS(IA19)</f>
        <v>4.02707259479262E-009</v>
      </c>
      <c r="IB38" s="2" t="n">
        <f aca="false">ABS(IB19)</f>
        <v>5.24990039341435E-009</v>
      </c>
      <c r="IC38" s="2" t="n">
        <f aca="false">ABS(IC19)</f>
        <v>6.99120103087072E-005</v>
      </c>
      <c r="ID38" s="2" t="n">
        <f aca="false">ABS(ID19)</f>
        <v>3.5423358470599E-007</v>
      </c>
      <c r="IE38" s="2" t="n">
        <f aca="false">ABS(IE19)</f>
        <v>9.33116785352777E-008</v>
      </c>
      <c r="IF38" s="2" t="n">
        <f aca="false">ABS(IF19)</f>
        <v>8.90771237690078E-008</v>
      </c>
      <c r="IG38" s="2" t="n">
        <f aca="false">ABS(IG19)</f>
        <v>3.68466969998793E-014</v>
      </c>
      <c r="IH38" s="2" t="n">
        <f aca="false">ABS(IH19)</f>
        <v>7.84907600007318E-011</v>
      </c>
      <c r="II38" s="2" t="n">
        <f aca="false">ABS(II19)</f>
        <v>6.23704647334655E-013</v>
      </c>
      <c r="IJ38" s="2" t="n">
        <f aca="false">ABS(IJ19)</f>
        <v>8.73628131644995E-013</v>
      </c>
      <c r="IK38" s="2" t="n">
        <f aca="false">ABS(IK19)</f>
        <v>4.02574587563285E-009</v>
      </c>
      <c r="IL38" s="2" t="n">
        <f aca="false">ABS(IL19)</f>
        <v>4.09030708536284E-013</v>
      </c>
      <c r="IM38" s="2" t="n">
        <f aca="false">ABS(IM19)</f>
        <v>4.85960313560351E-012</v>
      </c>
      <c r="IN38" s="2" t="n">
        <f aca="false">ABS(IN19)</f>
        <v>1.44441595088274E-014</v>
      </c>
      <c r="IO38" s="2" t="n">
        <f aca="false">ABS(IO19)</f>
        <v>2.986352147618E-005</v>
      </c>
      <c r="IP38" s="2" t="n">
        <f aca="false">ABS(IP19)</f>
        <v>4.00854456150937E-005</v>
      </c>
      <c r="IQ38" s="2" t="n">
        <f aca="false">ABS(IQ19)</f>
        <v>8.51069854967632E-008</v>
      </c>
      <c r="IR38" s="2" t="n">
        <f aca="false">ABS(IR19)</f>
        <v>8.20536185796538E-009</v>
      </c>
      <c r="IS38" s="2" t="n">
        <f aca="false">ABS(IS19)</f>
        <v>8.91462673808212E-008</v>
      </c>
      <c r="IT38" s="2" t="n">
        <f aca="false">ABS(IT19)</f>
        <v>6.95328230350838E-013</v>
      </c>
      <c r="IU38" s="2" t="n">
        <f aca="false">ABS(IU19)</f>
        <v>3.16744963474748E-012</v>
      </c>
      <c r="IV38" s="2" t="n">
        <f aca="false">ABS(IV19)</f>
        <v>3.89891273404913E-009</v>
      </c>
      <c r="IW38" s="2" t="n">
        <f aca="false">ABS(IW19)</f>
        <v>1.11752695364522E-010</v>
      </c>
      <c r="IX38" s="2" t="n">
        <f aca="false">ABS(IX19)</f>
        <v>8.21703683036129E-014</v>
      </c>
      <c r="IY38" s="2" t="n">
        <f aca="false">ABS(IY19)</f>
        <v>2.03348414405261E-013</v>
      </c>
      <c r="IZ38" s="2" t="n">
        <f aca="false">ABS(IZ19)</f>
        <v>1.0393227185572E-013</v>
      </c>
      <c r="JA38" s="2" t="n">
        <f aca="false">ABS(JA19)</f>
        <v>3.33878885235028E-009</v>
      </c>
      <c r="JB38" s="2" t="n">
        <f aca="false">ABS(JB19)</f>
        <v>2.507386778356E-006</v>
      </c>
      <c r="JC38" s="2" t="n">
        <f aca="false">ABS(JC19)</f>
        <v>6.06910454591736E-009</v>
      </c>
      <c r="JD38" s="2" t="n">
        <f aca="false">ABS(JD19)</f>
        <v>2.10343787554288E-009</v>
      </c>
      <c r="JE38" s="2" t="n">
        <f aca="false">ABS(JE19)</f>
        <v>1.42303064382321E-014</v>
      </c>
      <c r="JF38" s="2" t="n">
        <f aca="false">ABS(JF19)</f>
        <v>2.88437749185491E-014</v>
      </c>
      <c r="JG38" s="2" t="n">
        <f aca="false">ABS(JG19)</f>
        <v>1.03811865221387E-013</v>
      </c>
      <c r="JH38" s="2" t="n">
        <f aca="false">ABS(JH19)</f>
        <v>3.9843340659651E-007</v>
      </c>
      <c r="JI38" s="2" t="n">
        <f aca="false">ABS(JI19)</f>
        <v>7.02138564467955E-014</v>
      </c>
      <c r="JJ38" s="2" t="n">
        <f aca="false">ABS(JJ19)</f>
        <v>3.56349292938696E-022</v>
      </c>
      <c r="JK38" s="2" t="n">
        <f aca="false">ABS(JK19)</f>
        <v>7.70062551258362E-014</v>
      </c>
      <c r="JL38" s="2" t="n">
        <f aca="false">ABS(JL19)</f>
        <v>1.33678308874918E-012</v>
      </c>
      <c r="JM38" s="2" t="n">
        <f aca="false">ABS(JM19)</f>
        <v>2.18724078409641E-012</v>
      </c>
      <c r="JN38" s="2" t="n">
        <f aca="false">ABS(JN19)</f>
        <v>8.40125051859242E-015</v>
      </c>
      <c r="JO38" s="2" t="n">
        <f aca="false">ABS(JO19)</f>
        <v>7.3483078632526E-012</v>
      </c>
      <c r="JP38" s="2" t="n">
        <f aca="false">ABS(JP19)</f>
        <v>7.42985656780795E-015</v>
      </c>
      <c r="JQ38" s="2" t="n">
        <f aca="false">ABS(JQ19)</f>
        <v>3.94962216315136E-011</v>
      </c>
      <c r="JR38" s="2" t="n">
        <f aca="false">ABS(JR19)</f>
        <v>3.60618314685717E-015</v>
      </c>
      <c r="JS38" s="2" t="n">
        <f aca="false">ABS(JS19)</f>
        <v>7.30488151234603E-019</v>
      </c>
      <c r="JT38" s="2" t="n">
        <f aca="false">ABS(JT19)</f>
        <v>9.64642535983499E-022</v>
      </c>
      <c r="JU38" s="2" t="n">
        <f aca="false">ABS(JU19)</f>
        <v>4.47064574167671E-021</v>
      </c>
      <c r="JV38" s="2" t="n">
        <f aca="false">ABS(JV19)</f>
        <v>1.12543828333619E-017</v>
      </c>
      <c r="JW38" s="2" t="n">
        <f aca="false">ABS(JW19)</f>
        <v>1.76636160019259E-017</v>
      </c>
      <c r="JX38" s="2" t="n">
        <f aca="false">ABS(JX19)</f>
        <v>5.38107111560819E-016</v>
      </c>
      <c r="JY38" s="2" t="n">
        <f aca="false">ABS(JY19)</f>
        <v>6.16952962601654E-016</v>
      </c>
      <c r="JZ38" s="2" t="n">
        <f aca="false">ABS(JZ19)</f>
        <v>8.25660320630645E-023</v>
      </c>
      <c r="KA38" s="2" t="n">
        <f aca="false">ABS(KA19)</f>
        <v>2.71644411245195E-016</v>
      </c>
      <c r="KB38" s="2" t="n">
        <f aca="false">ABS(KB19)</f>
        <v>1.29143647100898E-015</v>
      </c>
      <c r="KC38" s="2" t="n">
        <f aca="false">ABS(KC19)</f>
        <v>1.87496933852469E-014</v>
      </c>
      <c r="KD38" s="2" t="n">
        <f aca="false">ABS(KD19)</f>
        <v>3.41824923912725E-015</v>
      </c>
      <c r="KE38" s="2" t="n">
        <f aca="false">ABS(KE19)</f>
        <v>9.32779687393153E-016</v>
      </c>
      <c r="KF38" s="2" t="n">
        <f aca="false">ABS(KF19)</f>
        <v>1.89155731558611E-019</v>
      </c>
      <c r="KG38" s="2" t="n">
        <f aca="false">ABS(KG19)</f>
        <v>1.60364236919221E-015</v>
      </c>
      <c r="KH38" s="2" t="n">
        <f aca="false">ABS(KH19)</f>
        <v>8.92896562613711E-018</v>
      </c>
      <c r="KI38" s="2" t="n">
        <f aca="false">ABS(KI19)</f>
        <v>1.2222204223871E-014</v>
      </c>
      <c r="KJ38" s="2" t="n">
        <f aca="false">ABS(KJ19)</f>
        <v>4.95220135283508E-013</v>
      </c>
      <c r="KK38" s="2" t="n">
        <f aca="false">ABS(KK19)</f>
        <v>1.05080250684855E-019</v>
      </c>
      <c r="KL38" s="2" t="n">
        <f aca="false">ABS(KL19)</f>
        <v>9.70985246445144E-017</v>
      </c>
      <c r="KM38" s="2" t="n">
        <f aca="false">ABS(KM19)</f>
        <v>2.87250543600024E-018</v>
      </c>
      <c r="KN38" s="2" t="n">
        <f aca="false">ABS(KN19)</f>
        <v>2.69881082046589E-009</v>
      </c>
      <c r="KO38" s="2" t="n">
        <f aca="false">ABS(KO19)</f>
        <v>3.06128794134612E-017</v>
      </c>
      <c r="KP38" s="2" t="n">
        <f aca="false">ABS(KP19)</f>
        <v>1.84491102152311E-020</v>
      </c>
      <c r="KQ38" s="2" t="n">
        <f aca="false">ABS(KQ19)</f>
        <v>1.67605006705519E-013</v>
      </c>
      <c r="KR38" s="2" t="n">
        <f aca="false">ABS(KR19)</f>
        <v>1.0946011499269E-020</v>
      </c>
      <c r="KS38" s="2" t="n">
        <f aca="false">ABS(KS19)</f>
        <v>1.37761181879049E-013</v>
      </c>
      <c r="KT38" s="2" t="n">
        <f aca="false">ABS(KT19)</f>
        <v>5.6937468829644E-020</v>
      </c>
      <c r="KU38" s="2" t="n">
        <f aca="false">ABS(KU19)</f>
        <v>4.64474268485976E-018</v>
      </c>
      <c r="KV38" s="2" t="n">
        <f aca="false">ABS(KV19)</f>
        <v>2.73001387402684E-013</v>
      </c>
      <c r="KW38" s="2" t="n">
        <f aca="false">ABS(KW19)</f>
        <v>4.80297855512416E-018</v>
      </c>
      <c r="KX38" s="2" t="n">
        <f aca="false">ABS(KX19)</f>
        <v>1.17860747317828E-019</v>
      </c>
      <c r="KY38" s="2" t="n">
        <f aca="false">ABS(KY19)</f>
        <v>1.34618390994843E-021</v>
      </c>
      <c r="KZ38" s="2" t="n">
        <f aca="false">ABS(KZ19)</f>
        <v>2.266402236483E-013</v>
      </c>
      <c r="LA38" s="2" t="n">
        <f aca="false">ABS(LA19)</f>
        <v>1.1443499261586E-013</v>
      </c>
      <c r="LB38" s="2" t="n">
        <f aca="false">ABS(LB19)</f>
        <v>9.74357625301156E-019</v>
      </c>
      <c r="LC38" s="2" t="n">
        <f aca="false">ABS(LC19)</f>
        <v>6.72401361420142E-012</v>
      </c>
      <c r="LD38" s="2" t="n">
        <f aca="false">ABS(LD19)</f>
        <v>2.10856096969941E-020</v>
      </c>
      <c r="LE38" s="2" t="n">
        <f aca="false">ABS(LE19)</f>
        <v>1.41959128022216E-010</v>
      </c>
      <c r="LF38" s="2" t="n">
        <f aca="false">ABS(LF19)</f>
        <v>3.76670267363638E-005</v>
      </c>
      <c r="LG38" s="2" t="n">
        <f aca="false">ABS(LG19)</f>
        <v>4.14067728286563E-014</v>
      </c>
      <c r="LH38" s="2" t="n">
        <f aca="false">ABS(LH19)</f>
        <v>1.00072862685359E-013</v>
      </c>
      <c r="LI38" s="2" t="n">
        <f aca="false">ABS(LI19)</f>
        <v>5.93916104523748E-018</v>
      </c>
      <c r="LJ38" s="2" t="n">
        <f aca="false">ABS(LJ19)</f>
        <v>2.11836030928066E-006</v>
      </c>
      <c r="LK38" s="2" t="n">
        <f aca="false">ABS(LK19)</f>
        <v>2.22819296052402E-009</v>
      </c>
      <c r="LL38" s="2" t="n">
        <f aca="false">ABS(LL19)</f>
        <v>4.36772133347342E-007</v>
      </c>
      <c r="LM38" s="2" t="n">
        <f aca="false">ABS(LM19)</f>
        <v>6.32649596073532E-023</v>
      </c>
      <c r="LN38" s="2" t="n">
        <f aca="false">ABS(LN19)</f>
        <v>1.58412221614222E-018</v>
      </c>
      <c r="LO38" s="2" t="n">
        <f aca="false">ABS(LO19)</f>
        <v>9.59909228558872E-019</v>
      </c>
      <c r="LP38" s="2" t="n">
        <f aca="false">ABS(LP19)</f>
        <v>1.65799650028607E-010</v>
      </c>
      <c r="LQ38" s="2" t="n">
        <f aca="false">ABS(LQ19)</f>
        <v>7.13844843304759E-015</v>
      </c>
      <c r="LR38" s="2" t="n">
        <f aca="false">ABS(LR19)</f>
        <v>3.88114192992359E-012</v>
      </c>
      <c r="LS38" s="2" t="n">
        <f aca="false">ABS(LS19)</f>
        <v>7.32808699350438E-014</v>
      </c>
      <c r="LT38" s="2" t="n">
        <f aca="false">ABS(LT19)</f>
        <v>1.04886337866483E-020</v>
      </c>
      <c r="LU38" s="2" t="n">
        <f aca="false">ABS(LU19)</f>
        <v>1.13354392637914E-011</v>
      </c>
      <c r="LV38" s="2" t="n">
        <f aca="false">ABS(LV19)</f>
        <v>9.023034942434E-016</v>
      </c>
      <c r="LW38" s="2" t="n">
        <f aca="false">ABS(LW19)</f>
        <v>1.31803859217363E-016</v>
      </c>
      <c r="LX38" s="2" t="n">
        <f aca="false">ABS(LX19)</f>
        <v>8.10215686268136E-012</v>
      </c>
      <c r="LY38" s="2" t="n">
        <f aca="false">ABS(LY19)</f>
        <v>2.69492897912851E-017</v>
      </c>
      <c r="LZ38" s="2" t="n">
        <f aca="false">ABS(LZ19)</f>
        <v>7.82059412416396E-019</v>
      </c>
      <c r="MA38" s="2" t="n">
        <f aca="false">ABS(MA19)</f>
        <v>6.01588271255203E-014</v>
      </c>
      <c r="MB38" s="2" t="n">
        <f aca="false">ABS(MB19)</f>
        <v>2.72304967655556E-015</v>
      </c>
      <c r="MC38" s="2" t="n">
        <f aca="false">ABS(MC19)</f>
        <v>6.49701931211345E-017</v>
      </c>
      <c r="MD38" s="2" t="n">
        <f aca="false">ABS(MD19)</f>
        <v>6.67158861890374E-016</v>
      </c>
      <c r="ME38" s="2" t="n">
        <f aca="false">ABS(ME19)</f>
        <v>3.59684499508591E-014</v>
      </c>
      <c r="MF38" s="2" t="n">
        <f aca="false">ABS(MF19)</f>
        <v>3.10586101759423E-012</v>
      </c>
      <c r="MG38" s="2" t="n">
        <f aca="false">ABS(MG19)</f>
        <v>1.28875063670974E-017</v>
      </c>
      <c r="MH38" s="2" t="n">
        <f aca="false">ABS(MH19)</f>
        <v>1.08452644045895E-013</v>
      </c>
      <c r="MI38" s="2" t="n">
        <f aca="false">ABS(MI19)</f>
        <v>4.34305544771567E-020</v>
      </c>
      <c r="MJ38" s="2" t="n">
        <f aca="false">ABS(MJ19)</f>
        <v>1.21043205655446E-016</v>
      </c>
      <c r="MK38" s="2" t="n">
        <f aca="false">ABS(MK19)</f>
        <v>1.6268653077977E-010</v>
      </c>
      <c r="ML38" s="2" t="n">
        <f aca="false">ABS(ML19)</f>
        <v>2.37554326237358E-012</v>
      </c>
      <c r="MM38" s="2" t="n">
        <f aca="false">ABS(MM19)</f>
        <v>4.19651010269923E-012</v>
      </c>
      <c r="MN38" s="2" t="n">
        <f aca="false">ABS(MN19)</f>
        <v>9.77158863089816E-008</v>
      </c>
      <c r="MO38" s="2" t="n">
        <f aca="false">ABS(MO19)</f>
        <v>1.99977862022992E-011</v>
      </c>
      <c r="MP38" s="2" t="n">
        <f aca="false">ABS(MP19)</f>
        <v>5.85229636152068E-012</v>
      </c>
      <c r="MQ38" s="2" t="n">
        <f aca="false">ABS(MQ19)</f>
        <v>8.88200563176611E-011</v>
      </c>
      <c r="MR38" s="2" t="n">
        <f aca="false">ABS(MR19)</f>
        <v>2.00008435680199E-006</v>
      </c>
      <c r="MS38" s="2" t="n">
        <f aca="false">ABS(MS19)</f>
        <v>7.20098522706852E-011</v>
      </c>
      <c r="MT38" s="2" t="n">
        <f aca="false">ABS(MT19)</f>
        <v>3.34481737654327E-016</v>
      </c>
      <c r="MU38" s="2" t="n">
        <f aca="false">ABS(MU19)</f>
        <v>2.01424306814539E-016</v>
      </c>
      <c r="MV38" s="2" t="n">
        <f aca="false">ABS(MV19)</f>
        <v>4.38587774187686E-014</v>
      </c>
      <c r="MW38" s="2" t="n">
        <f aca="false">ABS(MW19)</f>
        <v>8.40476328771892E-021</v>
      </c>
      <c r="MX38" s="2" t="n">
        <f aca="false">ABS(MX19)</f>
        <v>3.1727653864883E-007</v>
      </c>
      <c r="MY38" s="2" t="n">
        <f aca="false">ABS(MY19)</f>
        <v>3.7946594201706E-018</v>
      </c>
      <c r="MZ38" s="2" t="n">
        <f aca="false">ABS(MZ19)</f>
        <v>7.14147371353048E-018</v>
      </c>
      <c r="NA38" s="2" t="n">
        <f aca="false">ABS(NA19)</f>
        <v>9.03665466698697E-014</v>
      </c>
      <c r="NB38" s="2" t="n">
        <f aca="false">ABS(NB19)</f>
        <v>6.24701319599411E-013</v>
      </c>
      <c r="NC38" s="2" t="n">
        <f aca="false">ABS(NC19)</f>
        <v>6.48926312139669E-017</v>
      </c>
      <c r="ND38" s="2" t="n">
        <f aca="false">ABS(ND19)</f>
        <v>7.73272778701773E-012</v>
      </c>
      <c r="NE38" s="2" t="n">
        <f aca="false">ABS(NE19)</f>
        <v>1.70643004579818E-019</v>
      </c>
      <c r="NF38" s="2" t="n">
        <f aca="false">ABS(NF19)</f>
        <v>2.33844902664126E-016</v>
      </c>
      <c r="NG38" s="2" t="n">
        <f aca="false">ABS(NG19)</f>
        <v>4.90162847458861E-015</v>
      </c>
      <c r="NH38" s="2" t="n">
        <f aca="false">ABS(NH19)</f>
        <v>1.27761372591006E-012</v>
      </c>
      <c r="NI38" s="2" t="n">
        <f aca="false">ABS(NI19)</f>
        <v>3.79986046525949E-011</v>
      </c>
      <c r="NJ38" s="2" t="n">
        <f aca="false">ABS(NJ19)</f>
        <v>8.80953448002485E-022</v>
      </c>
      <c r="NK38" s="2" t="n">
        <f aca="false">ABS(NK19)</f>
        <v>3.35550040551872E-011</v>
      </c>
      <c r="NL38" s="2" t="n">
        <f aca="false">ABS(NL19)</f>
        <v>5.24275779877667E-016</v>
      </c>
      <c r="NM38" s="2" t="n">
        <f aca="false">ABS(NM19)</f>
        <v>8.63864664987571E-016</v>
      </c>
      <c r="NN38" s="2" t="n">
        <f aca="false">ABS(NN19)</f>
        <v>3.80438824725314E-019</v>
      </c>
      <c r="NO38" s="2" t="n">
        <f aca="false">ABS(NO19)</f>
        <v>1.14299401123204E-016</v>
      </c>
      <c r="NP38" s="2" t="n">
        <f aca="false">ABS(NP19)</f>
        <v>9.37779289990492E-013</v>
      </c>
      <c r="NQ38" s="2" t="n">
        <f aca="false">ABS(NQ19)</f>
        <v>3.86749796886804E-015</v>
      </c>
      <c r="NR38" s="2" t="n">
        <f aca="false">ABS(NR19)</f>
        <v>1.24692643197408E-010</v>
      </c>
      <c r="NS38" s="2" t="n">
        <f aca="false">ABS(NS19)</f>
        <v>3.27316381933741E-023</v>
      </c>
      <c r="NT38" s="2" t="n">
        <f aca="false">ABS(NT19)</f>
        <v>3.83386565369756E-008</v>
      </c>
      <c r="NU38" s="2" t="n">
        <f aca="false">ABS(NU19)</f>
        <v>7.65970435099132E-008</v>
      </c>
    </row>
  </sheetData>
  <conditionalFormatting sqref="DB11:DX19">
    <cfRule type="colorScale" priority="2">
      <colorScale>
        <cfvo type="num" val="0"/>
        <cfvo type="num" val="-1E-006"/>
        <cfvo type="num" val="-1E-005"/>
        <color rgb="FFFFFFFF"/>
        <color rgb="FF99FF99"/>
        <color rgb="FF00CC00"/>
      </colorScale>
    </cfRule>
  </conditionalFormatting>
  <conditionalFormatting sqref="DB21:NU38">
    <cfRule type="colorScale" priority="3">
      <colorScale>
        <cfvo type="num" val="1E-007"/>
        <cfvo type="num" val="1E-006"/>
        <cfvo type="num" val="1E-005"/>
        <color rgb="FFFFFFFF"/>
        <color rgb="FF99FF66"/>
        <color rgb="FF00CC00"/>
      </colorScale>
    </cfRule>
  </conditionalFormatting>
  <conditionalFormatting sqref="AA:DA">
    <cfRule type="colorScale" priority="4">
      <colorScale>
        <cfvo type="num" val="1E-005"/>
        <cfvo type="num" val="0.001"/>
        <cfvo type="num" val="0.1"/>
        <color rgb="FFFFFFFF"/>
        <color rgb="FF33FF99"/>
        <color rgb="FF0000CC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2020-01-22T19:39:32Z</dcterms:modified>
  <cp:revision>3</cp:revision>
  <dc:subject/>
  <dc:title/>
</cp:coreProperties>
</file>