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rumz\git\afrp-crm\"/>
    </mc:Choice>
  </mc:AlternateContent>
  <xr:revisionPtr revIDLastSave="0" documentId="13_ncr:1_{5FE77633-6565-42E8-8D3D-2FCA3FB234B6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Jacksonville Convention Sea..." sheetId="1" r:id="rId1"/>
    <sheet name="Sheet1" sheetId="3" r:id="rId2"/>
    <sheet name="hiddenSheet" sheetId="2" state="veryHidden" r:id="rId3"/>
  </sheets>
  <calcPr calcId="0"/>
</workbook>
</file>

<file path=xl/sharedStrings.xml><?xml version="1.0" encoding="utf-8"?>
<sst xmlns="http://schemas.openxmlformats.org/spreadsheetml/2006/main" count="21" uniqueCount="19">
  <si>
    <t>(Do Not Modify) Table Reservation</t>
  </si>
  <si>
    <t>(Do Not Modify) Row Checksum</t>
  </si>
  <si>
    <t>(Do Not Modify) Modified On</t>
  </si>
  <si>
    <t>Event</t>
  </si>
  <si>
    <t>Table</t>
  </si>
  <si>
    <t>Contact</t>
  </si>
  <si>
    <t>Created On</t>
  </si>
  <si>
    <t>Parent Event (Event) (Campaign)</t>
  </si>
  <si>
    <t>Table Number Int (Table) (Seating Table)</t>
  </si>
  <si>
    <t>Name</t>
  </si>
  <si>
    <t>Status Reason (Table) (Seating Table)</t>
  </si>
  <si>
    <t>Date of Birth (Contact) (Contact)</t>
  </si>
  <si>
    <t>Banquet Night</t>
  </si>
  <si>
    <t>Convention 2024 - Jacksonville</t>
  </si>
  <si>
    <t>Active</t>
  </si>
  <si>
    <t>Table 63</t>
  </si>
  <si>
    <t>aha_tablereservation:bVi1wnfzvf6U6dwbAEirG+qQ7J1xDBsxvHqXb3rl/FzQRfa8jZ73D21SoLgiadT0aF1kSkU3ff+2N3lp3MSLtg==:aha_tablereservationid=%28Do%20Not%20Modify%29%20Table%20Reservation&amp;checksumLogicalName=%28Do%20Not%20Modify%29%20Row%20Checksum&amp;modifiedon=%28Do%20Not%20Modify%29%20Modified%20On&amp;aha_event=Event&amp;aha_table=Table&amp;aha_contact=Contact&amp;createdon=Created%20On&amp;26f80749-9dea-4785-9aca-d75d0865ff66.aha_parentcampaign=Parent%20Event%20%28Event%29%20%28Campaign%29&amp;a68cafbd-1d7f-4a21-b8f5-efe21002b28c.crca7_tablenumberint=Table%20Number%20Int%20%28Table%29%20%28Seating%20Table%29&amp;aha_name=Name&amp;a68cafbd-1d7f-4a21-b8f5-efe21002b28c.statuscode=Status%20Reason%20%28Table%29%20%28Seating%20Table%29&amp;ac3b2540-eb7d-4d56-b096-cba100b37b3f.aha_birthday=Date%20of%20Birth%20%28Contact%29%20%28Contact%29</t>
  </si>
  <si>
    <t>Inactive</t>
  </si>
  <si>
    <t>First 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</si>
</sst>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2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885" totalsRowShown="0">
  <autoFilter ref="A1:L885" xr:uid="{00000000-0009-0000-0100-000001000000}"/>
  <tableColumns count="12">
    <tableColumn id="1" xr3:uid="{00000000-0010-0000-0000-000001000000}" name="(Do Not Modify) Table Reservation"/>
    <tableColumn id="2" xr3:uid="{00000000-0010-0000-0000-000002000000}" name="(Do Not Modify) Row Checksum"/>
    <tableColumn id="3" xr3:uid="{00000000-0010-0000-0000-000003000000}" name="(Do Not Modify) Modified On"/>
    <tableColumn id="4" xr3:uid="{00000000-0010-0000-0000-000004000000}" name="Event"/>
    <tableColumn id="5" xr3:uid="{00000000-0010-0000-0000-000005000000}" name="Table"/>
    <tableColumn id="6" xr3:uid="{00000000-0010-0000-0000-000006000000}" name="Contact"/>
    <tableColumn id="7" xr3:uid="{00000000-0010-0000-0000-000007000000}" name="Created On"/>
    <tableColumn id="8" xr3:uid="{00000000-0010-0000-0000-000008000000}" name="Parent Event (Event) (Campaign)"/>
    <tableColumn id="9" xr3:uid="{00000000-0010-0000-0000-000009000000}" name="Table Number Int (Table) (Seating Table)"/>
    <tableColumn id="10" xr3:uid="{00000000-0010-0000-0000-00000A000000}" name="Name"/>
    <tableColumn id="11" xr3:uid="{00000000-0010-0000-0000-00000B000000}" name="Status Reason (Table) (Seating Table)"/>
    <tableColumn id="12" xr3:uid="{00000000-0010-0000-0000-00000C000000}" name="Date of Birth (Contact) (Contact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L2"/>
  <sheetViews>
    <sheetView tabSelected="1" topLeftCell="D1" workbookViewId="0">
      <selection activeCell="E3" sqref="E3"/>
    </sheetView>
  </sheetViews>
  <sheetFormatPr defaultRowHeight="14.75"/>
  <cols>
    <col min="1" max="1" width="0" hidden="1" customWidth="1"/>
    <col min="2" max="2" width="0" style="1" hidden="1" customWidth="1"/>
    <col min="3" max="3" width="0" style="2" hidden="1" customWidth="1"/>
    <col min="4" max="6" width="28" style="1" customWidth="1"/>
    <col min="7" max="7" width="28" style="2" customWidth="1"/>
    <col min="8" max="8" width="28" style="1" customWidth="1"/>
    <col min="9" max="9" width="28" style="3" customWidth="1"/>
    <col min="10" max="11" width="28" style="1" customWidth="1"/>
    <col min="12" max="12" width="28" style="4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D2" s="1" t="s">
        <v>12</v>
      </c>
      <c r="E2" s="1" t="s">
        <v>15</v>
      </c>
      <c r="F2" s="1" t="s">
        <v>18</v>
      </c>
      <c r="G2" s="2">
        <v>45399.9227777778</v>
      </c>
      <c r="H2" s="1" t="s">
        <v>13</v>
      </c>
      <c r="I2" s="3">
        <v>63</v>
      </c>
      <c r="J2" s="1" t="s">
        <v>18</v>
      </c>
      <c r="K2" s="1" t="s">
        <v>14</v>
      </c>
      <c r="L2" s="4">
        <v>31234</v>
      </c>
    </row>
  </sheetData>
  <dataValidations count="9"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 xr:uid="{00000000-0002-0000-0000-000000000000}">
      <formula1>1</formula1>
    </dataValidation>
    <dataValidation allowBlank="1" showInputMessage="1" showErrorMessage="1" error=" " promptTitle="Lookup" prompt="This Event record must already exist in Microsoft Dynamics 365 or in this source file." sqref="D2:D1048576" xr:uid="{00000000-0002-0000-0000-000001000000}"/>
    <dataValidation allowBlank="1" showInputMessage="1" showErrorMessage="1" error=" " promptTitle="Lookup" prompt="This Table record must already exist in Microsoft Dynamics 365 or in this source file." sqref="E2:E1048576" xr:uid="{00000000-0002-0000-0000-000002000000}"/>
    <dataValidation allowBlank="1" showInputMessage="1" showErrorMessage="1" error=" " promptTitle="Lookup" prompt="This Contact record must already exist in Microsoft Dynamics 365 or in this source file." sqref="F2:F1048576" xr:uid="{00000000-0002-0000-0000-000003000000}"/>
    <dataValidation type="date" operator="greaterThanOrEqual" allowBlank="1" showInputMessage="1" showErrorMessage="1" errorTitle="Invalid Date" error="Created On must be in the correct date and time format." promptTitle="Date and time" prompt=" " sqref="G2:G1048576" xr:uid="{00000000-0002-0000-0000-000004000000}">
      <formula1>1</formula1>
    </dataValidation>
    <dataValidation allowBlank="1" showInputMessage="1" showErrorMessage="1" error=" " promptTitle="Lookup" prompt="This Parent Event (Event) (Campaign) record must already exist in Microsoft Dynamics 365 or in this source file." sqref="H2:H1048576" xr:uid="{00000000-0002-0000-0000-000005000000}"/>
    <dataValidation type="decimal" allowBlank="1" showInputMessage="1" showErrorMessage="1" errorTitle="Value beyond range" error="Table Number Int (Table) (Seating Table) must be a whole number from -2147483648 through 2147483647." promptTitle="Whole number" prompt="Minimum Value: -2147483648._x000d__x000a_Maximum Value: 2147483647._x000d__x000a_  " sqref="I2:I1048576" xr:uid="{00000000-0002-0000-0000-000006000000}">
      <formula1>-2147483648</formula1>
      <formula2>2147483647</formula2>
    </dataValidation>
    <dataValidation type="textLength" operator="lessThanOrEqual" showInputMessage="1" showErrorMessage="1" errorTitle="Length Exceeded" error="This value must be less than or equal to 100 characters long." promptTitle="Text (required)" prompt="Maximum Length: 100 characters." sqref="J2:J1048576" xr:uid="{00000000-0002-0000-0000-000007000000}">
      <formula1>100</formula1>
    </dataValidation>
    <dataValidation type="date" operator="greaterThanOrEqual" showInputMessage="1" showErrorMessage="1" errorTitle="Invalid Date" error="Date of Birth (Contact) (Contact) must be in the correct date format." promptTitle="Date (required)" prompt=" " sqref="L2:L1048576" xr:uid="{00000000-0002-0000-0000-000009000000}">
      <formula1>1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List Value" error="Status Reason (Table) (Seating Table) must be selected from the drop-down list." promptTitle="Option set" prompt="Select a value from the drop-down list." xr:uid="{00000000-0002-0000-0000-000008000000}">
          <x14:formula1>
            <xm:f>hiddenSheet!$A$2:$B$2</xm:f>
          </x14:formula1>
          <xm:sqref>K2:K1048576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A9600-7EFC-44D1-B002-9739AEF538A9}">
  <dimension ref="A1"/>
  <sheetViews>
    <sheetView workbookViewId="0">
      <selection sqref="A1:XFA1"/>
    </sheetView>
  </sheetViews>
  <sheetFormatPr defaultRowHeight="14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B2"/>
  <sheetViews>
    <sheetView workbookViewId="0"/>
  </sheetViews>
  <sheetFormatPr defaultRowHeight="14.75"/>
  <sheetData>
    <row r="1" spans="1:2">
      <c r="A1" t="s">
        <v>16</v>
      </c>
    </row>
    <row r="2" spans="1:2">
      <c r="A2" t="s">
        <v>14</v>
      </c>
      <c r="B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Jacksonville Convention Sea...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Ramzey Ghanaim</cp:lastModifiedBy>
  <dcterms:modified xsi:type="dcterms:W3CDTF">2024-08-13T06:12:42Z</dcterms:modified>
</cp:coreProperties>
</file>