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15856\OneDrive - University of Bristol\Documents\Project\model stuff\stuff\"/>
    </mc:Choice>
  </mc:AlternateContent>
  <xr:revisionPtr revIDLastSave="18" documentId="6_{F9389FC3-85BB-425D-AE21-73709BB9F992}" xr6:coauthVersionLast="41" xr6:coauthVersionMax="41" xr10:uidLastSave="{0AA561EE-82B6-4485-9911-5EC36A720255}"/>
  <bookViews>
    <workbookView xWindow="1170" yWindow="1170" windowWidth="28800" windowHeight="15435" xr2:uid="{00000000-000D-0000-FFFF-FFFF00000000}"/>
  </bookViews>
  <sheets>
    <sheet name="HASI_L4_TEM_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</calcChain>
</file>

<file path=xl/sharedStrings.xml><?xml version="1.0" encoding="utf-8"?>
<sst xmlns="http://schemas.openxmlformats.org/spreadsheetml/2006/main" count="3219" uniqueCount="3142">
  <si>
    <t xml:space="preserve"> 100003.0</t>
  </si>
  <si>
    <t xml:space="preserve"> 141.953</t>
  </si>
  <si>
    <t xml:space="preserve">  99675.0</t>
  </si>
  <si>
    <t xml:space="preserve"> 141.681</t>
  </si>
  <si>
    <t xml:space="preserve">  99348.0</t>
  </si>
  <si>
    <t xml:space="preserve"> 141.197</t>
  </si>
  <si>
    <t xml:space="preserve">  99023.0</t>
  </si>
  <si>
    <t xml:space="preserve"> 141.271</t>
  </si>
  <si>
    <t xml:space="preserve">  98699.0</t>
  </si>
  <si>
    <t xml:space="preserve"> 141.403</t>
  </si>
  <si>
    <t xml:space="preserve">  98378.0</t>
  </si>
  <si>
    <t xml:space="preserve"> 141.397</t>
  </si>
  <si>
    <t xml:space="preserve">  98057.0</t>
  </si>
  <si>
    <t xml:space="preserve"> 141.489</t>
  </si>
  <si>
    <t xml:space="preserve">  97739.0</t>
  </si>
  <si>
    <t xml:space="preserve"> 141.591</t>
  </si>
  <si>
    <t xml:space="preserve">  97422.0</t>
  </si>
  <si>
    <t xml:space="preserve"> 141.585</t>
  </si>
  <si>
    <t xml:space="preserve">  97106.0</t>
  </si>
  <si>
    <t xml:space="preserve"> 141.015</t>
  </si>
  <si>
    <t xml:space="preserve">  96792.0</t>
  </si>
  <si>
    <t xml:space="preserve"> 140.786</t>
  </si>
  <si>
    <t xml:space="preserve">  96145.0</t>
  </si>
  <si>
    <t xml:space="preserve"> 140.624</t>
  </si>
  <si>
    <t xml:space="preserve">  95836.0</t>
  </si>
  <si>
    <t xml:space="preserve"> 140.235</t>
  </si>
  <si>
    <t xml:space="preserve">  95530.0</t>
  </si>
  <si>
    <t xml:space="preserve"> 139.881</t>
  </si>
  <si>
    <t xml:space="preserve">  95224.0</t>
  </si>
  <si>
    <t xml:space="preserve"> 139.834</t>
  </si>
  <si>
    <t xml:space="preserve">  94921.0</t>
  </si>
  <si>
    <t xml:space="preserve"> 139.399</t>
  </si>
  <si>
    <t xml:space="preserve">  94619.0</t>
  </si>
  <si>
    <t xml:space="preserve"> 139.144</t>
  </si>
  <si>
    <t xml:space="preserve">  94319.0</t>
  </si>
  <si>
    <t xml:space="preserve"> 138.984</t>
  </si>
  <si>
    <t xml:space="preserve">  94021.0</t>
  </si>
  <si>
    <t xml:space="preserve"> 138.609</t>
  </si>
  <si>
    <t xml:space="preserve">  93724.0</t>
  </si>
  <si>
    <t xml:space="preserve"> 138.149</t>
  </si>
  <si>
    <t xml:space="preserve">  93429.0</t>
  </si>
  <si>
    <t xml:space="preserve"> 137.761</t>
  </si>
  <si>
    <t xml:space="preserve">  93136.0</t>
  </si>
  <si>
    <t xml:space="preserve"> 137.654</t>
  </si>
  <si>
    <t xml:space="preserve">  92845.0</t>
  </si>
  <si>
    <t xml:space="preserve"> 137.655</t>
  </si>
  <si>
    <t xml:space="preserve">  92556.0</t>
  </si>
  <si>
    <t xml:space="preserve"> 137.412</t>
  </si>
  <si>
    <t xml:space="preserve">  92268.0</t>
  </si>
  <si>
    <t xml:space="preserve"> 137.102</t>
  </si>
  <si>
    <t xml:space="preserve">  91981.0</t>
  </si>
  <si>
    <t xml:space="preserve"> 137.130</t>
  </si>
  <si>
    <t xml:space="preserve">  91696.0</t>
  </si>
  <si>
    <t xml:space="preserve"> 137.066</t>
  </si>
  <si>
    <t xml:space="preserve">  91413.0</t>
  </si>
  <si>
    <t xml:space="preserve"> 137.233</t>
  </si>
  <si>
    <t xml:space="preserve">  91131.0</t>
  </si>
  <si>
    <t xml:space="preserve"> 137.391</t>
  </si>
  <si>
    <t xml:space="preserve">  90850.0</t>
  </si>
  <si>
    <t xml:space="preserve"> 137.300</t>
  </si>
  <si>
    <t xml:space="preserve">  90569.0</t>
  </si>
  <si>
    <t xml:space="preserve"> 136.897</t>
  </si>
  <si>
    <t xml:space="preserve">  90289.0</t>
  </si>
  <si>
    <t xml:space="preserve"> 136.856</t>
  </si>
  <si>
    <t xml:space="preserve">  90011.0</t>
  </si>
  <si>
    <t xml:space="preserve"> 136.933</t>
  </si>
  <si>
    <t xml:space="preserve">  89735.0</t>
  </si>
  <si>
    <t xml:space="preserve"> 136.735</t>
  </si>
  <si>
    <t xml:space="preserve">  89459.0</t>
  </si>
  <si>
    <t xml:space="preserve"> 136.292</t>
  </si>
  <si>
    <t xml:space="preserve">  89185.0</t>
  </si>
  <si>
    <t xml:space="preserve"> 136.003</t>
  </si>
  <si>
    <t xml:space="preserve">  88912.0</t>
  </si>
  <si>
    <t xml:space="preserve"> 135.724</t>
  </si>
  <si>
    <t xml:space="preserve">  88641.0</t>
  </si>
  <si>
    <t xml:space="preserve"> 135.643</t>
  </si>
  <si>
    <t xml:space="preserve">  88081.0</t>
  </si>
  <si>
    <t xml:space="preserve"> 135.557</t>
  </si>
  <si>
    <t xml:space="preserve">  87815.0</t>
  </si>
  <si>
    <t xml:space="preserve"> 135.107</t>
  </si>
  <si>
    <t xml:space="preserve">  87551.0</t>
  </si>
  <si>
    <t xml:space="preserve"> 134.485</t>
  </si>
  <si>
    <t xml:space="preserve">  87288.0</t>
  </si>
  <si>
    <t xml:space="preserve"> 133.646</t>
  </si>
  <si>
    <t xml:space="preserve">  87026.0</t>
  </si>
  <si>
    <t xml:space="preserve"> 132.955</t>
  </si>
  <si>
    <t xml:space="preserve">  86766.0</t>
  </si>
  <si>
    <t xml:space="preserve"> 132.972</t>
  </si>
  <si>
    <t xml:space="preserve">  86507.0</t>
  </si>
  <si>
    <t xml:space="preserve"> 132.902</t>
  </si>
  <si>
    <t xml:space="preserve">  86250.0</t>
  </si>
  <si>
    <t xml:space="preserve"> 132.671</t>
  </si>
  <si>
    <t xml:space="preserve">  85994.0</t>
  </si>
  <si>
    <t xml:space="preserve"> 132.572</t>
  </si>
  <si>
    <t xml:space="preserve">  85739.0</t>
  </si>
  <si>
    <t xml:space="preserve"> 132.471</t>
  </si>
  <si>
    <t xml:space="preserve">  85485.0</t>
  </si>
  <si>
    <t xml:space="preserve"> 132.313</t>
  </si>
  <si>
    <t xml:space="preserve">  85232.0</t>
  </si>
  <si>
    <t xml:space="preserve"> 132.196</t>
  </si>
  <si>
    <t xml:space="preserve">  84981.0</t>
  </si>
  <si>
    <t xml:space="preserve"> 132.018</t>
  </si>
  <si>
    <t xml:space="preserve">  84731.0</t>
  </si>
  <si>
    <t xml:space="preserve"> 131.516</t>
  </si>
  <si>
    <t xml:space="preserve">  84482.0</t>
  </si>
  <si>
    <t xml:space="preserve"> 131.005</t>
  </si>
  <si>
    <t xml:space="preserve">  84234.0</t>
  </si>
  <si>
    <t xml:space="preserve"> 130.581</t>
  </si>
  <si>
    <t xml:space="preserve">  83988.0</t>
  </si>
  <si>
    <t xml:space="preserve"> 130.098</t>
  </si>
  <si>
    <t xml:space="preserve">  83743.0</t>
  </si>
  <si>
    <t xml:space="preserve"> 129.896</t>
  </si>
  <si>
    <t xml:space="preserve">  83229.0</t>
  </si>
  <si>
    <t xml:space="preserve"> 129.611</t>
  </si>
  <si>
    <t xml:space="preserve">  82989.0</t>
  </si>
  <si>
    <t xml:space="preserve"> 129.096</t>
  </si>
  <si>
    <t xml:space="preserve">  82749.0</t>
  </si>
  <si>
    <t xml:space="preserve"> 128.624</t>
  </si>
  <si>
    <t xml:space="preserve">  82511.0</t>
  </si>
  <si>
    <t xml:space="preserve"> 128.375</t>
  </si>
  <si>
    <t xml:space="preserve">  82274.0</t>
  </si>
  <si>
    <t xml:space="preserve"> 128.350</t>
  </si>
  <si>
    <t xml:space="preserve">  82038.0</t>
  </si>
  <si>
    <t xml:space="preserve"> 128.062</t>
  </si>
  <si>
    <t xml:space="preserve">  81804.0</t>
  </si>
  <si>
    <t xml:space="preserve"> 127.888</t>
  </si>
  <si>
    <t xml:space="preserve">  81570.0</t>
  </si>
  <si>
    <t xml:space="preserve"> 127.788</t>
  </si>
  <si>
    <t xml:space="preserve">  81338.0</t>
  </si>
  <si>
    <t xml:space="preserve"> 127.772</t>
  </si>
  <si>
    <t xml:space="preserve">  81107.0</t>
  </si>
  <si>
    <t xml:space="preserve"> 127.695</t>
  </si>
  <si>
    <t xml:space="preserve">  80878.0</t>
  </si>
  <si>
    <t xml:space="preserve"> 127.501</t>
  </si>
  <si>
    <t xml:space="preserve">  80650.0</t>
  </si>
  <si>
    <t xml:space="preserve"> 127.256</t>
  </si>
  <si>
    <t xml:space="preserve">  80423.0</t>
  </si>
  <si>
    <t xml:space="preserve"> 126.699</t>
  </si>
  <si>
    <t xml:space="preserve">  80198.0</t>
  </si>
  <si>
    <t xml:space="preserve"> 125.951</t>
  </si>
  <si>
    <t xml:space="preserve">  79973.0</t>
  </si>
  <si>
    <t xml:space="preserve"> 125.745</t>
  </si>
  <si>
    <t xml:space="preserve">  79750.0</t>
  </si>
  <si>
    <t xml:space="preserve"> 125.225</t>
  </si>
  <si>
    <t xml:space="preserve">  79528.0</t>
  </si>
  <si>
    <t xml:space="preserve"> 125.014</t>
  </si>
  <si>
    <t xml:space="preserve">  79307.0</t>
  </si>
  <si>
    <t xml:space="preserve"> 124.908</t>
  </si>
  <si>
    <t xml:space="preserve">  79087.0</t>
  </si>
  <si>
    <t xml:space="preserve"> 124.676</t>
  </si>
  <si>
    <t xml:space="preserve">  78867.0</t>
  </si>
  <si>
    <t xml:space="preserve"> 124.455</t>
  </si>
  <si>
    <t xml:space="preserve">  78648.0</t>
  </si>
  <si>
    <t xml:space="preserve"> 124.098</t>
  </si>
  <si>
    <t xml:space="preserve">  78431.0</t>
  </si>
  <si>
    <t xml:space="preserve"> 123.705</t>
  </si>
  <si>
    <t xml:space="preserve">  78214.0</t>
  </si>
  <si>
    <t xml:space="preserve"> 123.376</t>
  </si>
  <si>
    <t xml:space="preserve">  77999.0</t>
  </si>
  <si>
    <t xml:space="preserve"> 122.932</t>
  </si>
  <si>
    <t xml:space="preserve">  77785.0</t>
  </si>
  <si>
    <t xml:space="preserve"> 122.218</t>
  </si>
  <si>
    <t xml:space="preserve">  77572.0</t>
  </si>
  <si>
    <t xml:space="preserve"> 121.354</t>
  </si>
  <si>
    <t xml:space="preserve">  77360.0</t>
  </si>
  <si>
    <t xml:space="preserve"> 120.768</t>
  </si>
  <si>
    <t xml:space="preserve">  76899.0</t>
  </si>
  <si>
    <t xml:space="preserve"> 120.456</t>
  </si>
  <si>
    <t xml:space="preserve">  76694.0</t>
  </si>
  <si>
    <t xml:space="preserve"> 120.343</t>
  </si>
  <si>
    <t xml:space="preserve">  76490.0</t>
  </si>
  <si>
    <t xml:space="preserve"> 120.234</t>
  </si>
  <si>
    <t xml:space="preserve">  76286.0</t>
  </si>
  <si>
    <t xml:space="preserve"> 120.180</t>
  </si>
  <si>
    <t xml:space="preserve">  76084.0</t>
  </si>
  <si>
    <t xml:space="preserve"> 119.602</t>
  </si>
  <si>
    <t xml:space="preserve">  75883.0</t>
  </si>
  <si>
    <t xml:space="preserve"> 118.574</t>
  </si>
  <si>
    <t xml:space="preserve">  75682.0</t>
  </si>
  <si>
    <t xml:space="preserve"> 117.979</t>
  </si>
  <si>
    <t xml:space="preserve">  75483.0</t>
  </si>
  <si>
    <t xml:space="preserve"> 117.870</t>
  </si>
  <si>
    <t xml:space="preserve">  75285.0</t>
  </si>
  <si>
    <t xml:space="preserve"> 117.902</t>
  </si>
  <si>
    <t xml:space="preserve">  75088.0</t>
  </si>
  <si>
    <t xml:space="preserve"> 117.924</t>
  </si>
  <si>
    <t xml:space="preserve">  74890.0</t>
  </si>
  <si>
    <t xml:space="preserve"> 117.811</t>
  </si>
  <si>
    <t xml:space="preserve">  74693.0</t>
  </si>
  <si>
    <t xml:space="preserve"> 117.385</t>
  </si>
  <si>
    <t xml:space="preserve">  74498.0</t>
  </si>
  <si>
    <t xml:space="preserve"> 116.805</t>
  </si>
  <si>
    <t xml:space="preserve">  74303.0</t>
  </si>
  <si>
    <t xml:space="preserve"> 116.418</t>
  </si>
  <si>
    <t xml:space="preserve">  74109.0</t>
  </si>
  <si>
    <t xml:space="preserve"> 116.106</t>
  </si>
  <si>
    <t xml:space="preserve">  73916.0</t>
  </si>
  <si>
    <t xml:space="preserve"> 115.881</t>
  </si>
  <si>
    <t xml:space="preserve">  73724.0</t>
  </si>
  <si>
    <t xml:space="preserve"> 115.602</t>
  </si>
  <si>
    <t xml:space="preserve">  73533.0</t>
  </si>
  <si>
    <t xml:space="preserve"> 115.162</t>
  </si>
  <si>
    <t xml:space="preserve">  73130.0</t>
  </si>
  <si>
    <t xml:space="preserve"> 114.838</t>
  </si>
  <si>
    <t xml:space="preserve">  72942.0</t>
  </si>
  <si>
    <t xml:space="preserve"> 114.574</t>
  </si>
  <si>
    <t xml:space="preserve">  72755.0</t>
  </si>
  <si>
    <t xml:space="preserve"> 114.104</t>
  </si>
  <si>
    <t xml:space="preserve">  72569.0</t>
  </si>
  <si>
    <t xml:space="preserve"> 113.799</t>
  </si>
  <si>
    <t xml:space="preserve">  72383.0</t>
  </si>
  <si>
    <t xml:space="preserve"> 113.422</t>
  </si>
  <si>
    <t xml:space="preserve">  72199.0</t>
  </si>
  <si>
    <t xml:space="preserve"> 112.860</t>
  </si>
  <si>
    <t xml:space="preserve">  72016.0</t>
  </si>
  <si>
    <t xml:space="preserve"> 112.361</t>
  </si>
  <si>
    <t xml:space="preserve">  71834.0</t>
  </si>
  <si>
    <t xml:space="preserve"> 112.082</t>
  </si>
  <si>
    <t xml:space="preserve">  71652.0</t>
  </si>
  <si>
    <t xml:space="preserve"> 111.698</t>
  </si>
  <si>
    <t xml:space="preserve">  71472.0</t>
  </si>
  <si>
    <t xml:space="preserve"> 110.798</t>
  </si>
  <si>
    <t xml:space="preserve">  71292.0</t>
  </si>
  <si>
    <t xml:space="preserve"> 110.214</t>
  </si>
  <si>
    <t xml:space="preserve">  71113.0</t>
  </si>
  <si>
    <t xml:space="preserve"> 108.975</t>
  </si>
  <si>
    <t xml:space="preserve">  70935.0</t>
  </si>
  <si>
    <t xml:space="preserve"> 107.692</t>
  </si>
  <si>
    <t xml:space="preserve">  70759.0</t>
  </si>
  <si>
    <t xml:space="preserve"> 107.038</t>
  </si>
  <si>
    <t xml:space="preserve">  70584.0</t>
  </si>
  <si>
    <t xml:space="preserve"> 106.466</t>
  </si>
  <si>
    <t xml:space="preserve">  70411.0</t>
  </si>
  <si>
    <t xml:space="preserve"> 105.911</t>
  </si>
  <si>
    <t xml:space="preserve">  70238.0</t>
  </si>
  <si>
    <t xml:space="preserve"> 105.647</t>
  </si>
  <si>
    <t xml:space="preserve">  70067.0</t>
  </si>
  <si>
    <t xml:space="preserve"> 105.404</t>
  </si>
  <si>
    <t xml:space="preserve">  69896.0</t>
  </si>
  <si>
    <t xml:space="preserve"> 105.195</t>
  </si>
  <si>
    <t xml:space="preserve">  69727.0</t>
  </si>
  <si>
    <t xml:space="preserve"> 104.927</t>
  </si>
  <si>
    <t xml:space="preserve">  69559.0</t>
  </si>
  <si>
    <t xml:space="preserve"> 104.651</t>
  </si>
  <si>
    <t xml:space="preserve">  69391.0</t>
  </si>
  <si>
    <t xml:space="preserve"> 104.428</t>
  </si>
  <si>
    <t xml:space="preserve">  69225.0</t>
  </si>
  <si>
    <t xml:space="preserve"> 103.943</t>
  </si>
  <si>
    <t xml:space="preserve">  69059.0</t>
  </si>
  <si>
    <t xml:space="preserve"> 103.094</t>
  </si>
  <si>
    <t xml:space="preserve">  68894.0</t>
  </si>
  <si>
    <t xml:space="preserve"> 102.767</t>
  </si>
  <si>
    <t xml:space="preserve">  68731.0</t>
  </si>
  <si>
    <t xml:space="preserve"> 102.512</t>
  </si>
  <si>
    <t xml:space="preserve">  68568.0</t>
  </si>
  <si>
    <t xml:space="preserve"> 102.345</t>
  </si>
  <si>
    <t xml:space="preserve">  68220.0</t>
  </si>
  <si>
    <t xml:space="preserve"> 101.622</t>
  </si>
  <si>
    <t xml:space="preserve">  68060.0</t>
  </si>
  <si>
    <t xml:space="preserve"> 101.054</t>
  </si>
  <si>
    <t xml:space="preserve">  67902.0</t>
  </si>
  <si>
    <t xml:space="preserve"> 100.070</t>
  </si>
  <si>
    <t xml:space="preserve">  67745.0</t>
  </si>
  <si>
    <t xml:space="preserve">  99.432</t>
  </si>
  <si>
    <t xml:space="preserve">  67588.0</t>
  </si>
  <si>
    <t xml:space="preserve">  98.922</t>
  </si>
  <si>
    <t xml:space="preserve">  67433.0</t>
  </si>
  <si>
    <t xml:space="preserve">  98.368</t>
  </si>
  <si>
    <t xml:space="preserve">  67278.0</t>
  </si>
  <si>
    <t xml:space="preserve">  97.652</t>
  </si>
  <si>
    <t xml:space="preserve">  67125.0</t>
  </si>
  <si>
    <t xml:space="preserve">  96.831</t>
  </si>
  <si>
    <t xml:space="preserve">  66973.0</t>
  </si>
  <si>
    <t xml:space="preserve">  96.328</t>
  </si>
  <si>
    <t xml:space="preserve">  66821.0</t>
  </si>
  <si>
    <t xml:space="preserve">  95.770</t>
  </si>
  <si>
    <t xml:space="preserve">  66670.0</t>
  </si>
  <si>
    <t xml:space="preserve">  95.144</t>
  </si>
  <si>
    <t xml:space="preserve">  66520.0</t>
  </si>
  <si>
    <t xml:space="preserve">  93.823</t>
  </si>
  <si>
    <t xml:space="preserve">  66372.0</t>
  </si>
  <si>
    <t xml:space="preserve">  93.299</t>
  </si>
  <si>
    <t xml:space="preserve">  66224.0</t>
  </si>
  <si>
    <t xml:space="preserve">  92.935</t>
  </si>
  <si>
    <t xml:space="preserve">  66077.0</t>
  </si>
  <si>
    <t xml:space="preserve">  92.560</t>
  </si>
  <si>
    <t xml:space="preserve">  65932.0</t>
  </si>
  <si>
    <t xml:space="preserve">  91.997</t>
  </si>
  <si>
    <t xml:space="preserve">  65787.0</t>
  </si>
  <si>
    <t xml:space="preserve">  91.503</t>
  </si>
  <si>
    <t xml:space="preserve">  65643.0</t>
  </si>
  <si>
    <t xml:space="preserve">  91.212</t>
  </si>
  <si>
    <t xml:space="preserve">  65335.0</t>
  </si>
  <si>
    <t xml:space="preserve">  90.261</t>
  </si>
  <si>
    <t xml:space="preserve">  65195.0</t>
  </si>
  <si>
    <t xml:space="preserve">  89.664</t>
  </si>
  <si>
    <t xml:space="preserve">  65056.0</t>
  </si>
  <si>
    <t xml:space="preserve">  89.061</t>
  </si>
  <si>
    <t xml:space="preserve">  64918.0</t>
  </si>
  <si>
    <t xml:space="preserve">  88.448</t>
  </si>
  <si>
    <t xml:space="preserve">  64781.0</t>
  </si>
  <si>
    <t xml:space="preserve">  87.817</t>
  </si>
  <si>
    <t xml:space="preserve">  64645.0</t>
  </si>
  <si>
    <t xml:space="preserve">  87.261</t>
  </si>
  <si>
    <t xml:space="preserve">  64510.0</t>
  </si>
  <si>
    <t xml:space="preserve">  86.886</t>
  </si>
  <si>
    <t xml:space="preserve">  64375.0</t>
  </si>
  <si>
    <t xml:space="preserve">  86.421</t>
  </si>
  <si>
    <t xml:space="preserve">  64241.0</t>
  </si>
  <si>
    <t xml:space="preserve">  86.023</t>
  </si>
  <si>
    <t xml:space="preserve">  64108.0</t>
  </si>
  <si>
    <t xml:space="preserve">  85.374</t>
  </si>
  <si>
    <t xml:space="preserve">  63975.0</t>
  </si>
  <si>
    <t xml:space="preserve">  84.724</t>
  </si>
  <si>
    <t xml:space="preserve">  63844.0</t>
  </si>
  <si>
    <t xml:space="preserve">  84.193</t>
  </si>
  <si>
    <t xml:space="preserve">  63713.0</t>
  </si>
  <si>
    <t xml:space="preserve">  83.514</t>
  </si>
  <si>
    <t xml:space="preserve">  63583.0</t>
  </si>
  <si>
    <t xml:space="preserve">  82.805</t>
  </si>
  <si>
    <t xml:space="preserve">  63453.0</t>
  </si>
  <si>
    <t xml:space="preserve">  82.456</t>
  </si>
  <si>
    <t xml:space="preserve">  63325.0</t>
  </si>
  <si>
    <t xml:space="preserve">  82.182</t>
  </si>
  <si>
    <t xml:space="preserve">  63198.0</t>
  </si>
  <si>
    <t xml:space="preserve">  81.965</t>
  </si>
  <si>
    <t xml:space="preserve">  63071.0</t>
  </si>
  <si>
    <t xml:space="preserve">  81.478</t>
  </si>
  <si>
    <t xml:space="preserve">  62945.0</t>
  </si>
  <si>
    <t xml:space="preserve">  81.228</t>
  </si>
  <si>
    <t xml:space="preserve">  62820.0</t>
  </si>
  <si>
    <t xml:space="preserve">  80.834</t>
  </si>
  <si>
    <t xml:space="preserve">  62696.0</t>
  </si>
  <si>
    <t xml:space="preserve">  80.623</t>
  </si>
  <si>
    <t xml:space="preserve">  62572.0</t>
  </si>
  <si>
    <t xml:space="preserve">  80.418</t>
  </si>
  <si>
    <t xml:space="preserve">  62449.0</t>
  </si>
  <si>
    <t xml:space="preserve">  80.180</t>
  </si>
  <si>
    <t xml:space="preserve">  62327.0</t>
  </si>
  <si>
    <t xml:space="preserve">  79.889</t>
  </si>
  <si>
    <t xml:space="preserve">  62205.0</t>
  </si>
  <si>
    <t xml:space="preserve">  79.604</t>
  </si>
  <si>
    <t xml:space="preserve">  62084.0</t>
  </si>
  <si>
    <t xml:space="preserve">  79.332</t>
  </si>
  <si>
    <t xml:space="preserve">  61963.0</t>
  </si>
  <si>
    <t xml:space="preserve">  79.034</t>
  </si>
  <si>
    <t xml:space="preserve">  61707.0</t>
  </si>
  <si>
    <t xml:space="preserve">  78.397</t>
  </si>
  <si>
    <t xml:space="preserve">  61587.0</t>
  </si>
  <si>
    <t xml:space="preserve">  78.114</t>
  </si>
  <si>
    <t xml:space="preserve">  61469.0</t>
  </si>
  <si>
    <t xml:space="preserve">  77.881</t>
  </si>
  <si>
    <t xml:space="preserve">  61351.0</t>
  </si>
  <si>
    <t xml:space="preserve">  77.774</t>
  </si>
  <si>
    <t xml:space="preserve">  61233.0</t>
  </si>
  <si>
    <t xml:space="preserve">  77.558</t>
  </si>
  <si>
    <t xml:space="preserve">  61116.0</t>
  </si>
  <si>
    <t xml:space="preserve">  77.354</t>
  </si>
  <si>
    <t xml:space="preserve">  61000.0</t>
  </si>
  <si>
    <t xml:space="preserve">  77.240</t>
  </si>
  <si>
    <t xml:space="preserve">  60884.0</t>
  </si>
  <si>
    <t xml:space="preserve">  77.172</t>
  </si>
  <si>
    <t xml:space="preserve">  60769.0</t>
  </si>
  <si>
    <t xml:space="preserve">  77.121</t>
  </si>
  <si>
    <t xml:space="preserve">  60654.0</t>
  </si>
  <si>
    <t xml:space="preserve">  77.097</t>
  </si>
  <si>
    <t xml:space="preserve">  60541.0</t>
  </si>
  <si>
    <t xml:space="preserve">  76.957</t>
  </si>
  <si>
    <t xml:space="preserve">  60428.0</t>
  </si>
  <si>
    <t xml:space="preserve">  76.675</t>
  </si>
  <si>
    <t xml:space="preserve">  60315.0</t>
  </si>
  <si>
    <t xml:space="preserve">  76.554</t>
  </si>
  <si>
    <t xml:space="preserve">  60203.0</t>
  </si>
  <si>
    <t xml:space="preserve">  76.448</t>
  </si>
  <si>
    <t xml:space="preserve">  60091.0</t>
  </si>
  <si>
    <t xml:space="preserve">  76.158</t>
  </si>
  <si>
    <t xml:space="preserve">  59980.0</t>
  </si>
  <si>
    <t xml:space="preserve">  75.734</t>
  </si>
  <si>
    <t xml:space="preserve">  59870.0</t>
  </si>
  <si>
    <t xml:space="preserve">  75.472</t>
  </si>
  <si>
    <t xml:space="preserve">  59760.0</t>
  </si>
  <si>
    <t xml:space="preserve">  75.380</t>
  </si>
  <si>
    <t xml:space="preserve">  59525.0</t>
  </si>
  <si>
    <t xml:space="preserve">  75.172</t>
  </si>
  <si>
    <t xml:space="preserve">  59415.0</t>
  </si>
  <si>
    <t xml:space="preserve">  75.073</t>
  </si>
  <si>
    <t xml:space="preserve">  59307.0</t>
  </si>
  <si>
    <t xml:space="preserve">  75.080</t>
  </si>
  <si>
    <t xml:space="preserve">  59198.0</t>
  </si>
  <si>
    <t xml:space="preserve">  75.148</t>
  </si>
  <si>
    <t xml:space="preserve">  59090.0</t>
  </si>
  <si>
    <t xml:space="preserve">  75.195</t>
  </si>
  <si>
    <t xml:space="preserve">  58983.0</t>
  </si>
  <si>
    <t xml:space="preserve">  75.134</t>
  </si>
  <si>
    <t xml:space="preserve">  58875.0</t>
  </si>
  <si>
    <t xml:space="preserve">  75.043</t>
  </si>
  <si>
    <t xml:space="preserve">  58769.0</t>
  </si>
  <si>
    <t xml:space="preserve">  74.940</t>
  </si>
  <si>
    <t xml:space="preserve">  58662.0</t>
  </si>
  <si>
    <t xml:space="preserve">  74.856</t>
  </si>
  <si>
    <t xml:space="preserve">  58556.0</t>
  </si>
  <si>
    <t xml:space="preserve">  74.787</t>
  </si>
  <si>
    <t xml:space="preserve">  58451.0</t>
  </si>
  <si>
    <t xml:space="preserve">  74.595</t>
  </si>
  <si>
    <t xml:space="preserve">  58346.0</t>
  </si>
  <si>
    <t xml:space="preserve">  74.376</t>
  </si>
  <si>
    <t xml:space="preserve">  58241.0</t>
  </si>
  <si>
    <t xml:space="preserve">  74.178</t>
  </si>
  <si>
    <t xml:space="preserve">  58137.0</t>
  </si>
  <si>
    <t xml:space="preserve">  74.074</t>
  </si>
  <si>
    <t xml:space="preserve">  58033.0</t>
  </si>
  <si>
    <t xml:space="preserve">  73.976</t>
  </si>
  <si>
    <t xml:space="preserve">  57930.0</t>
  </si>
  <si>
    <t xml:space="preserve">  73.867</t>
  </si>
  <si>
    <t xml:space="preserve">  57827.0</t>
  </si>
  <si>
    <t xml:space="preserve">  73.770</t>
  </si>
  <si>
    <t xml:space="preserve">  57725.0</t>
  </si>
  <si>
    <t xml:space="preserve">  73.741</t>
  </si>
  <si>
    <t xml:space="preserve">  57622.0</t>
  </si>
  <si>
    <t xml:space="preserve">  73.706</t>
  </si>
  <si>
    <t xml:space="preserve">  57521.0</t>
  </si>
  <si>
    <t xml:space="preserve">  73.578</t>
  </si>
  <si>
    <t xml:space="preserve">  57419.0</t>
  </si>
  <si>
    <t xml:space="preserve">  73.466</t>
  </si>
  <si>
    <t xml:space="preserve">  57318.0</t>
  </si>
  <si>
    <t xml:space="preserve">  73.441</t>
  </si>
  <si>
    <t xml:space="preserve">  57217.0</t>
  </si>
  <si>
    <t xml:space="preserve">  73.429</t>
  </si>
  <si>
    <t xml:space="preserve">  57117.0</t>
  </si>
  <si>
    <t xml:space="preserve">  73.321</t>
  </si>
  <si>
    <t xml:space="preserve">  57017.0</t>
  </si>
  <si>
    <t xml:space="preserve">  73.212</t>
  </si>
  <si>
    <t xml:space="preserve">  56917.0</t>
  </si>
  <si>
    <t xml:space="preserve">  73.108</t>
  </si>
  <si>
    <t xml:space="preserve">  56818.0</t>
  </si>
  <si>
    <t xml:space="preserve">  73.022</t>
  </si>
  <si>
    <t xml:space="preserve">  56606.0</t>
  </si>
  <si>
    <t xml:space="preserve">  72.847</t>
  </si>
  <si>
    <t xml:space="preserve">  56508.0</t>
  </si>
  <si>
    <t xml:space="preserve">  72.787</t>
  </si>
  <si>
    <t xml:space="preserve">  56410.0</t>
  </si>
  <si>
    <t xml:space="preserve">  72.784</t>
  </si>
  <si>
    <t xml:space="preserve">  56312.0</t>
  </si>
  <si>
    <t xml:space="preserve">  72.768</t>
  </si>
  <si>
    <t xml:space="preserve">  56214.0</t>
  </si>
  <si>
    <t xml:space="preserve">  72.734</t>
  </si>
  <si>
    <t xml:space="preserve">  56117.0</t>
  </si>
  <si>
    <t xml:space="preserve">  72.664</t>
  </si>
  <si>
    <t xml:space="preserve">  56020.0</t>
  </si>
  <si>
    <t xml:space="preserve">  72.650</t>
  </si>
  <si>
    <t xml:space="preserve">  55924.0</t>
  </si>
  <si>
    <t xml:space="preserve">  72.573</t>
  </si>
  <si>
    <t xml:space="preserve">  55827.0</t>
  </si>
  <si>
    <t xml:space="preserve">  72.572</t>
  </si>
  <si>
    <t xml:space="preserve">  55732.0</t>
  </si>
  <si>
    <t xml:space="preserve">  72.530</t>
  </si>
  <si>
    <t xml:space="preserve">  55636.0</t>
  </si>
  <si>
    <t xml:space="preserve">  72.468</t>
  </si>
  <si>
    <t xml:space="preserve">  55541.0</t>
  </si>
  <si>
    <t xml:space="preserve">  72.409</t>
  </si>
  <si>
    <t xml:space="preserve">  55446.0</t>
  </si>
  <si>
    <t xml:space="preserve">  72.377</t>
  </si>
  <si>
    <t xml:space="preserve">  55352.0</t>
  </si>
  <si>
    <t xml:space="preserve">  72.349</t>
  </si>
  <si>
    <t xml:space="preserve">  55258.0</t>
  </si>
  <si>
    <t xml:space="preserve">  72.279</t>
  </si>
  <si>
    <t xml:space="preserve">  55164.0</t>
  </si>
  <si>
    <t xml:space="preserve">  72.186</t>
  </si>
  <si>
    <t xml:space="preserve">  55070.0</t>
  </si>
  <si>
    <t xml:space="preserve">  72.102</t>
  </si>
  <si>
    <t xml:space="preserve">  54977.0</t>
  </si>
  <si>
    <t xml:space="preserve">  72.028</t>
  </si>
  <si>
    <t xml:space="preserve">  54778.0</t>
  </si>
  <si>
    <t xml:space="preserve">  71.841</t>
  </si>
  <si>
    <t xml:space="preserve">  54685.0</t>
  </si>
  <si>
    <t xml:space="preserve">  71.804</t>
  </si>
  <si>
    <t xml:space="preserve">  54593.0</t>
  </si>
  <si>
    <t xml:space="preserve">  71.814</t>
  </si>
  <si>
    <t xml:space="preserve">  54501.0</t>
  </si>
  <si>
    <t xml:space="preserve">  71.813</t>
  </si>
  <si>
    <t xml:space="preserve">  54409.0</t>
  </si>
  <si>
    <t xml:space="preserve">  54317.0</t>
  </si>
  <si>
    <t xml:space="preserve">  71.775</t>
  </si>
  <si>
    <t xml:space="preserve">  54226.0</t>
  </si>
  <si>
    <t xml:space="preserve">  71.717</t>
  </si>
  <si>
    <t xml:space="preserve">  54135.0</t>
  </si>
  <si>
    <t xml:space="preserve">  71.670</t>
  </si>
  <si>
    <t xml:space="preserve">  54044.0</t>
  </si>
  <si>
    <t xml:space="preserve">  71.636</t>
  </si>
  <si>
    <t xml:space="preserve">  53954.0</t>
  </si>
  <si>
    <t xml:space="preserve">  71.594</t>
  </si>
  <si>
    <t xml:space="preserve">  53864.0</t>
  </si>
  <si>
    <t xml:space="preserve">  71.534</t>
  </si>
  <si>
    <t xml:space="preserve">  53775.0</t>
  </si>
  <si>
    <t xml:space="preserve">  71.480</t>
  </si>
  <si>
    <t xml:space="preserve">  53686.0</t>
  </si>
  <si>
    <t xml:space="preserve">  71.389</t>
  </si>
  <si>
    <t xml:space="preserve">  53598.0</t>
  </si>
  <si>
    <t xml:space="preserve">  71.371</t>
  </si>
  <si>
    <t xml:space="preserve">  53509.0</t>
  </si>
  <si>
    <t xml:space="preserve">  71.411</t>
  </si>
  <si>
    <t xml:space="preserve">  53421.0</t>
  </si>
  <si>
    <t xml:space="preserve">  71.376</t>
  </si>
  <si>
    <t xml:space="preserve">  53333.0</t>
  </si>
  <si>
    <t xml:space="preserve">  71.353</t>
  </si>
  <si>
    <t xml:space="preserve">  53246.0</t>
  </si>
  <si>
    <t xml:space="preserve">  71.321</t>
  </si>
  <si>
    <t xml:space="preserve">  53159.0</t>
  </si>
  <si>
    <t xml:space="preserve">  71.289</t>
  </si>
  <si>
    <t xml:space="preserve">  53071.0</t>
  </si>
  <si>
    <t xml:space="preserve">  71.260</t>
  </si>
  <si>
    <t xml:space="preserve">  52985.0</t>
  </si>
  <si>
    <t xml:space="preserve">  71.221</t>
  </si>
  <si>
    <t xml:space="preserve">  52898.0</t>
  </si>
  <si>
    <t xml:space="preserve">  71.199</t>
  </si>
  <si>
    <t xml:space="preserve">  52812.0</t>
  </si>
  <si>
    <t xml:space="preserve">  71.209</t>
  </si>
  <si>
    <t xml:space="preserve">  52726.0</t>
  </si>
  <si>
    <t xml:space="preserve">  71.188</t>
  </si>
  <si>
    <t xml:space="preserve">  52640.0</t>
  </si>
  <si>
    <t xml:space="preserve">  71.228</t>
  </si>
  <si>
    <t xml:space="preserve">  52554.0</t>
  </si>
  <si>
    <t xml:space="preserve">  71.254</t>
  </si>
  <si>
    <t xml:space="preserve">  52469.0</t>
  </si>
  <si>
    <t xml:space="preserve">  52286.0</t>
  </si>
  <si>
    <t xml:space="preserve">  71.119</t>
  </si>
  <si>
    <t xml:space="preserve">  52201.0</t>
  </si>
  <si>
    <t xml:space="preserve">  71.136</t>
  </si>
  <si>
    <t xml:space="preserve">  52116.0</t>
  </si>
  <si>
    <t xml:space="preserve">  71.140</t>
  </si>
  <si>
    <t xml:space="preserve">  52032.0</t>
  </si>
  <si>
    <t xml:space="preserve">  71.127</t>
  </si>
  <si>
    <t xml:space="preserve">  51948.0</t>
  </si>
  <si>
    <t xml:space="preserve">  71.125</t>
  </si>
  <si>
    <t xml:space="preserve">  51864.0</t>
  </si>
  <si>
    <t xml:space="preserve">  51780.0</t>
  </si>
  <si>
    <t xml:space="preserve">  71.132</t>
  </si>
  <si>
    <t xml:space="preserve">  51696.0</t>
  </si>
  <si>
    <t xml:space="preserve">  71.114</t>
  </si>
  <si>
    <t xml:space="preserve">  51613.0</t>
  </si>
  <si>
    <t xml:space="preserve">  71.079</t>
  </si>
  <si>
    <t xml:space="preserve">  51530.0</t>
  </si>
  <si>
    <t xml:space="preserve">  71.027</t>
  </si>
  <si>
    <t xml:space="preserve">  51447.0</t>
  </si>
  <si>
    <t xml:space="preserve">  71.011</t>
  </si>
  <si>
    <t xml:space="preserve">  51364.0</t>
  </si>
  <si>
    <t xml:space="preserve">  70.945</t>
  </si>
  <si>
    <t xml:space="preserve">  51282.0</t>
  </si>
  <si>
    <t xml:space="preserve">  70.904</t>
  </si>
  <si>
    <t xml:space="preserve">  51199.0</t>
  </si>
  <si>
    <t xml:space="preserve">  70.889</t>
  </si>
  <si>
    <t xml:space="preserve">  51117.0</t>
  </si>
  <si>
    <t xml:space="preserve">  70.894</t>
  </si>
  <si>
    <t xml:space="preserve">  51036.0</t>
  </si>
  <si>
    <t xml:space="preserve">  70.883</t>
  </si>
  <si>
    <t xml:space="preserve">  50954.0</t>
  </si>
  <si>
    <t xml:space="preserve">  70.857</t>
  </si>
  <si>
    <t xml:space="preserve">  50873.0</t>
  </si>
  <si>
    <t xml:space="preserve">  70.849</t>
  </si>
  <si>
    <t xml:space="preserve">  50699.0</t>
  </si>
  <si>
    <t xml:space="preserve">  70.816</t>
  </si>
  <si>
    <t xml:space="preserve">  50618.0</t>
  </si>
  <si>
    <t xml:space="preserve">  70.796</t>
  </si>
  <si>
    <t xml:space="preserve">  50537.0</t>
  </si>
  <si>
    <t xml:space="preserve">  70.786</t>
  </si>
  <si>
    <t xml:space="preserve">  50457.0</t>
  </si>
  <si>
    <t xml:space="preserve">  70.806</t>
  </si>
  <si>
    <t xml:space="preserve">  50377.0</t>
  </si>
  <si>
    <t xml:space="preserve">  70.851</t>
  </si>
  <si>
    <t xml:space="preserve">  50297.0</t>
  </si>
  <si>
    <t xml:space="preserve">  70.838</t>
  </si>
  <si>
    <t xml:space="preserve">  50217.0</t>
  </si>
  <si>
    <t xml:space="preserve">  70.901</t>
  </si>
  <si>
    <t xml:space="preserve">  50137.0</t>
  </si>
  <si>
    <t xml:space="preserve">  70.931</t>
  </si>
  <si>
    <t xml:space="preserve">  50058.0</t>
  </si>
  <si>
    <t xml:space="preserve">  70.911</t>
  </si>
  <si>
    <t xml:space="preserve">  49978.0</t>
  </si>
  <si>
    <t xml:space="preserve">  70.900</t>
  </si>
  <si>
    <t xml:space="preserve">  49899.0</t>
  </si>
  <si>
    <t xml:space="preserve">  49821.0</t>
  </si>
  <si>
    <t xml:space="preserve">  70.869</t>
  </si>
  <si>
    <t xml:space="preserve">  49742.0</t>
  </si>
  <si>
    <t xml:space="preserve">  70.841</t>
  </si>
  <si>
    <t xml:space="preserve">  49664.0</t>
  </si>
  <si>
    <t xml:space="preserve">  70.842</t>
  </si>
  <si>
    <t xml:space="preserve">  49586.0</t>
  </si>
  <si>
    <t xml:space="preserve">  49508.0</t>
  </si>
  <si>
    <t xml:space="preserve">  70.761</t>
  </si>
  <si>
    <t xml:space="preserve">  49430.0</t>
  </si>
  <si>
    <t xml:space="preserve">  70.678</t>
  </si>
  <si>
    <t xml:space="preserve">  49353.0</t>
  </si>
  <si>
    <t xml:space="preserve">  70.625</t>
  </si>
  <si>
    <t xml:space="preserve">  49276.0</t>
  </si>
  <si>
    <t xml:space="preserve">  70.620</t>
  </si>
  <si>
    <t xml:space="preserve">  49199.0</t>
  </si>
  <si>
    <t xml:space="preserve">  70.666</t>
  </si>
  <si>
    <t xml:space="preserve">  49122.0</t>
  </si>
  <si>
    <t xml:space="preserve">  70.645</t>
  </si>
  <si>
    <t xml:space="preserve">  49046.0</t>
  </si>
  <si>
    <t xml:space="preserve">  70.563</t>
  </si>
  <si>
    <t xml:space="preserve">  48969.0</t>
  </si>
  <si>
    <t xml:space="preserve">  70.526</t>
  </si>
  <si>
    <t xml:space="preserve">  48893.0</t>
  </si>
  <si>
    <t xml:space="preserve">  70.521</t>
  </si>
  <si>
    <t xml:space="preserve">  48817.0</t>
  </si>
  <si>
    <t xml:space="preserve">  48742.0</t>
  </si>
  <si>
    <t xml:space="preserve">  70.554</t>
  </si>
  <si>
    <t xml:space="preserve">  48666.0</t>
  </si>
  <si>
    <t xml:space="preserve">  70.496</t>
  </si>
  <si>
    <t xml:space="preserve">  48505.0</t>
  </si>
  <si>
    <t xml:space="preserve">  70.508</t>
  </si>
  <si>
    <t xml:space="preserve">  48430.0</t>
  </si>
  <si>
    <t xml:space="preserve">  70.506</t>
  </si>
  <si>
    <t xml:space="preserve">  48355.0</t>
  </si>
  <si>
    <t xml:space="preserve">  70.517</t>
  </si>
  <si>
    <t xml:space="preserve">  48280.0</t>
  </si>
  <si>
    <t xml:space="preserve">  70.497</t>
  </si>
  <si>
    <t xml:space="preserve">  48205.0</t>
  </si>
  <si>
    <t xml:space="preserve">  70.465</t>
  </si>
  <si>
    <t xml:space="preserve">  48131.0</t>
  </si>
  <si>
    <t xml:space="preserve">  70.471</t>
  </si>
  <si>
    <t xml:space="preserve">  48057.0</t>
  </si>
  <si>
    <t xml:space="preserve">  47983.0</t>
  </si>
  <si>
    <t xml:space="preserve">  70.493</t>
  </si>
  <si>
    <t xml:space="preserve">  47909.0</t>
  </si>
  <si>
    <t xml:space="preserve">  70.441</t>
  </si>
  <si>
    <t xml:space="preserve">  47835.0</t>
  </si>
  <si>
    <t xml:space="preserve">  70.415</t>
  </si>
  <si>
    <t xml:space="preserve">  47761.0</t>
  </si>
  <si>
    <t xml:space="preserve">  70.419</t>
  </si>
  <si>
    <t xml:space="preserve">  47688.0</t>
  </si>
  <si>
    <t xml:space="preserve">  70.429</t>
  </si>
  <si>
    <t xml:space="preserve">  47615.0</t>
  </si>
  <si>
    <t xml:space="preserve">  70.448</t>
  </si>
  <si>
    <t xml:space="preserve">  47542.0</t>
  </si>
  <si>
    <t xml:space="preserve">  70.476</t>
  </si>
  <si>
    <t xml:space="preserve">  47469.0</t>
  </si>
  <si>
    <t xml:space="preserve">  70.522</t>
  </si>
  <si>
    <t xml:space="preserve">  47396.0</t>
  </si>
  <si>
    <t xml:space="preserve">  70.547</t>
  </si>
  <si>
    <t xml:space="preserve">  47324.0</t>
  </si>
  <si>
    <t xml:space="preserve">  70.542</t>
  </si>
  <si>
    <t xml:space="preserve">  47251.0</t>
  </si>
  <si>
    <t xml:space="preserve">  70.480</t>
  </si>
  <si>
    <t xml:space="preserve">  47098.0</t>
  </si>
  <si>
    <t xml:space="preserve">  70.337</t>
  </si>
  <si>
    <t xml:space="preserve">  47026.0</t>
  </si>
  <si>
    <t xml:space="preserve">  70.334</t>
  </si>
  <si>
    <t xml:space="preserve">  46955.0</t>
  </si>
  <si>
    <t xml:space="preserve">  70.357</t>
  </si>
  <si>
    <t xml:space="preserve">  46883.0</t>
  </si>
  <si>
    <t xml:space="preserve">  70.384</t>
  </si>
  <si>
    <t xml:space="preserve">  46811.0</t>
  </si>
  <si>
    <t xml:space="preserve">  70.382</t>
  </si>
  <si>
    <t xml:space="preserve">  46740.0</t>
  </si>
  <si>
    <t xml:space="preserve">  70.409</t>
  </si>
  <si>
    <t xml:space="preserve">  46669.0</t>
  </si>
  <si>
    <t xml:space="preserve">  70.443</t>
  </si>
  <si>
    <t xml:space="preserve">  46598.0</t>
  </si>
  <si>
    <t xml:space="preserve">  70.399</t>
  </si>
  <si>
    <t xml:space="preserve">  46527.0</t>
  </si>
  <si>
    <t xml:space="preserve">  70.367</t>
  </si>
  <si>
    <t xml:space="preserve">  46456.0</t>
  </si>
  <si>
    <t xml:space="preserve">  70.378</t>
  </si>
  <si>
    <t xml:space="preserve">  46386.0</t>
  </si>
  <si>
    <t xml:space="preserve">  70.368</t>
  </si>
  <si>
    <t xml:space="preserve">  46316.0</t>
  </si>
  <si>
    <t xml:space="preserve">  70.390</t>
  </si>
  <si>
    <t xml:space="preserve">  46246.0</t>
  </si>
  <si>
    <t xml:space="preserve">  70.433</t>
  </si>
  <si>
    <t xml:space="preserve">  46176.0</t>
  </si>
  <si>
    <t xml:space="preserve">  70.446</t>
  </si>
  <si>
    <t xml:space="preserve">  46107.0</t>
  </si>
  <si>
    <t xml:space="preserve">  70.452</t>
  </si>
  <si>
    <t xml:space="preserve">  46038.0</t>
  </si>
  <si>
    <t xml:space="preserve">  70.440</t>
  </si>
  <si>
    <t xml:space="preserve">  45968.0</t>
  </si>
  <si>
    <t xml:space="preserve">  70.457</t>
  </si>
  <si>
    <t xml:space="preserve">  45899.0</t>
  </si>
  <si>
    <t xml:space="preserve">  45830.0</t>
  </si>
  <si>
    <t xml:space="preserve">  70.442</t>
  </si>
  <si>
    <t xml:space="preserve">  45761.0</t>
  </si>
  <si>
    <t xml:space="preserve">  70.418</t>
  </si>
  <si>
    <t xml:space="preserve">  45692.0</t>
  </si>
  <si>
    <t xml:space="preserve">  70.361</t>
  </si>
  <si>
    <t xml:space="preserve">  45623.0</t>
  </si>
  <si>
    <t xml:space="preserve">  70.356</t>
  </si>
  <si>
    <t xml:space="preserve">  45554.0</t>
  </si>
  <si>
    <t xml:space="preserve">  70.374</t>
  </si>
  <si>
    <t xml:space="preserve">  45485.0</t>
  </si>
  <si>
    <t xml:space="preserve">  70.381</t>
  </si>
  <si>
    <t xml:space="preserve">  45417.0</t>
  </si>
  <si>
    <t xml:space="preserve">  70.393</t>
  </si>
  <si>
    <t xml:space="preserve">  45348.0</t>
  </si>
  <si>
    <t xml:space="preserve">  45280.0</t>
  </si>
  <si>
    <t xml:space="preserve">  70.424</t>
  </si>
  <si>
    <t xml:space="preserve">  45135.0</t>
  </si>
  <si>
    <t xml:space="preserve">  70.421</t>
  </si>
  <si>
    <t xml:space="preserve">  45067.0</t>
  </si>
  <si>
    <t xml:space="preserve">  70.391</t>
  </si>
  <si>
    <t xml:space="preserve">  45000.0</t>
  </si>
  <si>
    <t xml:space="preserve">  70.352</t>
  </si>
  <si>
    <t xml:space="preserve">  44933.0</t>
  </si>
  <si>
    <t xml:space="preserve">  70.358</t>
  </si>
  <si>
    <t xml:space="preserve">  44866.0</t>
  </si>
  <si>
    <t xml:space="preserve">  70.369</t>
  </si>
  <si>
    <t xml:space="preserve">  44799.0</t>
  </si>
  <si>
    <t xml:space="preserve">  44732.0</t>
  </si>
  <si>
    <t xml:space="preserve">  44665.0</t>
  </si>
  <si>
    <t xml:space="preserve">  70.394</t>
  </si>
  <si>
    <t xml:space="preserve">  44599.0</t>
  </si>
  <si>
    <t xml:space="preserve">  70.417</t>
  </si>
  <si>
    <t xml:space="preserve">  44532.0</t>
  </si>
  <si>
    <t xml:space="preserve">  70.451</t>
  </si>
  <si>
    <t xml:space="preserve">  44466.0</t>
  </si>
  <si>
    <t xml:space="preserve">  70.466</t>
  </si>
  <si>
    <t xml:space="preserve">  44400.0</t>
  </si>
  <si>
    <t xml:space="preserve">  70.472</t>
  </si>
  <si>
    <t xml:space="preserve">  44334.0</t>
  </si>
  <si>
    <t xml:space="preserve">  70.499</t>
  </si>
  <si>
    <t xml:space="preserve">  44268.0</t>
  </si>
  <si>
    <t xml:space="preserve">  70.486</t>
  </si>
  <si>
    <t xml:space="preserve">  44202.0</t>
  </si>
  <si>
    <t xml:space="preserve">  70.469</t>
  </si>
  <si>
    <t xml:space="preserve">  44137.0</t>
  </si>
  <si>
    <t xml:space="preserve">  70.449</t>
  </si>
  <si>
    <t xml:space="preserve">  44071.0</t>
  </si>
  <si>
    <t xml:space="preserve">  44006.0</t>
  </si>
  <si>
    <t xml:space="preserve">  70.420</t>
  </si>
  <si>
    <t xml:space="preserve">  43868.0</t>
  </si>
  <si>
    <t xml:space="preserve">  70.426</t>
  </si>
  <si>
    <t xml:space="preserve">  43803.0</t>
  </si>
  <si>
    <t xml:space="preserve">  70.436</t>
  </si>
  <si>
    <t xml:space="preserve">  43738.0</t>
  </si>
  <si>
    <t xml:space="preserve">  70.454</t>
  </si>
  <si>
    <t xml:space="preserve">  43674.0</t>
  </si>
  <si>
    <t xml:space="preserve">  43609.0</t>
  </si>
  <si>
    <t xml:space="preserve">  43545.0</t>
  </si>
  <si>
    <t xml:space="preserve">  43480.0</t>
  </si>
  <si>
    <t xml:space="preserve">  43416.0</t>
  </si>
  <si>
    <t xml:space="preserve">  70.405</t>
  </si>
  <si>
    <t xml:space="preserve">  43352.0</t>
  </si>
  <si>
    <t xml:space="preserve">  70.422</t>
  </si>
  <si>
    <t xml:space="preserve">  43288.0</t>
  </si>
  <si>
    <t xml:space="preserve">  43225.0</t>
  </si>
  <si>
    <t xml:space="preserve">  70.401</t>
  </si>
  <si>
    <t xml:space="preserve">  43161.0</t>
  </si>
  <si>
    <t xml:space="preserve">  70.411</t>
  </si>
  <si>
    <t xml:space="preserve">  43097.0</t>
  </si>
  <si>
    <t xml:space="preserve">  70.380</t>
  </si>
  <si>
    <t xml:space="preserve">  43034.0</t>
  </si>
  <si>
    <t xml:space="preserve">  42970.0</t>
  </si>
  <si>
    <t xml:space="preserve">  70.360</t>
  </si>
  <si>
    <t xml:space="preserve">  42907.0</t>
  </si>
  <si>
    <t xml:space="preserve">  42844.0</t>
  </si>
  <si>
    <t xml:space="preserve">  70.404</t>
  </si>
  <si>
    <t xml:space="preserve">  42781.0</t>
  </si>
  <si>
    <t xml:space="preserve">  42718.0</t>
  </si>
  <si>
    <t xml:space="preserve">  70.400</t>
  </si>
  <si>
    <t xml:space="preserve">  42655.0</t>
  </si>
  <si>
    <t xml:space="preserve">  42593.0</t>
  </si>
  <si>
    <t xml:space="preserve">  70.351</t>
  </si>
  <si>
    <t xml:space="preserve">  42530.0</t>
  </si>
  <si>
    <t xml:space="preserve">  70.362</t>
  </si>
  <si>
    <t xml:space="preserve">  42468.0</t>
  </si>
  <si>
    <t xml:space="preserve">  42406.0</t>
  </si>
  <si>
    <t xml:space="preserve">  70.392</t>
  </si>
  <si>
    <t xml:space="preserve">  42344.0</t>
  </si>
  <si>
    <t xml:space="preserve">  70.408</t>
  </si>
  <si>
    <t xml:space="preserve">  42282.0</t>
  </si>
  <si>
    <t xml:space="preserve">  42221.0</t>
  </si>
  <si>
    <t xml:space="preserve">  70.407</t>
  </si>
  <si>
    <t xml:space="preserve">  42084.0</t>
  </si>
  <si>
    <t xml:space="preserve">  70.397</t>
  </si>
  <si>
    <t xml:space="preserve">  42023.0</t>
  </si>
  <si>
    <t xml:space="preserve">  41962.0</t>
  </si>
  <si>
    <t xml:space="preserve">  41902.0</t>
  </si>
  <si>
    <t xml:space="preserve">  70.427</t>
  </si>
  <si>
    <t xml:space="preserve">  41841.0</t>
  </si>
  <si>
    <t xml:space="preserve">  41781.0</t>
  </si>
  <si>
    <t xml:space="preserve">  41721.0</t>
  </si>
  <si>
    <t xml:space="preserve">  41660.0</t>
  </si>
  <si>
    <t xml:space="preserve">  70.425</t>
  </si>
  <si>
    <t xml:space="preserve">  41600.0</t>
  </si>
  <si>
    <t xml:space="preserve">  70.430</t>
  </si>
  <si>
    <t xml:space="preserve">  41540.0</t>
  </si>
  <si>
    <t xml:space="preserve">  70.431</t>
  </si>
  <si>
    <t xml:space="preserve">  41480.0</t>
  </si>
  <si>
    <t xml:space="preserve">  70.455</t>
  </si>
  <si>
    <t xml:space="preserve">  41420.0</t>
  </si>
  <si>
    <t xml:space="preserve">  70.463</t>
  </si>
  <si>
    <t xml:space="preserve">  41360.0</t>
  </si>
  <si>
    <t xml:space="preserve">  70.447</t>
  </si>
  <si>
    <t xml:space="preserve">  41300.0</t>
  </si>
  <si>
    <t xml:space="preserve">  41240.0</t>
  </si>
  <si>
    <t xml:space="preserve">  70.413</t>
  </si>
  <si>
    <t xml:space="preserve">  41180.0</t>
  </si>
  <si>
    <t xml:space="preserve">  70.395</t>
  </si>
  <si>
    <t xml:space="preserve">  41120.0</t>
  </si>
  <si>
    <t xml:space="preserve">  70.373</t>
  </si>
  <si>
    <t xml:space="preserve">  41061.0</t>
  </si>
  <si>
    <t xml:space="preserve">  40934.0</t>
  </si>
  <si>
    <t xml:space="preserve">  40874.0</t>
  </si>
  <si>
    <t xml:space="preserve">  40815.0</t>
  </si>
  <si>
    <t xml:space="preserve">  40756.0</t>
  </si>
  <si>
    <t xml:space="preserve">  40698.0</t>
  </si>
  <si>
    <t xml:space="preserve">  40639.0</t>
  </si>
  <si>
    <t xml:space="preserve">  40580.0</t>
  </si>
  <si>
    <t xml:space="preserve">  40522.0</t>
  </si>
  <si>
    <t xml:space="preserve">  70.494</t>
  </si>
  <si>
    <t xml:space="preserve">  40463.0</t>
  </si>
  <si>
    <t xml:space="preserve">  70.484</t>
  </si>
  <si>
    <t xml:space="preserve">  40405.0</t>
  </si>
  <si>
    <t xml:space="preserve">  70.468</t>
  </si>
  <si>
    <t xml:space="preserve">  40347.0</t>
  </si>
  <si>
    <t xml:space="preserve">  70.489</t>
  </si>
  <si>
    <t xml:space="preserve">  40289.0</t>
  </si>
  <si>
    <t xml:space="preserve">  70.501</t>
  </si>
  <si>
    <t xml:space="preserve">  40231.0</t>
  </si>
  <si>
    <t xml:space="preserve">  70.491</t>
  </si>
  <si>
    <t xml:space="preserve">  40173.0</t>
  </si>
  <si>
    <t xml:space="preserve">  70.505</t>
  </si>
  <si>
    <t xml:space="preserve">  40115.0</t>
  </si>
  <si>
    <t xml:space="preserve">  40057.0</t>
  </si>
  <si>
    <t xml:space="preserve">  70.509</t>
  </si>
  <si>
    <t xml:space="preserve">  40000.0</t>
  </si>
  <si>
    <t xml:space="preserve">  39942.0</t>
  </si>
  <si>
    <t xml:space="preserve">  70.502</t>
  </si>
  <si>
    <t xml:space="preserve">  39885.0</t>
  </si>
  <si>
    <t xml:space="preserve">  70.520</t>
  </si>
  <si>
    <t xml:space="preserve">  39828.0</t>
  </si>
  <si>
    <t xml:space="preserve">  70.514</t>
  </si>
  <si>
    <t xml:space="preserve">  39771.0</t>
  </si>
  <si>
    <t xml:space="preserve">  70.541</t>
  </si>
  <si>
    <t xml:space="preserve">  39714.0</t>
  </si>
  <si>
    <t xml:space="preserve">  70.568</t>
  </si>
  <si>
    <t xml:space="preserve">  39657.0</t>
  </si>
  <si>
    <t xml:space="preserve">  70.628</t>
  </si>
  <si>
    <t xml:space="preserve">  39600.0</t>
  </si>
  <si>
    <t xml:space="preserve">  70.633</t>
  </si>
  <si>
    <t xml:space="preserve">  39544.0</t>
  </si>
  <si>
    <t xml:space="preserve">  70.650</t>
  </si>
  <si>
    <t xml:space="preserve">  39487.0</t>
  </si>
  <si>
    <t xml:space="preserve">  70.637</t>
  </si>
  <si>
    <t xml:space="preserve">  39431.0</t>
  </si>
  <si>
    <t xml:space="preserve">  70.618</t>
  </si>
  <si>
    <t xml:space="preserve">  39305.0</t>
  </si>
  <si>
    <t xml:space="preserve">  70.595</t>
  </si>
  <si>
    <t xml:space="preserve">  39249.0</t>
  </si>
  <si>
    <t xml:space="preserve">  70.586</t>
  </si>
  <si>
    <t xml:space="preserve">  39194.0</t>
  </si>
  <si>
    <t xml:space="preserve">  70.583</t>
  </si>
  <si>
    <t xml:space="preserve">  39138.0</t>
  </si>
  <si>
    <t xml:space="preserve">  70.610</t>
  </si>
  <si>
    <t xml:space="preserve">  39083.0</t>
  </si>
  <si>
    <t xml:space="preserve">  70.629</t>
  </si>
  <si>
    <t xml:space="preserve">  39027.0</t>
  </si>
  <si>
    <t xml:space="preserve">  70.581</t>
  </si>
  <si>
    <t xml:space="preserve">  38972.0</t>
  </si>
  <si>
    <t xml:space="preserve">  70.546</t>
  </si>
  <si>
    <t xml:space="preserve">  38917.0</t>
  </si>
  <si>
    <t xml:space="preserve">  70.536</t>
  </si>
  <si>
    <t xml:space="preserve">  38862.0</t>
  </si>
  <si>
    <t xml:space="preserve">  70.531</t>
  </si>
  <si>
    <t xml:space="preserve">  38807.0</t>
  </si>
  <si>
    <t xml:space="preserve">  70.507</t>
  </si>
  <si>
    <t xml:space="preserve">  38751.0</t>
  </si>
  <si>
    <t xml:space="preserve">  70.529</t>
  </si>
  <si>
    <t xml:space="preserve">  38696.0</t>
  </si>
  <si>
    <t xml:space="preserve">  70.551</t>
  </si>
  <si>
    <t xml:space="preserve">  38641.0</t>
  </si>
  <si>
    <t xml:space="preserve">  70.556</t>
  </si>
  <si>
    <t xml:space="preserve">  38586.0</t>
  </si>
  <si>
    <t xml:space="preserve">  70.553</t>
  </si>
  <si>
    <t xml:space="preserve">  38531.0</t>
  </si>
  <si>
    <t xml:space="preserve">  70.565</t>
  </si>
  <si>
    <t xml:space="preserve">  38476.0</t>
  </si>
  <si>
    <t xml:space="preserve">  70.573</t>
  </si>
  <si>
    <t xml:space="preserve">  38421.0</t>
  </si>
  <si>
    <t xml:space="preserve">  38366.0</t>
  </si>
  <si>
    <t xml:space="preserve">  70.544</t>
  </si>
  <si>
    <t xml:space="preserve">  38249.0</t>
  </si>
  <si>
    <t xml:space="preserve">  38194.0</t>
  </si>
  <si>
    <t xml:space="preserve">  70.604</t>
  </si>
  <si>
    <t xml:space="preserve">  38140.0</t>
  </si>
  <si>
    <t xml:space="preserve">  70.626</t>
  </si>
  <si>
    <t xml:space="preserve">  38085.0</t>
  </si>
  <si>
    <t xml:space="preserve">  70.631</t>
  </si>
  <si>
    <t xml:space="preserve">  38031.0</t>
  </si>
  <si>
    <t xml:space="preserve">  70.652</t>
  </si>
  <si>
    <t xml:space="preserve">  37977.0</t>
  </si>
  <si>
    <t xml:space="preserve">  37923.0</t>
  </si>
  <si>
    <t xml:space="preserve">  70.657</t>
  </si>
  <si>
    <t xml:space="preserve">  37869.0</t>
  </si>
  <si>
    <t xml:space="preserve">  37815.0</t>
  </si>
  <si>
    <t xml:space="preserve">  70.571</t>
  </si>
  <si>
    <t xml:space="preserve">  37761.0</t>
  </si>
  <si>
    <t xml:space="preserve">  70.566</t>
  </si>
  <si>
    <t xml:space="preserve">  37707.0</t>
  </si>
  <si>
    <t xml:space="preserve">  70.579</t>
  </si>
  <si>
    <t xml:space="preserve">  37654.0</t>
  </si>
  <si>
    <t xml:space="preserve">  70.621</t>
  </si>
  <si>
    <t xml:space="preserve">  37600.0</t>
  </si>
  <si>
    <t xml:space="preserve">  70.664</t>
  </si>
  <si>
    <t xml:space="preserve">  37547.0</t>
  </si>
  <si>
    <t xml:space="preserve">  70.687</t>
  </si>
  <si>
    <t xml:space="preserve">  37494.0</t>
  </si>
  <si>
    <t xml:space="preserve">  70.705</t>
  </si>
  <si>
    <t xml:space="preserve">  37441.0</t>
  </si>
  <si>
    <t xml:space="preserve">  70.720</t>
  </si>
  <si>
    <t xml:space="preserve">  37388.0</t>
  </si>
  <si>
    <t xml:space="preserve">  70.719</t>
  </si>
  <si>
    <t xml:space="preserve">  37335.0</t>
  </si>
  <si>
    <t xml:space="preserve">  70.714</t>
  </si>
  <si>
    <t xml:space="preserve">  37282.0</t>
  </si>
  <si>
    <t xml:space="preserve">  70.717</t>
  </si>
  <si>
    <t xml:space="preserve">  37229.0</t>
  </si>
  <si>
    <t xml:space="preserve">  70.725</t>
  </si>
  <si>
    <t xml:space="preserve">  37176.0</t>
  </si>
  <si>
    <t xml:space="preserve">  37123.0</t>
  </si>
  <si>
    <t xml:space="preserve">  70.718</t>
  </si>
  <si>
    <t xml:space="preserve">  37071.0</t>
  </si>
  <si>
    <t xml:space="preserve">  70.732</t>
  </si>
  <si>
    <t xml:space="preserve">  37018.0</t>
  </si>
  <si>
    <t xml:space="preserve">  70.745</t>
  </si>
  <si>
    <t xml:space="preserve">  36966.0</t>
  </si>
  <si>
    <t xml:space="preserve">  70.791</t>
  </si>
  <si>
    <t xml:space="preserve">  36913.0</t>
  </si>
  <si>
    <t xml:space="preserve">  70.778</t>
  </si>
  <si>
    <t xml:space="preserve">  36861.0</t>
  </si>
  <si>
    <t xml:space="preserve">  70.805</t>
  </si>
  <si>
    <t xml:space="preserve">  36748.0</t>
  </si>
  <si>
    <t xml:space="preserve">  70.832</t>
  </si>
  <si>
    <t xml:space="preserve">  36696.0</t>
  </si>
  <si>
    <t xml:space="preserve">  70.818</t>
  </si>
  <si>
    <t xml:space="preserve">  36645.0</t>
  </si>
  <si>
    <t xml:space="preserve">  70.797</t>
  </si>
  <si>
    <t xml:space="preserve">  36593.0</t>
  </si>
  <si>
    <t xml:space="preserve">  70.794</t>
  </si>
  <si>
    <t xml:space="preserve">  36542.0</t>
  </si>
  <si>
    <t xml:space="preserve">  36490.0</t>
  </si>
  <si>
    <t xml:space="preserve">  70.800</t>
  </si>
  <si>
    <t xml:space="preserve">  36439.0</t>
  </si>
  <si>
    <t xml:space="preserve">  70.826</t>
  </si>
  <si>
    <t xml:space="preserve">  36388.0</t>
  </si>
  <si>
    <t xml:space="preserve">  70.868</t>
  </si>
  <si>
    <t xml:space="preserve">  36337.0</t>
  </si>
  <si>
    <t xml:space="preserve">  70.898</t>
  </si>
  <si>
    <t xml:space="preserve">  36286.0</t>
  </si>
  <si>
    <t xml:space="preserve">  36234.0</t>
  </si>
  <si>
    <t xml:space="preserve">  70.885</t>
  </si>
  <si>
    <t xml:space="preserve">  36183.0</t>
  </si>
  <si>
    <t xml:space="preserve">  70.875</t>
  </si>
  <si>
    <t xml:space="preserve">  36132.0</t>
  </si>
  <si>
    <t xml:space="preserve">  70.821</t>
  </si>
  <si>
    <t xml:space="preserve">  36081.0</t>
  </si>
  <si>
    <t xml:space="preserve">  70.807</t>
  </si>
  <si>
    <t xml:space="preserve">  36030.0</t>
  </si>
  <si>
    <t xml:space="preserve">  70.820</t>
  </si>
  <si>
    <t xml:space="preserve">  35979.0</t>
  </si>
  <si>
    <t xml:space="preserve">  70.853</t>
  </si>
  <si>
    <t xml:space="preserve">  35928.0</t>
  </si>
  <si>
    <t xml:space="preserve">  70.873</t>
  </si>
  <si>
    <t xml:space="preserve">  35878.0</t>
  </si>
  <si>
    <t xml:space="preserve">  70.882</t>
  </si>
  <si>
    <t xml:space="preserve">  35771.0</t>
  </si>
  <si>
    <t xml:space="preserve">  70.899</t>
  </si>
  <si>
    <t xml:space="preserve">  35720.0</t>
  </si>
  <si>
    <t xml:space="preserve">  35670.0</t>
  </si>
  <si>
    <t xml:space="preserve">  70.926</t>
  </si>
  <si>
    <t xml:space="preserve">  35619.0</t>
  </si>
  <si>
    <t xml:space="preserve">  70.955</t>
  </si>
  <si>
    <t xml:space="preserve">  35569.0</t>
  </si>
  <si>
    <t xml:space="preserve">  70.982</t>
  </si>
  <si>
    <t xml:space="preserve">  35518.0</t>
  </si>
  <si>
    <t xml:space="preserve">  71.012</t>
  </si>
  <si>
    <t xml:space="preserve">  35468.0</t>
  </si>
  <si>
    <t xml:space="preserve">  71.041</t>
  </si>
  <si>
    <t xml:space="preserve">  35418.0</t>
  </si>
  <si>
    <t xml:space="preserve">  71.069</t>
  </si>
  <si>
    <t xml:space="preserve">  35368.0</t>
  </si>
  <si>
    <t xml:space="preserve">  71.095</t>
  </si>
  <si>
    <t xml:space="preserve">  35318.0</t>
  </si>
  <si>
    <t xml:space="preserve">  71.130</t>
  </si>
  <si>
    <t xml:space="preserve">  35268.0</t>
  </si>
  <si>
    <t xml:space="preserve">  35218.0</t>
  </si>
  <si>
    <t xml:space="preserve">  71.113</t>
  </si>
  <si>
    <t xml:space="preserve">  35169.0</t>
  </si>
  <si>
    <t xml:space="preserve">  71.104</t>
  </si>
  <si>
    <t xml:space="preserve">  35119.0</t>
  </si>
  <si>
    <t xml:space="preserve">  71.097</t>
  </si>
  <si>
    <t xml:space="preserve">  35070.0</t>
  </si>
  <si>
    <t xml:space="preserve">  71.116</t>
  </si>
  <si>
    <t xml:space="preserve">  35020.0</t>
  </si>
  <si>
    <t xml:space="preserve">  71.105</t>
  </si>
  <si>
    <t xml:space="preserve">  34971.0</t>
  </si>
  <si>
    <t xml:space="preserve">  34922.0</t>
  </si>
  <si>
    <t xml:space="preserve">  71.156</t>
  </si>
  <si>
    <t xml:space="preserve">  34872.0</t>
  </si>
  <si>
    <t xml:space="preserve">  71.153</t>
  </si>
  <si>
    <t xml:space="preserve">  34823.0</t>
  </si>
  <si>
    <t xml:space="preserve">  71.180</t>
  </si>
  <si>
    <t xml:space="preserve">  34774.0</t>
  </si>
  <si>
    <t xml:space="preserve">  71.185</t>
  </si>
  <si>
    <t xml:space="preserve">  34725.0</t>
  </si>
  <si>
    <t xml:space="preserve">  34676.0</t>
  </si>
  <si>
    <t xml:space="preserve">  34627.0</t>
  </si>
  <si>
    <t xml:space="preserve">  34579.0</t>
  </si>
  <si>
    <t xml:space="preserve">  71.166</t>
  </si>
  <si>
    <t xml:space="preserve">  34530.0</t>
  </si>
  <si>
    <t xml:space="preserve">  34481.0</t>
  </si>
  <si>
    <t xml:space="preserve">  71.217</t>
  </si>
  <si>
    <t xml:space="preserve">  34376.0</t>
  </si>
  <si>
    <t xml:space="preserve">  71.150</t>
  </si>
  <si>
    <t xml:space="preserve">  34328.0</t>
  </si>
  <si>
    <t xml:space="preserve">  71.162</t>
  </si>
  <si>
    <t xml:space="preserve">  34279.0</t>
  </si>
  <si>
    <t xml:space="preserve">  71.178</t>
  </si>
  <si>
    <t xml:space="preserve">  34231.0</t>
  </si>
  <si>
    <t xml:space="preserve">  71.222</t>
  </si>
  <si>
    <t xml:space="preserve">  34183.0</t>
  </si>
  <si>
    <t xml:space="preserve">  71.232</t>
  </si>
  <si>
    <t xml:space="preserve">  34135.0</t>
  </si>
  <si>
    <t xml:space="preserve">  71.267</t>
  </si>
  <si>
    <t xml:space="preserve">  34087.0</t>
  </si>
  <si>
    <t xml:space="preserve">  71.306</t>
  </si>
  <si>
    <t xml:space="preserve">  34039.0</t>
  </si>
  <si>
    <t xml:space="preserve">  71.302</t>
  </si>
  <si>
    <t xml:space="preserve">  33991.0</t>
  </si>
  <si>
    <t xml:space="preserve">  71.264</t>
  </si>
  <si>
    <t xml:space="preserve">  33943.0</t>
  </si>
  <si>
    <t xml:space="preserve">  71.256</t>
  </si>
  <si>
    <t xml:space="preserve">  33895.0</t>
  </si>
  <si>
    <t xml:space="preserve">  71.287</t>
  </si>
  <si>
    <t xml:space="preserve">  33848.0</t>
  </si>
  <si>
    <t xml:space="preserve">  71.301</t>
  </si>
  <si>
    <t xml:space="preserve">  33800.0</t>
  </si>
  <si>
    <t xml:space="preserve">  33753.0</t>
  </si>
  <si>
    <t xml:space="preserve">  71.329</t>
  </si>
  <si>
    <t xml:space="preserve">  33705.0</t>
  </si>
  <si>
    <t xml:space="preserve">  71.381</t>
  </si>
  <si>
    <t xml:space="preserve">  33658.0</t>
  </si>
  <si>
    <t xml:space="preserve">  71.416</t>
  </si>
  <si>
    <t xml:space="preserve">  33611.0</t>
  </si>
  <si>
    <t xml:space="preserve">  71.408</t>
  </si>
  <si>
    <t xml:space="preserve">  33564.0</t>
  </si>
  <si>
    <t xml:space="preserve">  71.394</t>
  </si>
  <si>
    <t xml:space="preserve">  33461.0</t>
  </si>
  <si>
    <t xml:space="preserve">  71.391</t>
  </si>
  <si>
    <t xml:space="preserve">  33414.0</t>
  </si>
  <si>
    <t xml:space="preserve">  71.400</t>
  </si>
  <si>
    <t xml:space="preserve">  33367.0</t>
  </si>
  <si>
    <t xml:space="preserve">  33320.0</t>
  </si>
  <si>
    <t xml:space="preserve">  71.405</t>
  </si>
  <si>
    <t xml:space="preserve">  33273.0</t>
  </si>
  <si>
    <t xml:space="preserve">  33226.0</t>
  </si>
  <si>
    <t xml:space="preserve">  71.421</t>
  </si>
  <si>
    <t xml:space="preserve">  33180.0</t>
  </si>
  <si>
    <t xml:space="preserve">  71.440</t>
  </si>
  <si>
    <t xml:space="preserve">  33133.0</t>
  </si>
  <si>
    <t xml:space="preserve">  71.431</t>
  </si>
  <si>
    <t xml:space="preserve">  33086.0</t>
  </si>
  <si>
    <t xml:space="preserve">  71.463</t>
  </si>
  <si>
    <t xml:space="preserve">  33040.0</t>
  </si>
  <si>
    <t xml:space="preserve">  71.492</t>
  </si>
  <si>
    <t xml:space="preserve">  32993.0</t>
  </si>
  <si>
    <t xml:space="preserve">  71.506</t>
  </si>
  <si>
    <t xml:space="preserve">  32946.0</t>
  </si>
  <si>
    <t xml:space="preserve">  71.507</t>
  </si>
  <si>
    <t xml:space="preserve">  32900.0</t>
  </si>
  <si>
    <t xml:space="preserve">  71.499</t>
  </si>
  <si>
    <t xml:space="preserve">  32853.0</t>
  </si>
  <si>
    <t xml:space="preserve">  71.496</t>
  </si>
  <si>
    <t xml:space="preserve">  32806.0</t>
  </si>
  <si>
    <t xml:space="preserve">  71.502</t>
  </si>
  <si>
    <t xml:space="preserve">  32760.0</t>
  </si>
  <si>
    <t xml:space="preserve">  71.508</t>
  </si>
  <si>
    <t xml:space="preserve">  32714.0</t>
  </si>
  <si>
    <t xml:space="preserve">  71.510</t>
  </si>
  <si>
    <t xml:space="preserve">  32667.0</t>
  </si>
  <si>
    <t xml:space="preserve">  71.516</t>
  </si>
  <si>
    <t xml:space="preserve">  32621.0</t>
  </si>
  <si>
    <t xml:space="preserve">  71.538</t>
  </si>
  <si>
    <t xml:space="preserve">  32575.0</t>
  </si>
  <si>
    <t xml:space="preserve">  71.590</t>
  </si>
  <si>
    <t xml:space="preserve">  32530.0</t>
  </si>
  <si>
    <t xml:space="preserve">  71.613</t>
  </si>
  <si>
    <t xml:space="preserve">  32484.0</t>
  </si>
  <si>
    <t xml:space="preserve">  71.652</t>
  </si>
  <si>
    <t xml:space="preserve">  32439.0</t>
  </si>
  <si>
    <t xml:space="preserve">  32393.0</t>
  </si>
  <si>
    <t xml:space="preserve">  71.677</t>
  </si>
  <si>
    <t xml:space="preserve">  32348.0</t>
  </si>
  <si>
    <t xml:space="preserve">  71.687</t>
  </si>
  <si>
    <t xml:space="preserve">  32303.0</t>
  </si>
  <si>
    <t xml:space="preserve">  71.693</t>
  </si>
  <si>
    <t xml:space="preserve">  32258.0</t>
  </si>
  <si>
    <t xml:space="preserve">  32161.0</t>
  </si>
  <si>
    <t xml:space="preserve">  71.702</t>
  </si>
  <si>
    <t xml:space="preserve">  32116.0</t>
  </si>
  <si>
    <t xml:space="preserve">  71.719</t>
  </si>
  <si>
    <t xml:space="preserve">  32071.0</t>
  </si>
  <si>
    <t xml:space="preserve">  71.757</t>
  </si>
  <si>
    <t xml:space="preserve">  32026.0</t>
  </si>
  <si>
    <t xml:space="preserve">  71.774</t>
  </si>
  <si>
    <t xml:space="preserve">  31981.0</t>
  </si>
  <si>
    <t xml:space="preserve">  71.782</t>
  </si>
  <si>
    <t xml:space="preserve">  31935.0</t>
  </si>
  <si>
    <t xml:space="preserve">  31890.0</t>
  </si>
  <si>
    <t xml:space="preserve">  31845.0</t>
  </si>
  <si>
    <t xml:space="preserve">  71.819</t>
  </si>
  <si>
    <t xml:space="preserve">  31801.0</t>
  </si>
  <si>
    <t xml:space="preserve">  71.840</t>
  </si>
  <si>
    <t xml:space="preserve">  31756.0</t>
  </si>
  <si>
    <t xml:space="preserve">  71.856</t>
  </si>
  <si>
    <t xml:space="preserve">  31711.0</t>
  </si>
  <si>
    <t xml:space="preserve">  71.866</t>
  </si>
  <si>
    <t xml:space="preserve">  31666.0</t>
  </si>
  <si>
    <t xml:space="preserve">  71.887</t>
  </si>
  <si>
    <t xml:space="preserve">  31621.0</t>
  </si>
  <si>
    <t xml:space="preserve">  71.913</t>
  </si>
  <si>
    <t xml:space="preserve">  31577.0</t>
  </si>
  <si>
    <t xml:space="preserve">  71.926</t>
  </si>
  <si>
    <t xml:space="preserve">  31532.0</t>
  </si>
  <si>
    <t xml:space="preserve">  71.952</t>
  </si>
  <si>
    <t xml:space="preserve">  31488.0</t>
  </si>
  <si>
    <t xml:space="preserve">  71.960</t>
  </si>
  <si>
    <t xml:space="preserve">  31443.0</t>
  </si>
  <si>
    <t xml:space="preserve">  71.967</t>
  </si>
  <si>
    <t xml:space="preserve">  31399.0</t>
  </si>
  <si>
    <t xml:space="preserve">  71.963</t>
  </si>
  <si>
    <t xml:space="preserve">  31304.0</t>
  </si>
  <si>
    <t xml:space="preserve">  71.979</t>
  </si>
  <si>
    <t xml:space="preserve">  31260.0</t>
  </si>
  <si>
    <t xml:space="preserve">  71.998</t>
  </si>
  <si>
    <t xml:space="preserve">  31215.0</t>
  </si>
  <si>
    <t xml:space="preserve">  72.022</t>
  </si>
  <si>
    <t xml:space="preserve">  31171.0</t>
  </si>
  <si>
    <t xml:space="preserve">  72.043</t>
  </si>
  <si>
    <t xml:space="preserve">  31127.0</t>
  </si>
  <si>
    <t xml:space="preserve">  72.067</t>
  </si>
  <si>
    <t xml:space="preserve">  31083.0</t>
  </si>
  <si>
    <t xml:space="preserve">  72.084</t>
  </si>
  <si>
    <t xml:space="preserve">  31039.0</t>
  </si>
  <si>
    <t xml:space="preserve">  72.088</t>
  </si>
  <si>
    <t xml:space="preserve">  30995.0</t>
  </si>
  <si>
    <t xml:space="preserve">  72.104</t>
  </si>
  <si>
    <t xml:space="preserve">  30952.0</t>
  </si>
  <si>
    <t xml:space="preserve">  72.113</t>
  </si>
  <si>
    <t xml:space="preserve">  30908.0</t>
  </si>
  <si>
    <t xml:space="preserve">  72.085</t>
  </si>
  <si>
    <t xml:space="preserve">  30864.0</t>
  </si>
  <si>
    <t xml:space="preserve">  72.098</t>
  </si>
  <si>
    <t xml:space="preserve">  30820.0</t>
  </si>
  <si>
    <t xml:space="preserve">  72.091</t>
  </si>
  <si>
    <t xml:space="preserve">  30776.0</t>
  </si>
  <si>
    <t xml:space="preserve">  72.096</t>
  </si>
  <si>
    <t xml:space="preserve">  30732.0</t>
  </si>
  <si>
    <t xml:space="preserve">  72.081</t>
  </si>
  <si>
    <t xml:space="preserve">  30688.0</t>
  </si>
  <si>
    <t xml:space="preserve">  30645.0</t>
  </si>
  <si>
    <t xml:space="preserve">  72.092</t>
  </si>
  <si>
    <t xml:space="preserve">  30601.0</t>
  </si>
  <si>
    <t xml:space="preserve">  72.103</t>
  </si>
  <si>
    <t xml:space="preserve">  30558.0</t>
  </si>
  <si>
    <t xml:space="preserve">  72.135</t>
  </si>
  <si>
    <t xml:space="preserve">  30514.0</t>
  </si>
  <si>
    <t xml:space="preserve">  72.152</t>
  </si>
  <si>
    <t xml:space="preserve">  30471.0</t>
  </si>
  <si>
    <t xml:space="preserve">  72.147</t>
  </si>
  <si>
    <t xml:space="preserve">  30428.0</t>
  </si>
  <si>
    <t xml:space="preserve">  72.181</t>
  </si>
  <si>
    <t xml:space="preserve">  30386.0</t>
  </si>
  <si>
    <t xml:space="preserve">  72.191</t>
  </si>
  <si>
    <t xml:space="preserve">  30343.0</t>
  </si>
  <si>
    <t xml:space="preserve">  72.203</t>
  </si>
  <si>
    <t xml:space="preserve">  30300.0</t>
  </si>
  <si>
    <t xml:space="preserve">  72.216</t>
  </si>
  <si>
    <t xml:space="preserve">  30257.0</t>
  </si>
  <si>
    <t xml:space="preserve">  72.242</t>
  </si>
  <si>
    <t xml:space="preserve">  30215.0</t>
  </si>
  <si>
    <t xml:space="preserve">  72.266</t>
  </si>
  <si>
    <t xml:space="preserve">  30172.0</t>
  </si>
  <si>
    <t xml:space="preserve">  72.276</t>
  </si>
  <si>
    <t xml:space="preserve">  30081.0</t>
  </si>
  <si>
    <t xml:space="preserve">  72.272</t>
  </si>
  <si>
    <t xml:space="preserve">  30038.0</t>
  </si>
  <si>
    <t xml:space="preserve">  72.288</t>
  </si>
  <si>
    <t xml:space="preserve">  29995.0</t>
  </si>
  <si>
    <t xml:space="preserve">  72.312</t>
  </si>
  <si>
    <t xml:space="preserve">  29953.0</t>
  </si>
  <si>
    <t xml:space="preserve">  72.336</t>
  </si>
  <si>
    <t xml:space="preserve">  29910.0</t>
  </si>
  <si>
    <t xml:space="preserve">  72.356</t>
  </si>
  <si>
    <t xml:space="preserve">  29868.0</t>
  </si>
  <si>
    <t xml:space="preserve">  72.372</t>
  </si>
  <si>
    <t xml:space="preserve">  29825.0</t>
  </si>
  <si>
    <t xml:space="preserve">  72.408</t>
  </si>
  <si>
    <t xml:space="preserve">  29783.0</t>
  </si>
  <si>
    <t xml:space="preserve">  72.427</t>
  </si>
  <si>
    <t xml:space="preserve">  29741.0</t>
  </si>
  <si>
    <t xml:space="preserve">  72.432</t>
  </si>
  <si>
    <t xml:space="preserve">  29698.0</t>
  </si>
  <si>
    <t xml:space="preserve">  72.449</t>
  </si>
  <si>
    <t xml:space="preserve">  29656.0</t>
  </si>
  <si>
    <t xml:space="preserve">  72.485</t>
  </si>
  <si>
    <t xml:space="preserve">  29614.0</t>
  </si>
  <si>
    <t xml:space="preserve">  72.526</t>
  </si>
  <si>
    <t xml:space="preserve">  29572.0</t>
  </si>
  <si>
    <t xml:space="preserve">  72.552</t>
  </si>
  <si>
    <t xml:space="preserve">  29530.0</t>
  </si>
  <si>
    <t xml:space="preserve">  72.576</t>
  </si>
  <si>
    <t xml:space="preserve">  29488.0</t>
  </si>
  <si>
    <t xml:space="preserve">  72.602</t>
  </si>
  <si>
    <t xml:space="preserve">  29446.0</t>
  </si>
  <si>
    <t xml:space="preserve">  72.612</t>
  </si>
  <si>
    <t xml:space="preserve">  29405.0</t>
  </si>
  <si>
    <t xml:space="preserve">  72.620</t>
  </si>
  <si>
    <t xml:space="preserve">  29363.0</t>
  </si>
  <si>
    <t xml:space="preserve">  72.641</t>
  </si>
  <si>
    <t xml:space="preserve">  29273.0</t>
  </si>
  <si>
    <t xml:space="preserve">  72.670</t>
  </si>
  <si>
    <t xml:space="preserve">  29231.0</t>
  </si>
  <si>
    <t xml:space="preserve">  72.683</t>
  </si>
  <si>
    <t xml:space="preserve">  29190.0</t>
  </si>
  <si>
    <t xml:space="preserve">  72.682</t>
  </si>
  <si>
    <t xml:space="preserve">  29148.0</t>
  </si>
  <si>
    <t xml:space="preserve">  72.692</t>
  </si>
  <si>
    <t xml:space="preserve">  29106.0</t>
  </si>
  <si>
    <t xml:space="preserve">  72.702</t>
  </si>
  <si>
    <t xml:space="preserve">  29064.0</t>
  </si>
  <si>
    <t xml:space="preserve">  72.727</t>
  </si>
  <si>
    <t xml:space="preserve">  29023.0</t>
  </si>
  <si>
    <t xml:space="preserve">  72.748</t>
  </si>
  <si>
    <t xml:space="preserve">  28981.0</t>
  </si>
  <si>
    <t xml:space="preserve">  72.749</t>
  </si>
  <si>
    <t xml:space="preserve">  28940.0</t>
  </si>
  <si>
    <t xml:space="preserve">  72.732</t>
  </si>
  <si>
    <t xml:space="preserve">  28898.0</t>
  </si>
  <si>
    <t xml:space="preserve">  72.694</t>
  </si>
  <si>
    <t xml:space="preserve">  28857.0</t>
  </si>
  <si>
    <t xml:space="preserve">  72.706</t>
  </si>
  <si>
    <t xml:space="preserve">  28816.0</t>
  </si>
  <si>
    <t xml:space="preserve">  72.728</t>
  </si>
  <si>
    <t xml:space="preserve">  28774.0</t>
  </si>
  <si>
    <t xml:space="preserve">  28733.0</t>
  </si>
  <si>
    <t xml:space="preserve">  72.771</t>
  </si>
  <si>
    <t xml:space="preserve">  28692.0</t>
  </si>
  <si>
    <t xml:space="preserve">  72.789</t>
  </si>
  <si>
    <t xml:space="preserve">  28651.0</t>
  </si>
  <si>
    <t xml:space="preserve">  72.814</t>
  </si>
  <si>
    <t xml:space="preserve">  28610.0</t>
  </si>
  <si>
    <t xml:space="preserve">  72.853</t>
  </si>
  <si>
    <t xml:space="preserve">  28569.0</t>
  </si>
  <si>
    <t xml:space="preserve">  72.893</t>
  </si>
  <si>
    <t xml:space="preserve">  28528.0</t>
  </si>
  <si>
    <t xml:space="preserve">  72.897</t>
  </si>
  <si>
    <t xml:space="preserve">  28487.0</t>
  </si>
  <si>
    <t xml:space="preserve">  72.888</t>
  </si>
  <si>
    <t xml:space="preserve">  28446.0</t>
  </si>
  <si>
    <t xml:space="preserve">  72.900</t>
  </si>
  <si>
    <t xml:space="preserve">  28406.0</t>
  </si>
  <si>
    <t xml:space="preserve">  72.934</t>
  </si>
  <si>
    <t xml:space="preserve">  28365.0</t>
  </si>
  <si>
    <t xml:space="preserve">  72.984</t>
  </si>
  <si>
    <t xml:space="preserve">  28324.0</t>
  </si>
  <si>
    <t xml:space="preserve">  73.001</t>
  </si>
  <si>
    <t xml:space="preserve">  28284.0</t>
  </si>
  <si>
    <t xml:space="preserve">  73.004</t>
  </si>
  <si>
    <t xml:space="preserve">  28243.0</t>
  </si>
  <si>
    <t xml:space="preserve">  72.995</t>
  </si>
  <si>
    <t xml:space="preserve">  28203.0</t>
  </si>
  <si>
    <t xml:space="preserve">  73.015</t>
  </si>
  <si>
    <t xml:space="preserve">  28116.0</t>
  </si>
  <si>
    <t xml:space="preserve">  73.049</t>
  </si>
  <si>
    <t xml:space="preserve">  28076.0</t>
  </si>
  <si>
    <t xml:space="preserve">  73.082</t>
  </si>
  <si>
    <t xml:space="preserve">  28036.0</t>
  </si>
  <si>
    <t xml:space="preserve">  73.086</t>
  </si>
  <si>
    <t xml:space="preserve">  27995.0</t>
  </si>
  <si>
    <t xml:space="preserve">  73.099</t>
  </si>
  <si>
    <t xml:space="preserve">  27955.0</t>
  </si>
  <si>
    <t xml:space="preserve">  73.124</t>
  </si>
  <si>
    <t xml:space="preserve">  27915.0</t>
  </si>
  <si>
    <t xml:space="preserve">  73.125</t>
  </si>
  <si>
    <t xml:space="preserve">  27875.0</t>
  </si>
  <si>
    <t xml:space="preserve">  73.132</t>
  </si>
  <si>
    <t xml:space="preserve">  27835.0</t>
  </si>
  <si>
    <t xml:space="preserve">  73.157</t>
  </si>
  <si>
    <t xml:space="preserve">  27794.0</t>
  </si>
  <si>
    <t xml:space="preserve">  73.183</t>
  </si>
  <si>
    <t xml:space="preserve">  27754.0</t>
  </si>
  <si>
    <t xml:space="preserve">  73.189</t>
  </si>
  <si>
    <t xml:space="preserve">  27714.0</t>
  </si>
  <si>
    <t xml:space="preserve">  73.210</t>
  </si>
  <si>
    <t xml:space="preserve">  27674.0</t>
  </si>
  <si>
    <t xml:space="preserve">  73.243</t>
  </si>
  <si>
    <t xml:space="preserve">  27635.0</t>
  </si>
  <si>
    <t xml:space="preserve">  73.250</t>
  </si>
  <si>
    <t xml:space="preserve">  27595.0</t>
  </si>
  <si>
    <t xml:space="preserve">  73.258</t>
  </si>
  <si>
    <t xml:space="preserve">  27555.0</t>
  </si>
  <si>
    <t xml:space="preserve">  73.266</t>
  </si>
  <si>
    <t xml:space="preserve">  27515.0</t>
  </si>
  <si>
    <t xml:space="preserve">  73.294</t>
  </si>
  <si>
    <t xml:space="preserve">  27475.0</t>
  </si>
  <si>
    <t xml:space="preserve">  73.324</t>
  </si>
  <si>
    <t xml:space="preserve">  27436.0</t>
  </si>
  <si>
    <t xml:space="preserve">  73.339</t>
  </si>
  <si>
    <t xml:space="preserve">  27349.0</t>
  </si>
  <si>
    <t xml:space="preserve">  73.374</t>
  </si>
  <si>
    <t xml:space="preserve">  27309.0</t>
  </si>
  <si>
    <t xml:space="preserve">  73.371</t>
  </si>
  <si>
    <t xml:space="preserve">  27270.0</t>
  </si>
  <si>
    <t xml:space="preserve">  73.368</t>
  </si>
  <si>
    <t xml:space="preserve">  27231.0</t>
  </si>
  <si>
    <t xml:space="preserve">  73.389</t>
  </si>
  <si>
    <t xml:space="preserve">  27192.0</t>
  </si>
  <si>
    <t xml:space="preserve">  73.415</t>
  </si>
  <si>
    <t xml:space="preserve">  27153.0</t>
  </si>
  <si>
    <t xml:space="preserve">  73.418</t>
  </si>
  <si>
    <t xml:space="preserve">  27114.0</t>
  </si>
  <si>
    <t xml:space="preserve">  73.410</t>
  </si>
  <si>
    <t xml:space="preserve">  27075.0</t>
  </si>
  <si>
    <t xml:space="preserve">  73.424</t>
  </si>
  <si>
    <t xml:space="preserve">  27036.0</t>
  </si>
  <si>
    <t xml:space="preserve">  73.434</t>
  </si>
  <si>
    <t xml:space="preserve">  26997.0</t>
  </si>
  <si>
    <t xml:space="preserve">  73.443</t>
  </si>
  <si>
    <t xml:space="preserve">  26958.0</t>
  </si>
  <si>
    <t xml:space="preserve">  26919.0</t>
  </si>
  <si>
    <t xml:space="preserve">  73.502</t>
  </si>
  <si>
    <t xml:space="preserve">  26880.0</t>
  </si>
  <si>
    <t xml:space="preserve">  73.534</t>
  </si>
  <si>
    <t xml:space="preserve">  26841.0</t>
  </si>
  <si>
    <t xml:space="preserve">  73.555</t>
  </si>
  <si>
    <t xml:space="preserve">  26802.0</t>
  </si>
  <si>
    <t xml:space="preserve">  73.562</t>
  </si>
  <si>
    <t xml:space="preserve">  26762.0</t>
  </si>
  <si>
    <t xml:space="preserve">  73.591</t>
  </si>
  <si>
    <t xml:space="preserve">  26723.0</t>
  </si>
  <si>
    <t xml:space="preserve">  73.605</t>
  </si>
  <si>
    <t xml:space="preserve">  26685.0</t>
  </si>
  <si>
    <t xml:space="preserve">  73.615</t>
  </si>
  <si>
    <t xml:space="preserve">  26646.0</t>
  </si>
  <si>
    <t xml:space="preserve">  73.638</t>
  </si>
  <si>
    <t xml:space="preserve">  26607.0</t>
  </si>
  <si>
    <t xml:space="preserve">  73.669</t>
  </si>
  <si>
    <t xml:space="preserve">  26568.0</t>
  </si>
  <si>
    <t xml:space="preserve">  73.689</t>
  </si>
  <si>
    <t xml:space="preserve">  26530.0</t>
  </si>
  <si>
    <t xml:space="preserve">  73.701</t>
  </si>
  <si>
    <t xml:space="preserve">  26491.0</t>
  </si>
  <si>
    <t xml:space="preserve">  73.710</t>
  </si>
  <si>
    <t xml:space="preserve">  26453.0</t>
  </si>
  <si>
    <t xml:space="preserve">  73.714</t>
  </si>
  <si>
    <t xml:space="preserve">  26414.0</t>
  </si>
  <si>
    <t xml:space="preserve">  73.697</t>
  </si>
  <si>
    <t xml:space="preserve">  26376.0</t>
  </si>
  <si>
    <t xml:space="preserve">  26338.0</t>
  </si>
  <si>
    <t xml:space="preserve">  26255.0</t>
  </si>
  <si>
    <t xml:space="preserve">  73.805</t>
  </si>
  <si>
    <t xml:space="preserve">  26198.0</t>
  </si>
  <si>
    <t xml:space="preserve">  73.834</t>
  </si>
  <si>
    <t xml:space="preserve">  26121.0</t>
  </si>
  <si>
    <t xml:space="preserve">  73.883</t>
  </si>
  <si>
    <t xml:space="preserve">  26045.0</t>
  </si>
  <si>
    <t xml:space="preserve">  73.913</t>
  </si>
  <si>
    <t xml:space="preserve">  25968.0</t>
  </si>
  <si>
    <t xml:space="preserve">  73.916</t>
  </si>
  <si>
    <t xml:space="preserve">  25930.0</t>
  </si>
  <si>
    <t xml:space="preserve">  73.926</t>
  </si>
  <si>
    <t xml:space="preserve">  25854.0</t>
  </si>
  <si>
    <t xml:space="preserve">  73.956</t>
  </si>
  <si>
    <t xml:space="preserve">  25779.0</t>
  </si>
  <si>
    <t xml:space="preserve">  73.993</t>
  </si>
  <si>
    <t xml:space="preserve">  25703.0</t>
  </si>
  <si>
    <t xml:space="preserve">  74.027</t>
  </si>
  <si>
    <t xml:space="preserve">  25627.0</t>
  </si>
  <si>
    <t xml:space="preserve">  74.063</t>
  </si>
  <si>
    <t xml:space="preserve">  25525.0</t>
  </si>
  <si>
    <t xml:space="preserve">  74.127</t>
  </si>
  <si>
    <t xml:space="preserve">  25487.0</t>
  </si>
  <si>
    <t xml:space="preserve">  74.150</t>
  </si>
  <si>
    <t xml:space="preserve">  25450.0</t>
  </si>
  <si>
    <t xml:space="preserve">  74.183</t>
  </si>
  <si>
    <t xml:space="preserve">  25413.0</t>
  </si>
  <si>
    <t xml:space="preserve">  74.213</t>
  </si>
  <si>
    <t xml:space="preserve">  25376.0</t>
  </si>
  <si>
    <t xml:space="preserve">  74.238</t>
  </si>
  <si>
    <t xml:space="preserve">  25339.0</t>
  </si>
  <si>
    <t xml:space="preserve">  74.249</t>
  </si>
  <si>
    <t xml:space="preserve">  25302.0</t>
  </si>
  <si>
    <t xml:space="preserve">  25265.0</t>
  </si>
  <si>
    <t xml:space="preserve">  74.276</t>
  </si>
  <si>
    <t xml:space="preserve">  25228.0</t>
  </si>
  <si>
    <t xml:space="preserve">  74.300</t>
  </si>
  <si>
    <t xml:space="preserve">  25191.0</t>
  </si>
  <si>
    <t xml:space="preserve">  74.319</t>
  </si>
  <si>
    <t xml:space="preserve">  25154.0</t>
  </si>
  <si>
    <t xml:space="preserve">  74.326</t>
  </si>
  <si>
    <t xml:space="preserve">  25117.0</t>
  </si>
  <si>
    <t xml:space="preserve">  74.341</t>
  </si>
  <si>
    <t xml:space="preserve">  25079.0</t>
  </si>
  <si>
    <t xml:space="preserve">  74.368</t>
  </si>
  <si>
    <t xml:space="preserve">  25042.0</t>
  </si>
  <si>
    <t xml:space="preserve">  74.389</t>
  </si>
  <si>
    <t xml:space="preserve">  25005.0</t>
  </si>
  <si>
    <t xml:space="preserve">  74.416</t>
  </si>
  <si>
    <t xml:space="preserve">  24968.0</t>
  </si>
  <si>
    <t xml:space="preserve">  74.456</t>
  </si>
  <si>
    <t xml:space="preserve">  24931.0</t>
  </si>
  <si>
    <t xml:space="preserve">  74.481</t>
  </si>
  <si>
    <t xml:space="preserve">  24893.0</t>
  </si>
  <si>
    <t xml:space="preserve">  74.502</t>
  </si>
  <si>
    <t xml:space="preserve">  24856.0</t>
  </si>
  <si>
    <t xml:space="preserve">  74.531</t>
  </si>
  <si>
    <t xml:space="preserve">  24820.0</t>
  </si>
  <si>
    <t xml:space="preserve">  74.556</t>
  </si>
  <si>
    <t xml:space="preserve">  24783.0</t>
  </si>
  <si>
    <t xml:space="preserve">  74.582</t>
  </si>
  <si>
    <t xml:space="preserve">  24746.0</t>
  </si>
  <si>
    <t xml:space="preserve">  74.600</t>
  </si>
  <si>
    <t xml:space="preserve">  24709.0</t>
  </si>
  <si>
    <t xml:space="preserve">  74.627</t>
  </si>
  <si>
    <t xml:space="preserve">  24672.0</t>
  </si>
  <si>
    <t xml:space="preserve">  74.653</t>
  </si>
  <si>
    <t xml:space="preserve">  24636.0</t>
  </si>
  <si>
    <t xml:space="preserve">  74.675</t>
  </si>
  <si>
    <t xml:space="preserve">  24599.0</t>
  </si>
  <si>
    <t xml:space="preserve">  74.704</t>
  </si>
  <si>
    <t xml:space="preserve">  24563.0</t>
  </si>
  <si>
    <t xml:space="preserve">  74.717</t>
  </si>
  <si>
    <t xml:space="preserve">  24484.0</t>
  </si>
  <si>
    <t xml:space="preserve">  74.735</t>
  </si>
  <si>
    <t xml:space="preserve">  24447.0</t>
  </si>
  <si>
    <t xml:space="preserve">  74.764</t>
  </si>
  <si>
    <t xml:space="preserve">  24411.0</t>
  </si>
  <si>
    <t xml:space="preserve">  74.781</t>
  </si>
  <si>
    <t xml:space="preserve">  24374.0</t>
  </si>
  <si>
    <t xml:space="preserve">  74.799</t>
  </si>
  <si>
    <t xml:space="preserve">  24338.0</t>
  </si>
  <si>
    <t xml:space="preserve">  74.811</t>
  </si>
  <si>
    <t xml:space="preserve">  24301.0</t>
  </si>
  <si>
    <t xml:space="preserve">  74.817</t>
  </si>
  <si>
    <t xml:space="preserve">  24265.0</t>
  </si>
  <si>
    <t xml:space="preserve">  74.842</t>
  </si>
  <si>
    <t xml:space="preserve">  24229.0</t>
  </si>
  <si>
    <t xml:space="preserve">  74.880</t>
  </si>
  <si>
    <t xml:space="preserve">  24192.0</t>
  </si>
  <si>
    <t xml:space="preserve">  74.898</t>
  </si>
  <si>
    <t xml:space="preserve">  24156.0</t>
  </si>
  <si>
    <t xml:space="preserve">  74.912</t>
  </si>
  <si>
    <t xml:space="preserve">  24120.0</t>
  </si>
  <si>
    <t xml:space="preserve">  74.947</t>
  </si>
  <si>
    <t xml:space="preserve">  24083.0</t>
  </si>
  <si>
    <t xml:space="preserve">  74.957</t>
  </si>
  <si>
    <t xml:space="preserve">  24047.0</t>
  </si>
  <si>
    <t xml:space="preserve">  74.953</t>
  </si>
  <si>
    <t xml:space="preserve">  24011.0</t>
  </si>
  <si>
    <t xml:space="preserve">  74.984</t>
  </si>
  <si>
    <t xml:space="preserve">  23975.0</t>
  </si>
  <si>
    <t xml:space="preserve">  75.011</t>
  </si>
  <si>
    <t xml:space="preserve">  23939.0</t>
  </si>
  <si>
    <t xml:space="preserve">  75.038</t>
  </si>
  <si>
    <t xml:space="preserve">  23903.0</t>
  </si>
  <si>
    <t xml:space="preserve">  75.052</t>
  </si>
  <si>
    <t xml:space="preserve">  23866.0</t>
  </si>
  <si>
    <t xml:space="preserve">  75.072</t>
  </si>
  <si>
    <t xml:space="preserve">  23787.0</t>
  </si>
  <si>
    <t xml:space="preserve">  75.115</t>
  </si>
  <si>
    <t xml:space="preserve">  23752.0</t>
  </si>
  <si>
    <t xml:space="preserve">  75.119</t>
  </si>
  <si>
    <t xml:space="preserve">  23716.0</t>
  </si>
  <si>
    <t xml:space="preserve">  75.130</t>
  </si>
  <si>
    <t xml:space="preserve">  23681.0</t>
  </si>
  <si>
    <t xml:space="preserve">  75.151</t>
  </si>
  <si>
    <t xml:space="preserve">  23645.0</t>
  </si>
  <si>
    <t xml:space="preserve">  75.175</t>
  </si>
  <si>
    <t xml:space="preserve">  23610.0</t>
  </si>
  <si>
    <t xml:space="preserve">  75.204</t>
  </si>
  <si>
    <t xml:space="preserve">  23574.0</t>
  </si>
  <si>
    <t xml:space="preserve">  75.227</t>
  </si>
  <si>
    <t xml:space="preserve">  23539.0</t>
  </si>
  <si>
    <t xml:space="preserve">  75.251</t>
  </si>
  <si>
    <t xml:space="preserve">  23504.0</t>
  </si>
  <si>
    <t xml:space="preserve">  75.280</t>
  </si>
  <si>
    <t xml:space="preserve">  23468.0</t>
  </si>
  <si>
    <t xml:space="preserve">  75.293</t>
  </si>
  <si>
    <t xml:space="preserve">  23432.0</t>
  </si>
  <si>
    <t xml:space="preserve">  75.298</t>
  </si>
  <si>
    <t xml:space="preserve">  23397.0</t>
  </si>
  <si>
    <t xml:space="preserve">  75.289</t>
  </si>
  <si>
    <t xml:space="preserve">  23361.0</t>
  </si>
  <si>
    <t xml:space="preserve">  23325.0</t>
  </si>
  <si>
    <t xml:space="preserve">  75.301</t>
  </si>
  <si>
    <t xml:space="preserve">  23290.0</t>
  </si>
  <si>
    <t xml:space="preserve">  75.294</t>
  </si>
  <si>
    <t xml:space="preserve">  23254.0</t>
  </si>
  <si>
    <t xml:space="preserve">  75.303</t>
  </si>
  <si>
    <t xml:space="preserve">  23219.0</t>
  </si>
  <si>
    <t xml:space="preserve">  75.306</t>
  </si>
  <si>
    <t xml:space="preserve">  23183.0</t>
  </si>
  <si>
    <t xml:space="preserve">  23148.0</t>
  </si>
  <si>
    <t xml:space="preserve">  75.307</t>
  </si>
  <si>
    <t xml:space="preserve">  23113.0</t>
  </si>
  <si>
    <t xml:space="preserve">  23077.0</t>
  </si>
  <si>
    <t xml:space="preserve">  75.322</t>
  </si>
  <si>
    <t xml:space="preserve">  23042.0</t>
  </si>
  <si>
    <t xml:space="preserve">  75.351</t>
  </si>
  <si>
    <t xml:space="preserve">  23007.0</t>
  </si>
  <si>
    <t xml:space="preserve">  75.357</t>
  </si>
  <si>
    <t xml:space="preserve">  22972.0</t>
  </si>
  <si>
    <t xml:space="preserve">  75.377</t>
  </si>
  <si>
    <t xml:space="preserve">  22937.0</t>
  </si>
  <si>
    <t xml:space="preserve">  75.406</t>
  </si>
  <si>
    <t xml:space="preserve">  22902.0</t>
  </si>
  <si>
    <t xml:space="preserve">  75.441</t>
  </si>
  <si>
    <t xml:space="preserve">  22867.0</t>
  </si>
  <si>
    <t xml:space="preserve">  75.471</t>
  </si>
  <si>
    <t xml:space="preserve">  22793.0</t>
  </si>
  <si>
    <t xml:space="preserve">  75.509</t>
  </si>
  <si>
    <t xml:space="preserve">  22758.0</t>
  </si>
  <si>
    <t xml:space="preserve">  75.529</t>
  </si>
  <si>
    <t xml:space="preserve">  22723.0</t>
  </si>
  <si>
    <t xml:space="preserve">  75.552</t>
  </si>
  <si>
    <t xml:space="preserve">  22688.0</t>
  </si>
  <si>
    <t xml:space="preserve">  75.585</t>
  </si>
  <si>
    <t xml:space="preserve">  22653.0</t>
  </si>
  <si>
    <t xml:space="preserve">  75.609</t>
  </si>
  <si>
    <t xml:space="preserve">  22618.0</t>
  </si>
  <si>
    <t xml:space="preserve">  75.632</t>
  </si>
  <si>
    <t xml:space="preserve">  22584.0</t>
  </si>
  <si>
    <t xml:space="preserve">  75.661</t>
  </si>
  <si>
    <t xml:space="preserve">  22549.0</t>
  </si>
  <si>
    <t xml:space="preserve">  75.679</t>
  </si>
  <si>
    <t xml:space="preserve">  22514.0</t>
  </si>
  <si>
    <t xml:space="preserve">  75.705</t>
  </si>
  <si>
    <t xml:space="preserve">  22479.0</t>
  </si>
  <si>
    <t xml:space="preserve">  75.743</t>
  </si>
  <si>
    <t xml:space="preserve">  22444.0</t>
  </si>
  <si>
    <t xml:space="preserve">  75.774</t>
  </si>
  <si>
    <t xml:space="preserve">  22410.0</t>
  </si>
  <si>
    <t xml:space="preserve">  75.799</t>
  </si>
  <si>
    <t xml:space="preserve">  22375.0</t>
  </si>
  <si>
    <t xml:space="preserve">  75.828</t>
  </si>
  <si>
    <t xml:space="preserve">  22340.0</t>
  </si>
  <si>
    <t xml:space="preserve">  75.857</t>
  </si>
  <si>
    <t xml:space="preserve">  22305.0</t>
  </si>
  <si>
    <t xml:space="preserve">  75.848</t>
  </si>
  <si>
    <t xml:space="preserve">  22271.0</t>
  </si>
  <si>
    <t xml:space="preserve">  75.862</t>
  </si>
  <si>
    <t xml:space="preserve">  22236.0</t>
  </si>
  <si>
    <t xml:space="preserve">  75.886</t>
  </si>
  <si>
    <t xml:space="preserve">  22201.0</t>
  </si>
  <si>
    <t xml:space="preserve">  75.895</t>
  </si>
  <si>
    <t xml:space="preserve">  22126.0</t>
  </si>
  <si>
    <t xml:space="preserve">  75.927</t>
  </si>
  <si>
    <t xml:space="preserve">  22092.0</t>
  </si>
  <si>
    <t xml:space="preserve">  75.965</t>
  </si>
  <si>
    <t xml:space="preserve">  22058.0</t>
  </si>
  <si>
    <t xml:space="preserve">  75.991</t>
  </si>
  <si>
    <t xml:space="preserve">  22024.0</t>
  </si>
  <si>
    <t xml:space="preserve">  76.019</t>
  </si>
  <si>
    <t xml:space="preserve">  21990.0</t>
  </si>
  <si>
    <t xml:space="preserve">  76.045</t>
  </si>
  <si>
    <t xml:space="preserve">  21956.0</t>
  </si>
  <si>
    <t xml:space="preserve">  76.070</t>
  </si>
  <si>
    <t xml:space="preserve">  21922.0</t>
  </si>
  <si>
    <t xml:space="preserve">  76.097</t>
  </si>
  <si>
    <t xml:space="preserve">  21888.0</t>
  </si>
  <si>
    <t xml:space="preserve">  76.125</t>
  </si>
  <si>
    <t xml:space="preserve">  21854.0</t>
  </si>
  <si>
    <t xml:space="preserve">  76.150</t>
  </si>
  <si>
    <t xml:space="preserve">  21820.0</t>
  </si>
  <si>
    <t xml:space="preserve">  76.164</t>
  </si>
  <si>
    <t xml:space="preserve">  21786.0</t>
  </si>
  <si>
    <t xml:space="preserve">  76.189</t>
  </si>
  <si>
    <t xml:space="preserve">  21752.0</t>
  </si>
  <si>
    <t xml:space="preserve">  76.209</t>
  </si>
  <si>
    <t xml:space="preserve">  21717.0</t>
  </si>
  <si>
    <t xml:space="preserve">  76.228</t>
  </si>
  <si>
    <t xml:space="preserve">  21683.0</t>
  </si>
  <si>
    <t xml:space="preserve">  76.251</t>
  </si>
  <si>
    <t xml:space="preserve">  21649.0</t>
  </si>
  <si>
    <t xml:space="preserve">  76.278</t>
  </si>
  <si>
    <t xml:space="preserve">  21615.0</t>
  </si>
  <si>
    <t xml:space="preserve">  76.300</t>
  </si>
  <si>
    <t xml:space="preserve">  21581.0</t>
  </si>
  <si>
    <t xml:space="preserve">  76.320</t>
  </si>
  <si>
    <t xml:space="preserve">  21547.0</t>
  </si>
  <si>
    <t xml:space="preserve">  76.347</t>
  </si>
  <si>
    <t xml:space="preserve">  21513.0</t>
  </si>
  <si>
    <t xml:space="preserve">  76.371</t>
  </si>
  <si>
    <t xml:space="preserve">  21479.0</t>
  </si>
  <si>
    <t xml:space="preserve">  76.399</t>
  </si>
  <si>
    <t xml:space="preserve">  21446.0</t>
  </si>
  <si>
    <t xml:space="preserve">  76.429</t>
  </si>
  <si>
    <t xml:space="preserve">  21412.0</t>
  </si>
  <si>
    <t xml:space="preserve">  76.436</t>
  </si>
  <si>
    <t xml:space="preserve">  21378.0</t>
  </si>
  <si>
    <t xml:space="preserve">  76.457</t>
  </si>
  <si>
    <t xml:space="preserve">  21344.0</t>
  </si>
  <si>
    <t xml:space="preserve">  76.496</t>
  </si>
  <si>
    <t xml:space="preserve">  21311.0</t>
  </si>
  <si>
    <t xml:space="preserve">  76.517</t>
  </si>
  <si>
    <t xml:space="preserve">  21277.0</t>
  </si>
  <si>
    <t xml:space="preserve">  76.518</t>
  </si>
  <si>
    <t xml:space="preserve">  21244.0</t>
  </si>
  <si>
    <t xml:space="preserve">  76.523</t>
  </si>
  <si>
    <t xml:space="preserve">  21172.0</t>
  </si>
  <si>
    <t xml:space="preserve">  76.540</t>
  </si>
  <si>
    <t xml:space="preserve">  21138.0</t>
  </si>
  <si>
    <t xml:space="preserve">  76.543</t>
  </si>
  <si>
    <t xml:space="preserve">  21105.0</t>
  </si>
  <si>
    <t xml:space="preserve">  76.555</t>
  </si>
  <si>
    <t xml:space="preserve">  21071.0</t>
  </si>
  <si>
    <t xml:space="preserve">  76.571</t>
  </si>
  <si>
    <t xml:space="preserve">  21038.0</t>
  </si>
  <si>
    <t xml:space="preserve">  76.590</t>
  </si>
  <si>
    <t xml:space="preserve">  21005.0</t>
  </si>
  <si>
    <t xml:space="preserve">  76.601</t>
  </si>
  <si>
    <t xml:space="preserve">  20971.0</t>
  </si>
  <si>
    <t xml:space="preserve">  76.603</t>
  </si>
  <si>
    <t xml:space="preserve">  20938.0</t>
  </si>
  <si>
    <t xml:space="preserve">  76.629</t>
  </si>
  <si>
    <t xml:space="preserve">  20905.0</t>
  </si>
  <si>
    <t xml:space="preserve">  76.638</t>
  </si>
  <si>
    <t xml:space="preserve">  20871.0</t>
  </si>
  <si>
    <t xml:space="preserve">  76.662</t>
  </si>
  <si>
    <t xml:space="preserve">  20838.0</t>
  </si>
  <si>
    <t xml:space="preserve">  76.681</t>
  </si>
  <si>
    <t xml:space="preserve">  20805.0</t>
  </si>
  <si>
    <t xml:space="preserve">  76.695</t>
  </si>
  <si>
    <t xml:space="preserve">  20771.0</t>
  </si>
  <si>
    <t xml:space="preserve">  76.699</t>
  </si>
  <si>
    <t xml:space="preserve">  20738.0</t>
  </si>
  <si>
    <t xml:space="preserve">  76.709</t>
  </si>
  <si>
    <t xml:space="preserve">  20705.0</t>
  </si>
  <si>
    <t xml:space="preserve">  76.732</t>
  </si>
  <si>
    <t xml:space="preserve">  20671.0</t>
  </si>
  <si>
    <t xml:space="preserve">  76.770</t>
  </si>
  <si>
    <t xml:space="preserve">  20638.0</t>
  </si>
  <si>
    <t xml:space="preserve">  76.800</t>
  </si>
  <si>
    <t xml:space="preserve">  20605.0</t>
  </si>
  <si>
    <t xml:space="preserve">  76.809</t>
  </si>
  <si>
    <t xml:space="preserve">  20532.0</t>
  </si>
  <si>
    <t xml:space="preserve">  76.864</t>
  </si>
  <si>
    <t xml:space="preserve">  20499.0</t>
  </si>
  <si>
    <t xml:space="preserve">  76.884</t>
  </si>
  <si>
    <t xml:space="preserve">  20467.0</t>
  </si>
  <si>
    <t xml:space="preserve">  76.925</t>
  </si>
  <si>
    <t xml:space="preserve">  20434.0</t>
  </si>
  <si>
    <t xml:space="preserve">  76.939</t>
  </si>
  <si>
    <t xml:space="preserve">  20401.0</t>
  </si>
  <si>
    <t xml:space="preserve">  76.959</t>
  </si>
  <si>
    <t xml:space="preserve">  20369.0</t>
  </si>
  <si>
    <t xml:space="preserve">  76.993</t>
  </si>
  <si>
    <t xml:space="preserve">  20336.0</t>
  </si>
  <si>
    <t xml:space="preserve">  77.016</t>
  </si>
  <si>
    <t xml:space="preserve">  20304.0</t>
  </si>
  <si>
    <t xml:space="preserve">  77.031</t>
  </si>
  <si>
    <t xml:space="preserve">  20271.0</t>
  </si>
  <si>
    <t xml:space="preserve">  77.053</t>
  </si>
  <si>
    <t xml:space="preserve">  20238.0</t>
  </si>
  <si>
    <t xml:space="preserve">  77.081</t>
  </si>
  <si>
    <t xml:space="preserve">  20206.0</t>
  </si>
  <si>
    <t xml:space="preserve">  77.094</t>
  </si>
  <si>
    <t xml:space="preserve">  20173.0</t>
  </si>
  <si>
    <t xml:space="preserve">  77.115</t>
  </si>
  <si>
    <t xml:space="preserve">  20140.0</t>
  </si>
  <si>
    <t xml:space="preserve">  77.136</t>
  </si>
  <si>
    <t xml:space="preserve">  20107.0</t>
  </si>
  <si>
    <t xml:space="preserve">  77.138</t>
  </si>
  <si>
    <t xml:space="preserve">  20074.0</t>
  </si>
  <si>
    <t xml:space="preserve">  77.150</t>
  </si>
  <si>
    <t xml:space="preserve">  20042.0</t>
  </si>
  <si>
    <t xml:space="preserve">  77.160</t>
  </si>
  <si>
    <t xml:space="preserve">  20009.0</t>
  </si>
  <si>
    <t xml:space="preserve">  77.175</t>
  </si>
  <si>
    <t xml:space="preserve">  19976.0</t>
  </si>
  <si>
    <t xml:space="preserve">  77.185</t>
  </si>
  <si>
    <t xml:space="preserve">  19944.0</t>
  </si>
  <si>
    <t xml:space="preserve">  77.188</t>
  </si>
  <si>
    <t xml:space="preserve">  19911.0</t>
  </si>
  <si>
    <t xml:space="preserve">  77.203</t>
  </si>
  <si>
    <t xml:space="preserve">  19879.0</t>
  </si>
  <si>
    <t xml:space="preserve">  77.224</t>
  </si>
  <si>
    <t xml:space="preserve">  19846.0</t>
  </si>
  <si>
    <t xml:space="preserve">  19814.0</t>
  </si>
  <si>
    <t xml:space="preserve">  77.264</t>
  </si>
  <si>
    <t xml:space="preserve">  19782.0</t>
  </si>
  <si>
    <t xml:space="preserve">  77.282</t>
  </si>
  <si>
    <t xml:space="preserve">  19749.0</t>
  </si>
  <si>
    <t xml:space="preserve">  77.300</t>
  </si>
  <si>
    <t xml:space="preserve">  19717.0</t>
  </si>
  <si>
    <t xml:space="preserve">  77.333</t>
  </si>
  <si>
    <t xml:space="preserve">  19685.0</t>
  </si>
  <si>
    <t xml:space="preserve">  77.341</t>
  </si>
  <si>
    <t xml:space="preserve">  19616.0</t>
  </si>
  <si>
    <t xml:space="preserve">  77.362</t>
  </si>
  <si>
    <t xml:space="preserve">  19584.0</t>
  </si>
  <si>
    <t xml:space="preserve">  77.387</t>
  </si>
  <si>
    <t xml:space="preserve">  19551.0</t>
  </si>
  <si>
    <t xml:space="preserve">  77.409</t>
  </si>
  <si>
    <t xml:space="preserve">  19519.0</t>
  </si>
  <si>
    <t xml:space="preserve">  77.417</t>
  </si>
  <si>
    <t xml:space="preserve">  19487.0</t>
  </si>
  <si>
    <t xml:space="preserve">  77.424</t>
  </si>
  <si>
    <t xml:space="preserve">  19455.0</t>
  </si>
  <si>
    <t xml:space="preserve">  77.443</t>
  </si>
  <si>
    <t xml:space="preserve">  19423.0</t>
  </si>
  <si>
    <t xml:space="preserve">  77.448</t>
  </si>
  <si>
    <t xml:space="preserve">  19391.0</t>
  </si>
  <si>
    <t xml:space="preserve">  77.464</t>
  </si>
  <si>
    <t xml:space="preserve">  19359.0</t>
  </si>
  <si>
    <t xml:space="preserve">  77.471</t>
  </si>
  <si>
    <t xml:space="preserve">  19327.0</t>
  </si>
  <si>
    <t xml:space="preserve">  77.517</t>
  </si>
  <si>
    <t xml:space="preserve">  19295.0</t>
  </si>
  <si>
    <t xml:space="preserve">  77.524</t>
  </si>
  <si>
    <t xml:space="preserve">  19263.0</t>
  </si>
  <si>
    <t xml:space="preserve">  77.532</t>
  </si>
  <si>
    <t xml:space="preserve">  19231.0</t>
  </si>
  <si>
    <t xml:space="preserve">  77.538</t>
  </si>
  <si>
    <t xml:space="preserve">  19199.0</t>
  </si>
  <si>
    <t xml:space="preserve">  77.559</t>
  </si>
  <si>
    <t xml:space="preserve">  19167.0</t>
  </si>
  <si>
    <t xml:space="preserve">  77.588</t>
  </si>
  <si>
    <t xml:space="preserve">  19135.0</t>
  </si>
  <si>
    <t xml:space="preserve">  77.611</t>
  </si>
  <si>
    <t xml:space="preserve">  19103.0</t>
  </si>
  <si>
    <t xml:space="preserve">  77.639</t>
  </si>
  <si>
    <t xml:space="preserve">  19071.0</t>
  </si>
  <si>
    <t xml:space="preserve">  77.673</t>
  </si>
  <si>
    <t xml:space="preserve">  19001.0</t>
  </si>
  <si>
    <t xml:space="preserve">  77.737</t>
  </si>
  <si>
    <t xml:space="preserve">  18969.0</t>
  </si>
  <si>
    <t xml:space="preserve">  77.755</t>
  </si>
  <si>
    <t xml:space="preserve">  18938.0</t>
  </si>
  <si>
    <t xml:space="preserve">  77.744</t>
  </si>
  <si>
    <t xml:space="preserve">  18907.0</t>
  </si>
  <si>
    <t xml:space="preserve">  77.750</t>
  </si>
  <si>
    <t xml:space="preserve">  18875.0</t>
  </si>
  <si>
    <t xml:space="preserve">  77.759</t>
  </si>
  <si>
    <t xml:space="preserve">  18844.0</t>
  </si>
  <si>
    <t xml:space="preserve">  77.792</t>
  </si>
  <si>
    <t xml:space="preserve">  18813.0</t>
  </si>
  <si>
    <t xml:space="preserve">  77.813</t>
  </si>
  <si>
    <t xml:space="preserve">  18781.0</t>
  </si>
  <si>
    <t xml:space="preserve">  77.844</t>
  </si>
  <si>
    <t xml:space="preserve">  18750.0</t>
  </si>
  <si>
    <t xml:space="preserve">  77.870</t>
  </si>
  <si>
    <t xml:space="preserve">  18719.0</t>
  </si>
  <si>
    <t xml:space="preserve">  77.892</t>
  </si>
  <si>
    <t xml:space="preserve">  18687.0</t>
  </si>
  <si>
    <t xml:space="preserve">  77.919</t>
  </si>
  <si>
    <t xml:space="preserve">  18655.0</t>
  </si>
  <si>
    <t xml:space="preserve">  77.946</t>
  </si>
  <si>
    <t xml:space="preserve">  18624.0</t>
  </si>
  <si>
    <t xml:space="preserve">  77.962</t>
  </si>
  <si>
    <t xml:space="preserve">  18592.0</t>
  </si>
  <si>
    <t xml:space="preserve">  77.980</t>
  </si>
  <si>
    <t xml:space="preserve">  18561.0</t>
  </si>
  <si>
    <t xml:space="preserve">  78.005</t>
  </si>
  <si>
    <t xml:space="preserve">  18529.0</t>
  </si>
  <si>
    <t xml:space="preserve">  78.031</t>
  </si>
  <si>
    <t xml:space="preserve">  18498.0</t>
  </si>
  <si>
    <t xml:space="preserve">  78.045</t>
  </si>
  <si>
    <t xml:space="preserve">  18466.0</t>
  </si>
  <si>
    <t xml:space="preserve">  78.060</t>
  </si>
  <si>
    <t xml:space="preserve">  18435.0</t>
  </si>
  <si>
    <t xml:space="preserve">  78.077</t>
  </si>
  <si>
    <t xml:space="preserve">  18404.0</t>
  </si>
  <si>
    <t xml:space="preserve">  78.100</t>
  </si>
  <si>
    <t xml:space="preserve">  18372.0</t>
  </si>
  <si>
    <t xml:space="preserve">  78.137</t>
  </si>
  <si>
    <t xml:space="preserve">  18341.0</t>
  </si>
  <si>
    <t xml:space="preserve">  78.169</t>
  </si>
  <si>
    <t xml:space="preserve">  18310.0</t>
  </si>
  <si>
    <t xml:space="preserve">  78.182</t>
  </si>
  <si>
    <t xml:space="preserve">  18279.0</t>
  </si>
  <si>
    <t xml:space="preserve">  78.199</t>
  </si>
  <si>
    <t xml:space="preserve">  18248.0</t>
  </si>
  <si>
    <t xml:space="preserve">  78.215</t>
  </si>
  <si>
    <t xml:space="preserve">  18217.0</t>
  </si>
  <si>
    <t xml:space="preserve">  78.247</t>
  </si>
  <si>
    <t xml:space="preserve">  18186.0</t>
  </si>
  <si>
    <t xml:space="preserve">  78.264</t>
  </si>
  <si>
    <t xml:space="preserve">  18119.0</t>
  </si>
  <si>
    <t xml:space="preserve">  78.313</t>
  </si>
  <si>
    <t xml:space="preserve">  18088.0</t>
  </si>
  <si>
    <t xml:space="preserve">  78.358</t>
  </si>
  <si>
    <t xml:space="preserve">  18057.0</t>
  </si>
  <si>
    <t xml:space="preserve">  78.371</t>
  </si>
  <si>
    <t xml:space="preserve">  18026.0</t>
  </si>
  <si>
    <t xml:space="preserve">  78.394</t>
  </si>
  <si>
    <t xml:space="preserve">  17995.0</t>
  </si>
  <si>
    <t xml:space="preserve">  78.412</t>
  </si>
  <si>
    <t xml:space="preserve">  17964.0</t>
  </si>
  <si>
    <t xml:space="preserve">  78.421</t>
  </si>
  <si>
    <t xml:space="preserve">  17933.0</t>
  </si>
  <si>
    <t xml:space="preserve">  78.435</t>
  </si>
  <si>
    <t xml:space="preserve">  17902.0</t>
  </si>
  <si>
    <t xml:space="preserve">  78.454</t>
  </si>
  <si>
    <t xml:space="preserve">  17871.0</t>
  </si>
  <si>
    <t xml:space="preserve">  78.476</t>
  </si>
  <si>
    <t xml:space="preserve">  17840.0</t>
  </si>
  <si>
    <t xml:space="preserve">  78.496</t>
  </si>
  <si>
    <t xml:space="preserve">  17809.0</t>
  </si>
  <si>
    <t xml:space="preserve">  78.509</t>
  </si>
  <si>
    <t xml:space="preserve">  17778.0</t>
  </si>
  <si>
    <t xml:space="preserve">  78.544</t>
  </si>
  <si>
    <t xml:space="preserve">  17748.0</t>
  </si>
  <si>
    <t xml:space="preserve">  78.556</t>
  </si>
  <si>
    <t xml:space="preserve">  17717.0</t>
  </si>
  <si>
    <t xml:space="preserve">  78.575</t>
  </si>
  <si>
    <t xml:space="preserve">  17686.0</t>
  </si>
  <si>
    <t xml:space="preserve">  78.601</t>
  </si>
  <si>
    <t xml:space="preserve">  17655.0</t>
  </si>
  <si>
    <t xml:space="preserve">  78.626</t>
  </si>
  <si>
    <t xml:space="preserve">  17624.0</t>
  </si>
  <si>
    <t xml:space="preserve">  78.651</t>
  </si>
  <si>
    <t xml:space="preserve">  17594.0</t>
  </si>
  <si>
    <t xml:space="preserve">  78.673</t>
  </si>
  <si>
    <t xml:space="preserve">  17526.0</t>
  </si>
  <si>
    <t xml:space="preserve">  78.725</t>
  </si>
  <si>
    <t xml:space="preserve">  17496.0</t>
  </si>
  <si>
    <t xml:space="preserve">  78.749</t>
  </si>
  <si>
    <t xml:space="preserve">  17466.0</t>
  </si>
  <si>
    <t xml:space="preserve">  78.757</t>
  </si>
  <si>
    <t xml:space="preserve">  17435.0</t>
  </si>
  <si>
    <t xml:space="preserve">  78.778</t>
  </si>
  <si>
    <t xml:space="preserve">  17405.0</t>
  </si>
  <si>
    <t xml:space="preserve">  78.798</t>
  </si>
  <si>
    <t xml:space="preserve">  17375.0</t>
  </si>
  <si>
    <t xml:space="preserve">  78.813</t>
  </si>
  <si>
    <t xml:space="preserve">  17345.0</t>
  </si>
  <si>
    <t xml:space="preserve">  78.828</t>
  </si>
  <si>
    <t xml:space="preserve">  17314.0</t>
  </si>
  <si>
    <t xml:space="preserve">  78.842</t>
  </si>
  <si>
    <t xml:space="preserve">  17284.0</t>
  </si>
  <si>
    <t xml:space="preserve">  78.867</t>
  </si>
  <si>
    <t xml:space="preserve">  17254.0</t>
  </si>
  <si>
    <t xml:space="preserve">  78.892</t>
  </si>
  <si>
    <t xml:space="preserve">  17223.0</t>
  </si>
  <si>
    <t xml:space="preserve">  78.910</t>
  </si>
  <si>
    <t xml:space="preserve">  17193.0</t>
  </si>
  <si>
    <t xml:space="preserve">  78.933</t>
  </si>
  <si>
    <t xml:space="preserve">  17162.0</t>
  </si>
  <si>
    <t xml:space="preserve">  78.955</t>
  </si>
  <si>
    <t xml:space="preserve">  17132.0</t>
  </si>
  <si>
    <t xml:space="preserve">  78.963</t>
  </si>
  <si>
    <t xml:space="preserve">  17102.0</t>
  </si>
  <si>
    <t xml:space="preserve">  78.983</t>
  </si>
  <si>
    <t xml:space="preserve">  17071.0</t>
  </si>
  <si>
    <t xml:space="preserve">  78.988</t>
  </si>
  <si>
    <t xml:space="preserve">  17041.0</t>
  </si>
  <si>
    <t xml:space="preserve">  78.993</t>
  </si>
  <si>
    <t xml:space="preserve">  17010.0</t>
  </si>
  <si>
    <t xml:space="preserve">  79.007</t>
  </si>
  <si>
    <t xml:space="preserve">  16980.0</t>
  </si>
  <si>
    <t xml:space="preserve">  79.013</t>
  </si>
  <si>
    <t xml:space="preserve">  16950.0</t>
  </si>
  <si>
    <t xml:space="preserve">  79.036</t>
  </si>
  <si>
    <t xml:space="preserve">  16920.0</t>
  </si>
  <si>
    <t xml:space="preserve">  79.061</t>
  </si>
  <si>
    <t xml:space="preserve">  16890.0</t>
  </si>
  <si>
    <t xml:space="preserve">  79.076</t>
  </si>
  <si>
    <t xml:space="preserve">  16860.0</t>
  </si>
  <si>
    <t xml:space="preserve">  79.096</t>
  </si>
  <si>
    <t xml:space="preserve">  16830.0</t>
  </si>
  <si>
    <t xml:space="preserve">  79.116</t>
  </si>
  <si>
    <t xml:space="preserve">  16800.0</t>
  </si>
  <si>
    <t xml:space="preserve">  79.137</t>
  </si>
  <si>
    <t xml:space="preserve">  16770.0</t>
  </si>
  <si>
    <t xml:space="preserve">  79.164</t>
  </si>
  <si>
    <t xml:space="preserve">  16740.0</t>
  </si>
  <si>
    <t xml:space="preserve">  79.190</t>
  </si>
  <si>
    <t xml:space="preserve">  16675.0</t>
  </si>
  <si>
    <t xml:space="preserve">  79.223</t>
  </si>
  <si>
    <t xml:space="preserve">  16645.0</t>
  </si>
  <si>
    <t xml:space="preserve">  79.244</t>
  </si>
  <si>
    <t xml:space="preserve">  16615.0</t>
  </si>
  <si>
    <t xml:space="preserve">  79.276</t>
  </si>
  <si>
    <t xml:space="preserve">  16585.0</t>
  </si>
  <si>
    <t xml:space="preserve">  79.297</t>
  </si>
  <si>
    <t xml:space="preserve">  16555.0</t>
  </si>
  <si>
    <t xml:space="preserve">  79.316</t>
  </si>
  <si>
    <t xml:space="preserve">  16525.0</t>
  </si>
  <si>
    <t xml:space="preserve">  79.341</t>
  </si>
  <si>
    <t xml:space="preserve">  16495.0</t>
  </si>
  <si>
    <t xml:space="preserve">  79.377</t>
  </si>
  <si>
    <t xml:space="preserve">  16465.0</t>
  </si>
  <si>
    <t xml:space="preserve">  79.398</t>
  </si>
  <si>
    <t xml:space="preserve">  16435.0</t>
  </si>
  <si>
    <t xml:space="preserve">  79.409</t>
  </si>
  <si>
    <t xml:space="preserve">  16405.0</t>
  </si>
  <si>
    <t xml:space="preserve">  79.425</t>
  </si>
  <si>
    <t xml:space="preserve">  16375.0</t>
  </si>
  <si>
    <t xml:space="preserve">  79.448</t>
  </si>
  <si>
    <t xml:space="preserve">  16346.0</t>
  </si>
  <si>
    <t xml:space="preserve">  79.467</t>
  </si>
  <si>
    <t xml:space="preserve">  16316.0</t>
  </si>
  <si>
    <t xml:space="preserve">  79.475</t>
  </si>
  <si>
    <t xml:space="preserve">  16286.0</t>
  </si>
  <si>
    <t xml:space="preserve">  79.496</t>
  </si>
  <si>
    <t xml:space="preserve">  16256.0</t>
  </si>
  <si>
    <t xml:space="preserve">  79.522</t>
  </si>
  <si>
    <t xml:space="preserve">  16227.0</t>
  </si>
  <si>
    <t xml:space="preserve">  79.549</t>
  </si>
  <si>
    <t xml:space="preserve">  16197.0</t>
  </si>
  <si>
    <t xml:space="preserve">  79.567</t>
  </si>
  <si>
    <t xml:space="preserve">  16167.0</t>
  </si>
  <si>
    <t xml:space="preserve">  79.591</t>
  </si>
  <si>
    <t xml:space="preserve">  16103.0</t>
  </si>
  <si>
    <t xml:space="preserve">  79.618</t>
  </si>
  <si>
    <t xml:space="preserve">  16074.0</t>
  </si>
  <si>
    <t xml:space="preserve">  79.640</t>
  </si>
  <si>
    <t xml:space="preserve">  16044.0</t>
  </si>
  <si>
    <t xml:space="preserve">  79.665</t>
  </si>
  <si>
    <t xml:space="preserve">  16015.0</t>
  </si>
  <si>
    <t xml:space="preserve">  79.675</t>
  </si>
  <si>
    <t xml:space="preserve">  15986.0</t>
  </si>
  <si>
    <t xml:space="preserve">  79.678</t>
  </si>
  <si>
    <t xml:space="preserve">  15956.0</t>
  </si>
  <si>
    <t xml:space="preserve">  79.688</t>
  </si>
  <si>
    <t xml:space="preserve">  15927.0</t>
  </si>
  <si>
    <t xml:space="preserve">  79.710</t>
  </si>
  <si>
    <t xml:space="preserve">  15898.0</t>
  </si>
  <si>
    <t xml:space="preserve">  79.718</t>
  </si>
  <si>
    <t xml:space="preserve">  15868.0</t>
  </si>
  <si>
    <t xml:space="preserve">  79.738</t>
  </si>
  <si>
    <t xml:space="preserve">  15839.0</t>
  </si>
  <si>
    <t xml:space="preserve">  79.744</t>
  </si>
  <si>
    <t xml:space="preserve">  15810.0</t>
  </si>
  <si>
    <t xml:space="preserve">  79.764</t>
  </si>
  <si>
    <t xml:space="preserve">  15780.0</t>
  </si>
  <si>
    <t xml:space="preserve">  79.775</t>
  </si>
  <si>
    <t xml:space="preserve">  15751.0</t>
  </si>
  <si>
    <t xml:space="preserve">  79.799</t>
  </si>
  <si>
    <t xml:space="preserve">  15722.0</t>
  </si>
  <si>
    <t xml:space="preserve">  79.824</t>
  </si>
  <si>
    <t xml:space="preserve">  15692.0</t>
  </si>
  <si>
    <t xml:space="preserve">  79.844</t>
  </si>
  <si>
    <t xml:space="preserve">  15663.0</t>
  </si>
  <si>
    <t xml:space="preserve">  79.867</t>
  </si>
  <si>
    <t xml:space="preserve">  15634.0</t>
  </si>
  <si>
    <t xml:space="preserve">  79.895</t>
  </si>
  <si>
    <t xml:space="preserve">  15605.0</t>
  </si>
  <si>
    <t xml:space="preserve">  79.919</t>
  </si>
  <si>
    <t xml:space="preserve">  15575.0</t>
  </si>
  <si>
    <t xml:space="preserve">  79.920</t>
  </si>
  <si>
    <t xml:space="preserve">  15546.0</t>
  </si>
  <si>
    <t xml:space="preserve">  79.968</t>
  </si>
  <si>
    <t xml:space="preserve">  15517.0</t>
  </si>
  <si>
    <t xml:space="preserve">  79.987</t>
  </si>
  <si>
    <t xml:space="preserve">  15488.0</t>
  </si>
  <si>
    <t xml:space="preserve">  80.000</t>
  </si>
  <si>
    <t xml:space="preserve">  15459.0</t>
  </si>
  <si>
    <t xml:space="preserve">  80.022</t>
  </si>
  <si>
    <t xml:space="preserve">  15430.0</t>
  </si>
  <si>
    <t xml:space="preserve">  80.040</t>
  </si>
  <si>
    <t xml:space="preserve">  15400.0</t>
  </si>
  <si>
    <t xml:space="preserve">  80.049</t>
  </si>
  <si>
    <t xml:space="preserve">  15371.0</t>
  </si>
  <si>
    <t xml:space="preserve">  80.061</t>
  </si>
  <si>
    <t xml:space="preserve">  15342.0</t>
  </si>
  <si>
    <t xml:space="preserve">  80.082</t>
  </si>
  <si>
    <t xml:space="preserve">  15279.0</t>
  </si>
  <si>
    <t xml:space="preserve">  80.133</t>
  </si>
  <si>
    <t xml:space="preserve">  15250.0</t>
  </si>
  <si>
    <t xml:space="preserve">  80.158</t>
  </si>
  <si>
    <t xml:space="preserve">  15221.0</t>
  </si>
  <si>
    <t xml:space="preserve">  80.175</t>
  </si>
  <si>
    <t xml:space="preserve">  15191.0</t>
  </si>
  <si>
    <t xml:space="preserve">  80.183</t>
  </si>
  <si>
    <t xml:space="preserve">  15162.0</t>
  </si>
  <si>
    <t xml:space="preserve">  80.189</t>
  </si>
  <si>
    <t xml:space="preserve">  15133.0</t>
  </si>
  <si>
    <t xml:space="preserve">  80.219</t>
  </si>
  <si>
    <t xml:space="preserve">  15104.0</t>
  </si>
  <si>
    <t xml:space="preserve">  80.235</t>
  </si>
  <si>
    <t xml:space="preserve">  15075.0</t>
  </si>
  <si>
    <t xml:space="preserve">  80.261</t>
  </si>
  <si>
    <t xml:space="preserve">  15046.0</t>
  </si>
  <si>
    <t xml:space="preserve">  80.308</t>
  </si>
  <si>
    <t xml:space="preserve">  15017.0</t>
  </si>
  <si>
    <t xml:space="preserve">  80.323</t>
  </si>
  <si>
    <t xml:space="preserve">  14988.0</t>
  </si>
  <si>
    <t xml:space="preserve">  80.345</t>
  </si>
  <si>
    <t xml:space="preserve">  14959.0</t>
  </si>
  <si>
    <t xml:space="preserve">  80.377</t>
  </si>
  <si>
    <t xml:space="preserve">  14931.0</t>
  </si>
  <si>
    <t xml:space="preserve">  80.401</t>
  </si>
  <si>
    <t xml:space="preserve">  14902.0</t>
  </si>
  <si>
    <t xml:space="preserve">  80.415</t>
  </si>
  <si>
    <t xml:space="preserve">  14874.0</t>
  </si>
  <si>
    <t xml:space="preserve">  80.434</t>
  </si>
  <si>
    <t xml:space="preserve">  14845.0</t>
  </si>
  <si>
    <t xml:space="preserve">  80.468</t>
  </si>
  <si>
    <t xml:space="preserve">  14817.0</t>
  </si>
  <si>
    <t xml:space="preserve">  80.492</t>
  </si>
  <si>
    <t xml:space="preserve">  14789.0</t>
  </si>
  <si>
    <t xml:space="preserve">  80.484</t>
  </si>
  <si>
    <t xml:space="preserve">  14727.0</t>
  </si>
  <si>
    <t xml:space="preserve">  80.545</t>
  </si>
  <si>
    <t xml:space="preserve">  14699.0</t>
  </si>
  <si>
    <t xml:space="preserve">  80.570</t>
  </si>
  <si>
    <t xml:space="preserve">  14670.0</t>
  </si>
  <si>
    <t xml:space="preserve">  80.594</t>
  </si>
  <si>
    <t xml:space="preserve">  14642.0</t>
  </si>
  <si>
    <t xml:space="preserve">  80.611</t>
  </si>
  <si>
    <t xml:space="preserve">  14613.0</t>
  </si>
  <si>
    <t xml:space="preserve">  14585.0</t>
  </si>
  <si>
    <t xml:space="preserve">  80.638</t>
  </si>
  <si>
    <t xml:space="preserve">  14556.0</t>
  </si>
  <si>
    <t xml:space="preserve">  80.660</t>
  </si>
  <si>
    <t xml:space="preserve">  14528.0</t>
  </si>
  <si>
    <t xml:space="preserve">  80.677</t>
  </si>
  <si>
    <t xml:space="preserve">  14499.0</t>
  </si>
  <si>
    <t xml:space="preserve">  80.687</t>
  </si>
  <si>
    <t xml:space="preserve">  14471.0</t>
  </si>
  <si>
    <t xml:space="preserve">  80.692</t>
  </si>
  <si>
    <t xml:space="preserve">  14443.0</t>
  </si>
  <si>
    <t xml:space="preserve">  80.712</t>
  </si>
  <si>
    <t xml:space="preserve">  14414.0</t>
  </si>
  <si>
    <t xml:space="preserve">  80.737</t>
  </si>
  <si>
    <t xml:space="preserve">  14386.0</t>
  </si>
  <si>
    <t xml:space="preserve">  80.766</t>
  </si>
  <si>
    <t xml:space="preserve">  14357.0</t>
  </si>
  <si>
    <t xml:space="preserve">  80.790</t>
  </si>
  <si>
    <t xml:space="preserve">  14329.0</t>
  </si>
  <si>
    <t xml:space="preserve">  80.809</t>
  </si>
  <si>
    <t xml:space="preserve">  14301.0</t>
  </si>
  <si>
    <t xml:space="preserve">  14272.0</t>
  </si>
  <si>
    <t xml:space="preserve">  80.856</t>
  </si>
  <si>
    <t xml:space="preserve">  14244.0</t>
  </si>
  <si>
    <t xml:space="preserve">  80.883</t>
  </si>
  <si>
    <t xml:space="preserve">  14216.0</t>
  </si>
  <si>
    <t xml:space="preserve">  80.916</t>
  </si>
  <si>
    <t xml:space="preserve">  14187.0</t>
  </si>
  <si>
    <t xml:space="preserve">  80.937</t>
  </si>
  <si>
    <t xml:space="preserve">  14159.0</t>
  </si>
  <si>
    <t xml:space="preserve">  80.966</t>
  </si>
  <si>
    <t xml:space="preserve">  14131.0</t>
  </si>
  <si>
    <t xml:space="preserve">  80.987</t>
  </si>
  <si>
    <t xml:space="preserve">  14103.0</t>
  </si>
  <si>
    <t xml:space="preserve">  80.998</t>
  </si>
  <si>
    <t xml:space="preserve">  14074.0</t>
  </si>
  <si>
    <t xml:space="preserve">  81.017</t>
  </si>
  <si>
    <t xml:space="preserve">  14046.0</t>
  </si>
  <si>
    <t xml:space="preserve">  81.019</t>
  </si>
  <si>
    <t xml:space="preserve">  14018.0</t>
  </si>
  <si>
    <t xml:space="preserve">  81.022</t>
  </si>
  <si>
    <t xml:space="preserve">  13990.0</t>
  </si>
  <si>
    <t xml:space="preserve">  81.032</t>
  </si>
  <si>
    <t xml:space="preserve">  13929.0</t>
  </si>
  <si>
    <t xml:space="preserve">  81.064</t>
  </si>
  <si>
    <t xml:space="preserve">  13901.0</t>
  </si>
  <si>
    <t xml:space="preserve">  81.081</t>
  </si>
  <si>
    <t xml:space="preserve">  13873.0</t>
  </si>
  <si>
    <t xml:space="preserve">  81.096</t>
  </si>
  <si>
    <t xml:space="preserve">  13844.0</t>
  </si>
  <si>
    <t xml:space="preserve">  81.107</t>
  </si>
  <si>
    <t xml:space="preserve">  13816.0</t>
  </si>
  <si>
    <t xml:space="preserve">  81.122</t>
  </si>
  <si>
    <t xml:space="preserve">  13788.0</t>
  </si>
  <si>
    <t xml:space="preserve">  81.151</t>
  </si>
  <si>
    <t xml:space="preserve">  13759.0</t>
  </si>
  <si>
    <t xml:space="preserve">  81.180</t>
  </si>
  <si>
    <t xml:space="preserve">  13731.0</t>
  </si>
  <si>
    <t xml:space="preserve">  81.213</t>
  </si>
  <si>
    <t xml:space="preserve">  13703.0</t>
  </si>
  <si>
    <t xml:space="preserve">  13675.0</t>
  </si>
  <si>
    <t xml:space="preserve">  81.252</t>
  </si>
  <si>
    <t xml:space="preserve">  13647.0</t>
  </si>
  <si>
    <t xml:space="preserve">  81.269</t>
  </si>
  <si>
    <t xml:space="preserve">  13620.0</t>
  </si>
  <si>
    <t xml:space="preserve">  81.288</t>
  </si>
  <si>
    <t xml:space="preserve">  13592.0</t>
  </si>
  <si>
    <t xml:space="preserve">  81.298</t>
  </si>
  <si>
    <t xml:space="preserve">  13564.0</t>
  </si>
  <si>
    <t xml:space="preserve">  81.301</t>
  </si>
  <si>
    <t xml:space="preserve">  13537.0</t>
  </si>
  <si>
    <t xml:space="preserve">  81.316</t>
  </si>
  <si>
    <t xml:space="preserve">  13509.0</t>
  </si>
  <si>
    <t xml:space="preserve">  81.342</t>
  </si>
  <si>
    <t xml:space="preserve">  13468.0</t>
  </si>
  <si>
    <t xml:space="preserve">  81.364</t>
  </si>
  <si>
    <t xml:space="preserve">  13394.0</t>
  </si>
  <si>
    <t xml:space="preserve">  81.396</t>
  </si>
  <si>
    <t xml:space="preserve">  13367.0</t>
  </si>
  <si>
    <t xml:space="preserve">  81.441</t>
  </si>
  <si>
    <t xml:space="preserve">  13339.0</t>
  </si>
  <si>
    <t xml:space="preserve">  81.473</t>
  </si>
  <si>
    <t xml:space="preserve">  13311.0</t>
  </si>
  <si>
    <t xml:space="preserve">  81.495</t>
  </si>
  <si>
    <t xml:space="preserve">  13283.0</t>
  </si>
  <si>
    <t xml:space="preserve">  81.504</t>
  </si>
  <si>
    <t xml:space="preserve">  13255.0</t>
  </si>
  <si>
    <t xml:space="preserve">  81.521</t>
  </si>
  <si>
    <t xml:space="preserve">  13228.0</t>
  </si>
  <si>
    <t xml:space="preserve">  81.538</t>
  </si>
  <si>
    <t xml:space="preserve">  13200.0</t>
  </si>
  <si>
    <t xml:space="preserve">  81.556</t>
  </si>
  <si>
    <t xml:space="preserve">  13172.0</t>
  </si>
  <si>
    <t xml:space="preserve">  81.576</t>
  </si>
  <si>
    <t xml:space="preserve">  13145.0</t>
  </si>
  <si>
    <t xml:space="preserve">  81.603</t>
  </si>
  <si>
    <t xml:space="preserve">  13117.0</t>
  </si>
  <si>
    <t xml:space="preserve">  81.624</t>
  </si>
  <si>
    <t xml:space="preserve">  13089.0</t>
  </si>
  <si>
    <t xml:space="preserve">  81.634</t>
  </si>
  <si>
    <t xml:space="preserve">  13062.0</t>
  </si>
  <si>
    <t xml:space="preserve">  81.642</t>
  </si>
  <si>
    <t xml:space="preserve">  13034.0</t>
  </si>
  <si>
    <t xml:space="preserve">  81.671</t>
  </si>
  <si>
    <t xml:space="preserve">  13007.0</t>
  </si>
  <si>
    <t xml:space="preserve">  81.686</t>
  </si>
  <si>
    <t xml:space="preserve">  12979.0</t>
  </si>
  <si>
    <t xml:space="preserve">  81.711</t>
  </si>
  <si>
    <t xml:space="preserve">  12952.0</t>
  </si>
  <si>
    <t xml:space="preserve">  81.740</t>
  </si>
  <si>
    <t xml:space="preserve">  12924.0</t>
  </si>
  <si>
    <t xml:space="preserve">  81.762</t>
  </si>
  <si>
    <t xml:space="preserve">  12897.0</t>
  </si>
  <si>
    <t xml:space="preserve">  81.770</t>
  </si>
  <si>
    <t xml:space="preserve">  12870.0</t>
  </si>
  <si>
    <t xml:space="preserve">  81.775</t>
  </si>
  <si>
    <t xml:space="preserve">  12842.0</t>
  </si>
  <si>
    <t xml:space="preserve">  81.785</t>
  </si>
  <si>
    <t xml:space="preserve">  12815.0</t>
  </si>
  <si>
    <t xml:space="preserve">  81.804</t>
  </si>
  <si>
    <t xml:space="preserve">  12788.0</t>
  </si>
  <si>
    <t xml:space="preserve">  81.831</t>
  </si>
  <si>
    <t xml:space="preserve">  12760.0</t>
  </si>
  <si>
    <t xml:space="preserve">  81.839</t>
  </si>
  <si>
    <t xml:space="preserve">  12733.0</t>
  </si>
  <si>
    <t xml:space="preserve">  81.869</t>
  </si>
  <si>
    <t xml:space="preserve">  12706.0</t>
  </si>
  <si>
    <t xml:space="preserve">  81.883</t>
  </si>
  <si>
    <t xml:space="preserve">  12679.0</t>
  </si>
  <si>
    <t xml:space="preserve">  81.905</t>
  </si>
  <si>
    <t xml:space="preserve">  12620.0</t>
  </si>
  <si>
    <t xml:space="preserve">  81.942</t>
  </si>
  <si>
    <t xml:space="preserve">  12593.0</t>
  </si>
  <si>
    <t xml:space="preserve">  81.968</t>
  </si>
  <si>
    <t xml:space="preserve">  12565.0</t>
  </si>
  <si>
    <t xml:space="preserve">  82.030</t>
  </si>
  <si>
    <t xml:space="preserve">  12538.0</t>
  </si>
  <si>
    <t xml:space="preserve">  82.081</t>
  </si>
  <si>
    <t xml:space="preserve">  12510.0</t>
  </si>
  <si>
    <t xml:space="preserve">  82.114</t>
  </si>
  <si>
    <t xml:space="preserve">  12483.0</t>
  </si>
  <si>
    <t xml:space="preserve">  82.141</t>
  </si>
  <si>
    <t xml:space="preserve">  12456.0</t>
  </si>
  <si>
    <t xml:space="preserve">  82.160</t>
  </si>
  <si>
    <t xml:space="preserve">  12428.0</t>
  </si>
  <si>
    <t xml:space="preserve">  82.178</t>
  </si>
  <si>
    <t xml:space="preserve">  12401.0</t>
  </si>
  <si>
    <t xml:space="preserve">  82.205</t>
  </si>
  <si>
    <t xml:space="preserve">  12374.0</t>
  </si>
  <si>
    <t xml:space="preserve">  82.218</t>
  </si>
  <si>
    <t xml:space="preserve">  12347.0</t>
  </si>
  <si>
    <t xml:space="preserve">  82.230</t>
  </si>
  <si>
    <t xml:space="preserve">  12320.0</t>
  </si>
  <si>
    <t xml:space="preserve">  82.222</t>
  </si>
  <si>
    <t xml:space="preserve">  12293.0</t>
  </si>
  <si>
    <t xml:space="preserve">  82.244</t>
  </si>
  <si>
    <t xml:space="preserve">  12266.0</t>
  </si>
  <si>
    <t xml:space="preserve">  82.259</t>
  </si>
  <si>
    <t xml:space="preserve">  12239.0</t>
  </si>
  <si>
    <t xml:space="preserve">  82.291</t>
  </si>
  <si>
    <t xml:space="preserve">  12212.0</t>
  </si>
  <si>
    <t xml:space="preserve">  82.327</t>
  </si>
  <si>
    <t xml:space="preserve">  12185.0</t>
  </si>
  <si>
    <t xml:space="preserve">  82.356</t>
  </si>
  <si>
    <t xml:space="preserve">  12159.0</t>
  </si>
  <si>
    <t xml:space="preserve">  82.381</t>
  </si>
  <si>
    <t xml:space="preserve">  12101.0</t>
  </si>
  <si>
    <t xml:space="preserve">  82.419</t>
  </si>
  <si>
    <t xml:space="preserve">  12074.0</t>
  </si>
  <si>
    <t xml:space="preserve">  82.418</t>
  </si>
  <si>
    <t xml:space="preserve">  12047.0</t>
  </si>
  <si>
    <t xml:space="preserve">  12020.0</t>
  </si>
  <si>
    <t xml:space="preserve">  82.431</t>
  </si>
  <si>
    <t xml:space="preserve">  11993.0</t>
  </si>
  <si>
    <t xml:space="preserve">  82.426</t>
  </si>
  <si>
    <t xml:space="preserve">  11966.0</t>
  </si>
  <si>
    <t xml:space="preserve">  82.451</t>
  </si>
  <si>
    <t xml:space="preserve">  11940.0</t>
  </si>
  <si>
    <t xml:space="preserve">  82.475</t>
  </si>
  <si>
    <t xml:space="preserve">  11913.0</t>
  </si>
  <si>
    <t xml:space="preserve">  82.487</t>
  </si>
  <si>
    <t xml:space="preserve">  11886.0</t>
  </si>
  <si>
    <t xml:space="preserve">  82.493</t>
  </si>
  <si>
    <t xml:space="preserve">  11859.0</t>
  </si>
  <si>
    <t xml:space="preserve">  82.503</t>
  </si>
  <si>
    <t xml:space="preserve">  11832.0</t>
  </si>
  <si>
    <t xml:space="preserve">  82.507</t>
  </si>
  <si>
    <t xml:space="preserve">  11805.0</t>
  </si>
  <si>
    <t xml:space="preserve">  11778.0</t>
  </si>
  <si>
    <t xml:space="preserve">  82.528</t>
  </si>
  <si>
    <t xml:space="preserve">  11752.0</t>
  </si>
  <si>
    <t xml:space="preserve">  82.554</t>
  </si>
  <si>
    <t xml:space="preserve">  11725.0</t>
  </si>
  <si>
    <t xml:space="preserve">  82.575</t>
  </si>
  <si>
    <t xml:space="preserve">  11698.0</t>
  </si>
  <si>
    <t xml:space="preserve">  82.592</t>
  </si>
  <si>
    <t xml:space="preserve">  11672.0</t>
  </si>
  <si>
    <t xml:space="preserve">  82.593</t>
  </si>
  <si>
    <t xml:space="preserve">  11645.0</t>
  </si>
  <si>
    <t xml:space="preserve">  82.636</t>
  </si>
  <si>
    <t xml:space="preserve">  11618.0</t>
  </si>
  <si>
    <t xml:space="preserve">  82.660</t>
  </si>
  <si>
    <t xml:space="preserve">  11592.0</t>
  </si>
  <si>
    <t xml:space="preserve">  82.687</t>
  </si>
  <si>
    <t xml:space="preserve">  11565.0</t>
  </si>
  <si>
    <t xml:space="preserve">  82.711</t>
  </si>
  <si>
    <t xml:space="preserve">  11538.0</t>
  </si>
  <si>
    <t xml:space="preserve">  82.736</t>
  </si>
  <si>
    <t xml:space="preserve">  11512.0</t>
  </si>
  <si>
    <t xml:space="preserve">  82.760</t>
  </si>
  <si>
    <t xml:space="preserve">  11485.0</t>
  </si>
  <si>
    <t xml:space="preserve">  82.778</t>
  </si>
  <si>
    <t xml:space="preserve">  11458.0</t>
  </si>
  <si>
    <t xml:space="preserve">  82.788</t>
  </si>
  <si>
    <t xml:space="preserve">  11432.0</t>
  </si>
  <si>
    <t xml:space="preserve">  82.800</t>
  </si>
  <si>
    <t xml:space="preserve">  11405.0</t>
  </si>
  <si>
    <t xml:space="preserve">  82.818</t>
  </si>
  <si>
    <t xml:space="preserve">  11349.0</t>
  </si>
  <si>
    <t xml:space="preserve">  82.871</t>
  </si>
  <si>
    <t xml:space="preserve">  11323.0</t>
  </si>
  <si>
    <t xml:space="preserve">  82.903</t>
  </si>
  <si>
    <t xml:space="preserve">  11296.0</t>
  </si>
  <si>
    <t xml:space="preserve">  82.924</t>
  </si>
  <si>
    <t xml:space="preserve">  11269.0</t>
  </si>
  <si>
    <t xml:space="preserve">  82.946</t>
  </si>
  <si>
    <t xml:space="preserve">  11243.0</t>
  </si>
  <si>
    <t xml:space="preserve">  82.977</t>
  </si>
  <si>
    <t xml:space="preserve">  11216.0</t>
  </si>
  <si>
    <t xml:space="preserve">  82.993</t>
  </si>
  <si>
    <t xml:space="preserve">  11190.0</t>
  </si>
  <si>
    <t xml:space="preserve">  83.010</t>
  </si>
  <si>
    <t xml:space="preserve">  11163.0</t>
  </si>
  <si>
    <t xml:space="preserve">  83.033</t>
  </si>
  <si>
    <t xml:space="preserve">  11136.0</t>
  </si>
  <si>
    <t xml:space="preserve">  83.047</t>
  </si>
  <si>
    <t xml:space="preserve">  11110.0</t>
  </si>
  <si>
    <t xml:space="preserve">  83.073</t>
  </si>
  <si>
    <t xml:space="preserve">  11084.0</t>
  </si>
  <si>
    <t xml:space="preserve">  83.106</t>
  </si>
  <si>
    <t xml:space="preserve">  11058.0</t>
  </si>
  <si>
    <t xml:space="preserve">  83.134</t>
  </si>
  <si>
    <t xml:space="preserve">  11031.0</t>
  </si>
  <si>
    <t xml:space="preserve">  83.183</t>
  </si>
  <si>
    <t xml:space="preserve">  11005.0</t>
  </si>
  <si>
    <t xml:space="preserve">  83.192</t>
  </si>
  <si>
    <t xml:space="preserve">  10979.0</t>
  </si>
  <si>
    <t xml:space="preserve">  83.199</t>
  </si>
  <si>
    <t xml:space="preserve">  10953.0</t>
  </si>
  <si>
    <t xml:space="preserve">  83.218</t>
  </si>
  <si>
    <t xml:space="preserve">  10927.0</t>
  </si>
  <si>
    <t xml:space="preserve">  83.231</t>
  </si>
  <si>
    <t xml:space="preserve">  10901.0</t>
  </si>
  <si>
    <t xml:space="preserve">  83.260</t>
  </si>
  <si>
    <t xml:space="preserve">  10845.0</t>
  </si>
  <si>
    <t xml:space="preserve">  83.337</t>
  </si>
  <si>
    <t xml:space="preserve">  10818.0</t>
  </si>
  <si>
    <t xml:space="preserve">  83.348</t>
  </si>
  <si>
    <t xml:space="preserve">  10792.0</t>
  </si>
  <si>
    <t xml:space="preserve">  83.362</t>
  </si>
  <si>
    <t xml:space="preserve">  10766.0</t>
  </si>
  <si>
    <t xml:space="preserve">  83.377</t>
  </si>
  <si>
    <t xml:space="preserve">  10740.0</t>
  </si>
  <si>
    <t xml:space="preserve">  83.387</t>
  </si>
  <si>
    <t xml:space="preserve">  10714.0</t>
  </si>
  <si>
    <t xml:space="preserve">  83.379</t>
  </si>
  <si>
    <t xml:space="preserve">  10688.0</t>
  </si>
  <si>
    <t xml:space="preserve">  83.424</t>
  </si>
  <si>
    <t xml:space="preserve">  10662.0</t>
  </si>
  <si>
    <t xml:space="preserve">  83.433</t>
  </si>
  <si>
    <t xml:space="preserve">  10636.0</t>
  </si>
  <si>
    <t xml:space="preserve">  83.451</t>
  </si>
  <si>
    <t xml:space="preserve">  10610.0</t>
  </si>
  <si>
    <t xml:space="preserve">  83.489</t>
  </si>
  <si>
    <t xml:space="preserve">  10584.0</t>
  </si>
  <si>
    <t xml:space="preserve">  83.509</t>
  </si>
  <si>
    <t xml:space="preserve">  10558.0</t>
  </si>
  <si>
    <t xml:space="preserve">  83.498</t>
  </si>
  <si>
    <t xml:space="preserve">  10532.0</t>
  </si>
  <si>
    <t xml:space="preserve">  10505.0</t>
  </si>
  <si>
    <t xml:space="preserve">  83.506</t>
  </si>
  <si>
    <t xml:space="preserve">  10479.0</t>
  </si>
  <si>
    <t xml:space="preserve">  83.542</t>
  </si>
  <si>
    <t xml:space="preserve">  10453.0</t>
  </si>
  <si>
    <t xml:space="preserve">  83.584</t>
  </si>
  <si>
    <t xml:space="preserve">  10427.0</t>
  </si>
  <si>
    <t xml:space="preserve">  83.590</t>
  </si>
  <si>
    <t xml:space="preserve">  10401.0</t>
  </si>
  <si>
    <t xml:space="preserve">  10375.0</t>
  </si>
  <si>
    <t xml:space="preserve">  83.629</t>
  </si>
  <si>
    <t xml:space="preserve">  10349.0</t>
  </si>
  <si>
    <t xml:space="preserve">  83.631</t>
  </si>
  <si>
    <t xml:space="preserve">  10323.0</t>
  </si>
  <si>
    <t xml:space="preserve">  83.671</t>
  </si>
  <si>
    <t xml:space="preserve">  10297.0</t>
  </si>
  <si>
    <t xml:space="preserve">  83.702</t>
  </si>
  <si>
    <t xml:space="preserve">  10272.0</t>
  </si>
  <si>
    <t xml:space="preserve">  83.708</t>
  </si>
  <si>
    <t xml:space="preserve">  10246.0</t>
  </si>
  <si>
    <t xml:space="preserve">  83.709</t>
  </si>
  <si>
    <t xml:space="preserve">  10220.0</t>
  </si>
  <si>
    <t xml:space="preserve">  83.721</t>
  </si>
  <si>
    <t xml:space="preserve">  10194.0</t>
  </si>
  <si>
    <t xml:space="preserve">  83.745</t>
  </si>
  <si>
    <t xml:space="preserve">  10168.0</t>
  </si>
  <si>
    <t xml:space="preserve">  83.770</t>
  </si>
  <si>
    <t xml:space="preserve">  10113.0</t>
  </si>
  <si>
    <t xml:space="preserve">  83.831</t>
  </si>
  <si>
    <t xml:space="preserve">  10087.0</t>
  </si>
  <si>
    <t xml:space="preserve">  83.855</t>
  </si>
  <si>
    <t xml:space="preserve">  10061.0</t>
  </si>
  <si>
    <t xml:space="preserve">  83.871</t>
  </si>
  <si>
    <t xml:space="preserve">  10035.0</t>
  </si>
  <si>
    <t xml:space="preserve">  83.904</t>
  </si>
  <si>
    <t xml:space="preserve">  10009.0</t>
  </si>
  <si>
    <t xml:space="preserve">  83.924</t>
  </si>
  <si>
    <t xml:space="preserve">   9984.0</t>
  </si>
  <si>
    <t xml:space="preserve">  83.940</t>
  </si>
  <si>
    <t xml:space="preserve">   9958.0</t>
  </si>
  <si>
    <t xml:space="preserve">  83.964</t>
  </si>
  <si>
    <t xml:space="preserve">   9932.0</t>
  </si>
  <si>
    <t xml:space="preserve">  83.993</t>
  </si>
  <si>
    <t xml:space="preserve">   9906.0</t>
  </si>
  <si>
    <t xml:space="preserve">  84.011</t>
  </si>
  <si>
    <t xml:space="preserve">   9881.0</t>
  </si>
  <si>
    <t xml:space="preserve">  84.019</t>
  </si>
  <si>
    <t xml:space="preserve">   9855.0</t>
  </si>
  <si>
    <t xml:space="preserve">  84.035</t>
  </si>
  <si>
    <t xml:space="preserve">   9829.0</t>
  </si>
  <si>
    <t xml:space="preserve">  84.067</t>
  </si>
  <si>
    <t xml:space="preserve">   9804.0</t>
  </si>
  <si>
    <t xml:space="preserve">  84.093</t>
  </si>
  <si>
    <t xml:space="preserve">   9778.0</t>
  </si>
  <si>
    <t xml:space="preserve">  84.095</t>
  </si>
  <si>
    <t xml:space="preserve">   9753.0</t>
  </si>
  <si>
    <t xml:space="preserve">  84.105</t>
  </si>
  <si>
    <t xml:space="preserve">   9727.0</t>
  </si>
  <si>
    <t xml:space="preserve">  84.096</t>
  </si>
  <si>
    <t xml:space="preserve">   9702.0</t>
  </si>
  <si>
    <t xml:space="preserve">  84.137</t>
  </si>
  <si>
    <t xml:space="preserve">   9676.0</t>
  </si>
  <si>
    <t xml:space="preserve">  84.159</t>
  </si>
  <si>
    <t xml:space="preserve">   9622.0</t>
  </si>
  <si>
    <t xml:space="preserve">  84.168</t>
  </si>
  <si>
    <t xml:space="preserve">   9596.0</t>
  </si>
  <si>
    <t xml:space="preserve">  84.207</t>
  </si>
  <si>
    <t xml:space="preserve">   9571.0</t>
  </si>
  <si>
    <t xml:space="preserve">  84.250</t>
  </si>
  <si>
    <t xml:space="preserve">   9545.0</t>
  </si>
  <si>
    <t xml:space="preserve">  84.286</t>
  </si>
  <si>
    <t xml:space="preserve">   9520.0</t>
  </si>
  <si>
    <t xml:space="preserve">  84.298</t>
  </si>
  <si>
    <t xml:space="preserve">   9494.0</t>
  </si>
  <si>
    <t xml:space="preserve">  84.294</t>
  </si>
  <si>
    <t xml:space="preserve">   9469.0</t>
  </si>
  <si>
    <t xml:space="preserve">  84.311</t>
  </si>
  <si>
    <t xml:space="preserve">   9443.0</t>
  </si>
  <si>
    <t xml:space="preserve">  84.293</t>
  </si>
  <si>
    <t xml:space="preserve">   9418.0</t>
  </si>
  <si>
    <t xml:space="preserve">  84.309</t>
  </si>
  <si>
    <t xml:space="preserve">   9393.0</t>
  </si>
  <si>
    <t xml:space="preserve">  84.310</t>
  </si>
  <si>
    <t xml:space="preserve">   9367.0</t>
  </si>
  <si>
    <t xml:space="preserve">  84.316</t>
  </si>
  <si>
    <t xml:space="preserve">   9342.0</t>
  </si>
  <si>
    <t xml:space="preserve">  84.344</t>
  </si>
  <si>
    <t xml:space="preserve">   9317.0</t>
  </si>
  <si>
    <t xml:space="preserve">  84.372</t>
  </si>
  <si>
    <t xml:space="preserve">   9291.0</t>
  </si>
  <si>
    <t xml:space="preserve">  84.397</t>
  </si>
  <si>
    <t xml:space="preserve">   9266.0</t>
  </si>
  <si>
    <t xml:space="preserve">  84.416</t>
  </si>
  <si>
    <t xml:space="preserve">   9241.0</t>
  </si>
  <si>
    <t xml:space="preserve">  84.443</t>
  </si>
  <si>
    <t xml:space="preserve">   9215.0</t>
  </si>
  <si>
    <t xml:space="preserve">  84.479</t>
  </si>
  <si>
    <t xml:space="preserve">   9190.0</t>
  </si>
  <si>
    <t xml:space="preserve">  84.505</t>
  </si>
  <si>
    <t xml:space="preserve">   9165.0</t>
  </si>
  <si>
    <t xml:space="preserve">  84.524</t>
  </si>
  <si>
    <t xml:space="preserve">   9140.0</t>
  </si>
  <si>
    <t xml:space="preserve">  84.539</t>
  </si>
  <si>
    <t xml:space="preserve">   9114.0</t>
  </si>
  <si>
    <t xml:space="preserve">  84.556</t>
  </si>
  <si>
    <t xml:space="preserve">   9089.0</t>
  </si>
  <si>
    <t xml:space="preserve">  84.576</t>
  </si>
  <si>
    <t xml:space="preserve">   9064.0</t>
  </si>
  <si>
    <t xml:space="preserve">  84.600</t>
  </si>
  <si>
    <t xml:space="preserve">   9039.0</t>
  </si>
  <si>
    <t xml:space="preserve">  84.629</t>
  </si>
  <si>
    <t xml:space="preserve">   9014.0</t>
  </si>
  <si>
    <t xml:space="preserve">  84.649</t>
  </si>
  <si>
    <t xml:space="preserve">   8988.0</t>
  </si>
  <si>
    <t xml:space="preserve">  84.665</t>
  </si>
  <si>
    <t xml:space="preserve">   8963.0</t>
  </si>
  <si>
    <t xml:space="preserve">  84.686</t>
  </si>
  <si>
    <t xml:space="preserve">   8909.0</t>
  </si>
  <si>
    <t xml:space="preserve">  84.731</t>
  </si>
  <si>
    <t xml:space="preserve">   8884.0</t>
  </si>
  <si>
    <t xml:space="preserve">  84.739</t>
  </si>
  <si>
    <t xml:space="preserve">   8859.0</t>
  </si>
  <si>
    <t xml:space="preserve">  84.760</t>
  </si>
  <si>
    <t xml:space="preserve">   8834.0</t>
  </si>
  <si>
    <t xml:space="preserve">  84.784</t>
  </si>
  <si>
    <t xml:space="preserve">   8809.0</t>
  </si>
  <si>
    <t xml:space="preserve">  84.803</t>
  </si>
  <si>
    <t xml:space="preserve">   8784.0</t>
  </si>
  <si>
    <t xml:space="preserve">  84.820</t>
  </si>
  <si>
    <t xml:space="preserve">   8758.0</t>
  </si>
  <si>
    <t xml:space="preserve">  84.843</t>
  </si>
  <si>
    <t xml:space="preserve">   8733.0</t>
  </si>
  <si>
    <t xml:space="preserve">  84.852</t>
  </si>
  <si>
    <t xml:space="preserve">   8708.0</t>
  </si>
  <si>
    <t xml:space="preserve">  84.877</t>
  </si>
  <si>
    <t xml:space="preserve">   8683.0</t>
  </si>
  <si>
    <t xml:space="preserve">  84.903</t>
  </si>
  <si>
    <t xml:space="preserve">   8658.0</t>
  </si>
  <si>
    <t xml:space="preserve">  84.935</t>
  </si>
  <si>
    <t xml:space="preserve">   8633.0</t>
  </si>
  <si>
    <t xml:space="preserve">  84.955</t>
  </si>
  <si>
    <t xml:space="preserve">   8608.0</t>
  </si>
  <si>
    <t xml:space="preserve">  84.968</t>
  </si>
  <si>
    <t xml:space="preserve">   8583.0</t>
  </si>
  <si>
    <t xml:space="preserve">  84.994</t>
  </si>
  <si>
    <t xml:space="preserve">   8558.0</t>
  </si>
  <si>
    <t xml:space="preserve">  85.025</t>
  </si>
  <si>
    <t xml:space="preserve">   8533.0</t>
  </si>
  <si>
    <t xml:space="preserve">  85.037</t>
  </si>
  <si>
    <t xml:space="preserve">   8508.0</t>
  </si>
  <si>
    <t xml:space="preserve">  85.046</t>
  </si>
  <si>
    <t xml:space="preserve">   8484.0</t>
  </si>
  <si>
    <t xml:space="preserve">  85.085</t>
  </si>
  <si>
    <t xml:space="preserve">   8430.0</t>
  </si>
  <si>
    <t xml:space="preserve">  85.106</t>
  </si>
  <si>
    <t xml:space="preserve">   8405.0</t>
  </si>
  <si>
    <t xml:space="preserve">  85.127</t>
  </si>
  <si>
    <t xml:space="preserve">   8380.0</t>
  </si>
  <si>
    <t xml:space="preserve">  85.146</t>
  </si>
  <si>
    <t xml:space="preserve">   8355.0</t>
  </si>
  <si>
    <t xml:space="preserve">  85.169</t>
  </si>
  <si>
    <t xml:space="preserve">   8330.0</t>
  </si>
  <si>
    <t xml:space="preserve">  85.202</t>
  </si>
  <si>
    <t xml:space="preserve">   8305.0</t>
  </si>
  <si>
    <t xml:space="preserve">  85.221</t>
  </si>
  <si>
    <t xml:space="preserve">   8280.0</t>
  </si>
  <si>
    <t xml:space="preserve">  85.237</t>
  </si>
  <si>
    <t xml:space="preserve">   8255.0</t>
  </si>
  <si>
    <t xml:space="preserve">  85.260</t>
  </si>
  <si>
    <t xml:space="preserve">   8230.0</t>
  </si>
  <si>
    <t xml:space="preserve">  85.284</t>
  </si>
  <si>
    <t xml:space="preserve">   8205.0</t>
  </si>
  <si>
    <t xml:space="preserve">  85.314</t>
  </si>
  <si>
    <t xml:space="preserve">   8180.0</t>
  </si>
  <si>
    <t xml:space="preserve">  85.344</t>
  </si>
  <si>
    <t xml:space="preserve">   8156.0</t>
  </si>
  <si>
    <t xml:space="preserve">  85.359</t>
  </si>
  <si>
    <t xml:space="preserve">   8131.0</t>
  </si>
  <si>
    <t xml:space="preserve">  85.371</t>
  </si>
  <si>
    <t xml:space="preserve">   8106.0</t>
  </si>
  <si>
    <t xml:space="preserve">  85.390</t>
  </si>
  <si>
    <t xml:space="preserve">   8081.0</t>
  </si>
  <si>
    <t xml:space="preserve">  85.412</t>
  </si>
  <si>
    <t xml:space="preserve">   8057.0</t>
  </si>
  <si>
    <t xml:space="preserve">  85.444</t>
  </si>
  <si>
    <t xml:space="preserve">   8032.0</t>
  </si>
  <si>
    <t xml:space="preserve">  85.457</t>
  </si>
  <si>
    <t xml:space="preserve">   8008.0</t>
  </si>
  <si>
    <t xml:space="preserve">  85.467</t>
  </si>
  <si>
    <t xml:space="preserve">   7983.0</t>
  </si>
  <si>
    <t xml:space="preserve">  85.490</t>
  </si>
  <si>
    <t xml:space="preserve">   7958.0</t>
  </si>
  <si>
    <t xml:space="preserve">  85.514</t>
  </si>
  <si>
    <t xml:space="preserve">   7933.0</t>
  </si>
  <si>
    <t xml:space="preserve">  85.529</t>
  </si>
  <si>
    <t xml:space="preserve">   7909.0</t>
  </si>
  <si>
    <t xml:space="preserve">  85.544</t>
  </si>
  <si>
    <t xml:space="preserve">   7884.0</t>
  </si>
  <si>
    <t xml:space="preserve">  85.566</t>
  </si>
  <si>
    <t xml:space="preserve">   7859.0</t>
  </si>
  <si>
    <t xml:space="preserve">  85.588</t>
  </si>
  <si>
    <t xml:space="preserve">   7835.0</t>
  </si>
  <si>
    <t xml:space="preserve">  85.564</t>
  </si>
  <si>
    <t xml:space="preserve">   7810.0</t>
  </si>
  <si>
    <t xml:space="preserve">  85.599</t>
  </si>
  <si>
    <t xml:space="preserve">   7786.0</t>
  </si>
  <si>
    <t xml:space="preserve">  85.649</t>
  </si>
  <si>
    <t xml:space="preserve">   7731.0</t>
  </si>
  <si>
    <t xml:space="preserve">  85.700</t>
  </si>
  <si>
    <t xml:space="preserve">   7707.0</t>
  </si>
  <si>
    <t xml:space="preserve">  85.687</t>
  </si>
  <si>
    <t xml:space="preserve">   7682.0</t>
  </si>
  <si>
    <t xml:space="preserve">  85.689</t>
  </si>
  <si>
    <t xml:space="preserve">   7658.0</t>
  </si>
  <si>
    <t xml:space="preserve">  85.727</t>
  </si>
  <si>
    <t xml:space="preserve">   7633.0</t>
  </si>
  <si>
    <t xml:space="preserve">  85.768</t>
  </si>
  <si>
    <t xml:space="preserve">   7609.0</t>
  </si>
  <si>
    <t xml:space="preserve">  85.800</t>
  </si>
  <si>
    <t xml:space="preserve">   7585.0</t>
  </si>
  <si>
    <t xml:space="preserve">  85.810</t>
  </si>
  <si>
    <t xml:space="preserve">   7560.0</t>
  </si>
  <si>
    <t xml:space="preserve">  85.796</t>
  </si>
  <si>
    <t xml:space="preserve">   7536.0</t>
  </si>
  <si>
    <t xml:space="preserve">  85.803</t>
  </si>
  <si>
    <t xml:space="preserve">   7512.0</t>
  </si>
  <si>
    <t xml:space="preserve">  85.826</t>
  </si>
  <si>
    <t xml:space="preserve">   7487.0</t>
  </si>
  <si>
    <t xml:space="preserve">  85.856</t>
  </si>
  <si>
    <t xml:space="preserve">   7463.0</t>
  </si>
  <si>
    <t xml:space="preserve">  85.880</t>
  </si>
  <si>
    <t xml:space="preserve">   7438.0</t>
  </si>
  <si>
    <t xml:space="preserve">  85.904</t>
  </si>
  <si>
    <t xml:space="preserve">   7413.0</t>
  </si>
  <si>
    <t xml:space="preserve">  85.936</t>
  </si>
  <si>
    <t xml:space="preserve">   7389.0</t>
  </si>
  <si>
    <t xml:space="preserve">  85.945</t>
  </si>
  <si>
    <t xml:space="preserve">   7364.0</t>
  </si>
  <si>
    <t xml:space="preserve">  85.962</t>
  </si>
  <si>
    <t xml:space="preserve">   7340.0</t>
  </si>
  <si>
    <t xml:space="preserve">  85.990</t>
  </si>
  <si>
    <t xml:space="preserve">   7315.0</t>
  </si>
  <si>
    <t xml:space="preserve">  86.016</t>
  </si>
  <si>
    <t xml:space="preserve">   7262.0</t>
  </si>
  <si>
    <t xml:space="preserve">  86.068</t>
  </si>
  <si>
    <t xml:space="preserve">   7237.0</t>
  </si>
  <si>
    <t xml:space="preserve">  86.103</t>
  </si>
  <si>
    <t xml:space="preserve">   7213.0</t>
  </si>
  <si>
    <t xml:space="preserve">  86.131</t>
  </si>
  <si>
    <t xml:space="preserve">   7189.0</t>
  </si>
  <si>
    <t xml:space="preserve">  86.161</t>
  </si>
  <si>
    <t xml:space="preserve">   7164.0</t>
  </si>
  <si>
    <t xml:space="preserve">  86.183</t>
  </si>
  <si>
    <t xml:space="preserve">   7140.0</t>
  </si>
  <si>
    <t xml:space="preserve">  86.207</t>
  </si>
  <si>
    <t xml:space="preserve">   7116.0</t>
  </si>
  <si>
    <t xml:space="preserve">  86.228</t>
  </si>
  <si>
    <t xml:space="preserve">   7091.0</t>
  </si>
  <si>
    <t xml:space="preserve">  86.256</t>
  </si>
  <si>
    <t xml:space="preserve">   7067.0</t>
  </si>
  <si>
    <t xml:space="preserve">  86.285</t>
  </si>
  <si>
    <t xml:space="preserve">   7043.0</t>
  </si>
  <si>
    <t xml:space="preserve">  86.308</t>
  </si>
  <si>
    <t xml:space="preserve">   7018.0</t>
  </si>
  <si>
    <t xml:space="preserve">  86.336</t>
  </si>
  <si>
    <t xml:space="preserve">   6994.0</t>
  </si>
  <si>
    <t xml:space="preserve">  86.365</t>
  </si>
  <si>
    <t xml:space="preserve">   6970.0</t>
  </si>
  <si>
    <t xml:space="preserve">  86.396</t>
  </si>
  <si>
    <t xml:space="preserve">   6945.0</t>
  </si>
  <si>
    <t xml:space="preserve">  86.420</t>
  </si>
  <si>
    <t xml:space="preserve">   6921.0</t>
  </si>
  <si>
    <t xml:space="preserve">  86.438</t>
  </si>
  <si>
    <t xml:space="preserve">   6897.0</t>
  </si>
  <si>
    <t xml:space="preserve">  86.458</t>
  </si>
  <si>
    <t xml:space="preserve">   6872.0</t>
  </si>
  <si>
    <t xml:space="preserve">  86.477</t>
  </si>
  <si>
    <t xml:space="preserve">   6848.0</t>
  </si>
  <si>
    <t xml:space="preserve">  86.500</t>
  </si>
  <si>
    <t xml:space="preserve">   6824.0</t>
  </si>
  <si>
    <t xml:space="preserve">  86.504</t>
  </si>
  <si>
    <t xml:space="preserve">   6800.0</t>
  </si>
  <si>
    <t xml:space="preserve">  86.543</t>
  </si>
  <si>
    <t xml:space="preserve">   6776.0</t>
  </si>
  <si>
    <t xml:space="preserve">  86.565</t>
  </si>
  <si>
    <t xml:space="preserve">   6751.0</t>
  </si>
  <si>
    <t xml:space="preserve">  86.581</t>
  </si>
  <si>
    <t xml:space="preserve">   6727.0</t>
  </si>
  <si>
    <t xml:space="preserve">  86.608</t>
  </si>
  <si>
    <t xml:space="preserve">   6703.0</t>
  </si>
  <si>
    <t xml:space="preserve">  86.599</t>
  </si>
  <si>
    <t xml:space="preserve">   6679.0</t>
  </si>
  <si>
    <t xml:space="preserve">  86.609</t>
  </si>
  <si>
    <t xml:space="preserve">   6655.0</t>
  </si>
  <si>
    <t xml:space="preserve">  86.626</t>
  </si>
  <si>
    <t xml:space="preserve">   6631.0</t>
  </si>
  <si>
    <t xml:space="preserve">  86.645</t>
  </si>
  <si>
    <t xml:space="preserve">   6579.0</t>
  </si>
  <si>
    <t xml:space="preserve">  86.703</t>
  </si>
  <si>
    <t xml:space="preserve">   6555.0</t>
  </si>
  <si>
    <t xml:space="preserve">  86.740</t>
  </si>
  <si>
    <t xml:space="preserve">   6531.0</t>
  </si>
  <si>
    <t xml:space="preserve">  86.762</t>
  </si>
  <si>
    <t xml:space="preserve">   6507.0</t>
  </si>
  <si>
    <t xml:space="preserve">  86.789</t>
  </si>
  <si>
    <t xml:space="preserve">   6483.0</t>
  </si>
  <si>
    <t xml:space="preserve">  86.831</t>
  </si>
  <si>
    <t xml:space="preserve">   6458.0</t>
  </si>
  <si>
    <t xml:space="preserve">  86.858</t>
  </si>
  <si>
    <t xml:space="preserve">   6434.0</t>
  </si>
  <si>
    <t xml:space="preserve">  86.885</t>
  </si>
  <si>
    <t xml:space="preserve">   6410.0</t>
  </si>
  <si>
    <t xml:space="preserve">  86.916</t>
  </si>
  <si>
    <t xml:space="preserve">   6386.0</t>
  </si>
  <si>
    <t xml:space="preserve">  86.937</t>
  </si>
  <si>
    <t xml:space="preserve">   6362.0</t>
  </si>
  <si>
    <t xml:space="preserve">  86.959</t>
  </si>
  <si>
    <t xml:space="preserve">   6338.0</t>
  </si>
  <si>
    <t xml:space="preserve">  86.990</t>
  </si>
  <si>
    <t xml:space="preserve">   6314.0</t>
  </si>
  <si>
    <t xml:space="preserve">  87.022</t>
  </si>
  <si>
    <t xml:space="preserve">   6290.0</t>
  </si>
  <si>
    <t xml:space="preserve">  87.044</t>
  </si>
  <si>
    <t xml:space="preserve">   6266.0</t>
  </si>
  <si>
    <t xml:space="preserve">  87.063</t>
  </si>
  <si>
    <t xml:space="preserve">   6242.0</t>
  </si>
  <si>
    <t xml:space="preserve">  87.082</t>
  </si>
  <si>
    <t xml:space="preserve">   6218.0</t>
  </si>
  <si>
    <t xml:space="preserve">  87.100</t>
  </si>
  <si>
    <t xml:space="preserve">   6194.0</t>
  </si>
  <si>
    <t xml:space="preserve">  87.129</t>
  </si>
  <si>
    <t xml:space="preserve">   6170.0</t>
  </si>
  <si>
    <t xml:space="preserve">  87.150</t>
  </si>
  <si>
    <t xml:space="preserve">   6118.0</t>
  </si>
  <si>
    <t xml:space="preserve">  87.181</t>
  </si>
  <si>
    <t xml:space="preserve">   6094.0</t>
  </si>
  <si>
    <t xml:space="preserve">  87.194</t>
  </si>
  <si>
    <t xml:space="preserve">   6071.0</t>
  </si>
  <si>
    <t xml:space="preserve">  87.215</t>
  </si>
  <si>
    <t xml:space="preserve">   6047.0</t>
  </si>
  <si>
    <t xml:space="preserve">  87.240</t>
  </si>
  <si>
    <t xml:space="preserve">   6023.0</t>
  </si>
  <si>
    <t xml:space="preserve">  87.269</t>
  </si>
  <si>
    <t xml:space="preserve">   5999.0</t>
  </si>
  <si>
    <t xml:space="preserve">  87.287</t>
  </si>
  <si>
    <t xml:space="preserve">   5975.0</t>
  </si>
  <si>
    <t xml:space="preserve">  87.305</t>
  </si>
  <si>
    <t xml:space="preserve">   5952.0</t>
  </si>
  <si>
    <t xml:space="preserve">  87.314</t>
  </si>
  <si>
    <t xml:space="preserve">   5928.0</t>
  </si>
  <si>
    <t xml:space="preserve">  87.326</t>
  </si>
  <si>
    <t xml:space="preserve">   5904.0</t>
  </si>
  <si>
    <t xml:space="preserve">  87.351</t>
  </si>
  <si>
    <t xml:space="preserve">   5880.0</t>
  </si>
  <si>
    <t xml:space="preserve">  87.375</t>
  </si>
  <si>
    <t xml:space="preserve">   5856.0</t>
  </si>
  <si>
    <t xml:space="preserve">  87.404</t>
  </si>
  <si>
    <t xml:space="preserve">   5832.0</t>
  </si>
  <si>
    <t xml:space="preserve">  87.424</t>
  </si>
  <si>
    <t xml:space="preserve">   5809.0</t>
  </si>
  <si>
    <t xml:space="preserve">  87.458</t>
  </si>
  <si>
    <t xml:space="preserve">   5785.0</t>
  </si>
  <si>
    <t xml:space="preserve">  87.480</t>
  </si>
  <si>
    <t xml:space="preserve">   5761.0</t>
  </si>
  <si>
    <t xml:space="preserve">  87.511</t>
  </si>
  <si>
    <t xml:space="preserve">   5737.0</t>
  </si>
  <si>
    <t xml:space="preserve">  87.539</t>
  </si>
  <si>
    <t xml:space="preserve">   5713.0</t>
  </si>
  <si>
    <t xml:space="preserve">  87.552</t>
  </si>
  <si>
    <t xml:space="preserve">   5690.0</t>
  </si>
  <si>
    <t xml:space="preserve">  87.573</t>
  </si>
  <si>
    <t xml:space="preserve">   5666.0</t>
  </si>
  <si>
    <t xml:space="preserve">  87.588</t>
  </si>
  <si>
    <t xml:space="preserve">   5642.0</t>
  </si>
  <si>
    <t xml:space="preserve">  87.598</t>
  </si>
  <si>
    <t xml:space="preserve">   5618.0</t>
  </si>
  <si>
    <t xml:space="preserve">  87.611</t>
  </si>
  <si>
    <t xml:space="preserve">   5595.0</t>
  </si>
  <si>
    <t xml:space="preserve">  87.630</t>
  </si>
  <si>
    <t xml:space="preserve">   5571.0</t>
  </si>
  <si>
    <t xml:space="preserve">  87.654</t>
  </si>
  <si>
    <t xml:space="preserve">   5547.0</t>
  </si>
  <si>
    <t xml:space="preserve">  87.686</t>
  </si>
  <si>
    <t xml:space="preserve">   5524.0</t>
  </si>
  <si>
    <t xml:space="preserve">  87.716</t>
  </si>
  <si>
    <t xml:space="preserve">   5500.0</t>
  </si>
  <si>
    <t xml:space="preserve">  87.720</t>
  </si>
  <si>
    <t xml:space="preserve">   5449.0</t>
  </si>
  <si>
    <t xml:space="preserve">  87.761</t>
  </si>
  <si>
    <t xml:space="preserve">   5425.0</t>
  </si>
  <si>
    <t xml:space="preserve">  87.775</t>
  </si>
  <si>
    <t xml:space="preserve">   5402.0</t>
  </si>
  <si>
    <t xml:space="preserve">  87.815</t>
  </si>
  <si>
    <t xml:space="preserve">   5378.0</t>
  </si>
  <si>
    <t xml:space="preserve">  87.839</t>
  </si>
  <si>
    <t xml:space="preserve">   5355.0</t>
  </si>
  <si>
    <t xml:space="preserve">  87.863</t>
  </si>
  <si>
    <t xml:space="preserve">   5331.0</t>
  </si>
  <si>
    <t xml:space="preserve">  87.891</t>
  </si>
  <si>
    <t xml:space="preserve">   5308.0</t>
  </si>
  <si>
    <t xml:space="preserve">  87.911</t>
  </si>
  <si>
    <t xml:space="preserve">   5284.0</t>
  </si>
  <si>
    <t xml:space="preserve">  87.935</t>
  </si>
  <si>
    <t xml:space="preserve">   5261.0</t>
  </si>
  <si>
    <t xml:space="preserve">  87.960</t>
  </si>
  <si>
    <t xml:space="preserve">   5237.0</t>
  </si>
  <si>
    <t xml:space="preserve">  87.982</t>
  </si>
  <si>
    <t xml:space="preserve">   5214.0</t>
  </si>
  <si>
    <t xml:space="preserve">  88.010</t>
  </si>
  <si>
    <t xml:space="preserve">   5191.0</t>
  </si>
  <si>
    <t xml:space="preserve">  88.033</t>
  </si>
  <si>
    <t xml:space="preserve">   5167.0</t>
  </si>
  <si>
    <t xml:space="preserve">  88.053</t>
  </si>
  <si>
    <t xml:space="preserve">   5144.0</t>
  </si>
  <si>
    <t xml:space="preserve">  88.062</t>
  </si>
  <si>
    <t xml:space="preserve">   5120.0</t>
  </si>
  <si>
    <t xml:space="preserve">  88.100</t>
  </si>
  <si>
    <t xml:space="preserve">   5097.0</t>
  </si>
  <si>
    <t xml:space="preserve">  88.115</t>
  </si>
  <si>
    <t xml:space="preserve">   5074.0</t>
  </si>
  <si>
    <t xml:space="preserve">  88.132</t>
  </si>
  <si>
    <t xml:space="preserve">   5050.0</t>
  </si>
  <si>
    <t xml:space="preserve">  88.145</t>
  </si>
  <si>
    <t xml:space="preserve">   5000.0</t>
  </si>
  <si>
    <t xml:space="preserve">  88.185</t>
  </si>
  <si>
    <t xml:space="preserve">   4976.0</t>
  </si>
  <si>
    <t xml:space="preserve">  88.204</t>
  </si>
  <si>
    <t xml:space="preserve">   4953.0</t>
  </si>
  <si>
    <t xml:space="preserve">  88.230</t>
  </si>
  <si>
    <t xml:space="preserve">   4929.0</t>
  </si>
  <si>
    <t xml:space="preserve">  88.257</t>
  </si>
  <si>
    <t xml:space="preserve">   4906.0</t>
  </si>
  <si>
    <t xml:space="preserve">  88.276</t>
  </si>
  <si>
    <t xml:space="preserve">   4882.0</t>
  </si>
  <si>
    <t xml:space="preserve">  88.290</t>
  </si>
  <si>
    <t xml:space="preserve">   4859.0</t>
  </si>
  <si>
    <t xml:space="preserve">  88.308</t>
  </si>
  <si>
    <t xml:space="preserve">   4835.0</t>
  </si>
  <si>
    <t xml:space="preserve">  88.326</t>
  </si>
  <si>
    <t xml:space="preserve">   4812.0</t>
  </si>
  <si>
    <t xml:space="preserve">  88.359</t>
  </si>
  <si>
    <t xml:space="preserve">   4788.0</t>
  </si>
  <si>
    <t xml:space="preserve">  88.373</t>
  </si>
  <si>
    <t xml:space="preserve">   4765.0</t>
  </si>
  <si>
    <t xml:space="preserve">  88.401</t>
  </si>
  <si>
    <t xml:space="preserve">   4742.0</t>
  </si>
  <si>
    <t xml:space="preserve">  88.439</t>
  </si>
  <si>
    <t xml:space="preserve">   4719.0</t>
  </si>
  <si>
    <t xml:space="preserve">  88.451</t>
  </si>
  <si>
    <t xml:space="preserve">   4695.0</t>
  </si>
  <si>
    <t xml:space="preserve">  88.468</t>
  </si>
  <si>
    <t xml:space="preserve">   4672.0</t>
  </si>
  <si>
    <t xml:space="preserve">  88.480</t>
  </si>
  <si>
    <t xml:space="preserve">   4649.0</t>
  </si>
  <si>
    <t xml:space="preserve">  88.498</t>
  </si>
  <si>
    <t xml:space="preserve">   4626.0</t>
  </si>
  <si>
    <t xml:space="preserve">  88.520</t>
  </si>
  <si>
    <t xml:space="preserve">   4603.0</t>
  </si>
  <si>
    <t xml:space="preserve">  88.543</t>
  </si>
  <si>
    <t xml:space="preserve">   4580.0</t>
  </si>
  <si>
    <t xml:space="preserve">  88.558</t>
  </si>
  <si>
    <t xml:space="preserve">   4557.0</t>
  </si>
  <si>
    <t xml:space="preserve">  88.564</t>
  </si>
  <si>
    <t xml:space="preserve">   4533.0</t>
  </si>
  <si>
    <t xml:space="preserve">  88.583</t>
  </si>
  <si>
    <t xml:space="preserve">   4510.0</t>
  </si>
  <si>
    <t xml:space="preserve">  88.606</t>
  </si>
  <si>
    <t xml:space="preserve">   4487.0</t>
  </si>
  <si>
    <t xml:space="preserve">  88.617</t>
  </si>
  <si>
    <t xml:space="preserve">   4464.0</t>
  </si>
  <si>
    <t xml:space="preserve">  88.657</t>
  </si>
  <si>
    <t xml:space="preserve">   4441.0</t>
  </si>
  <si>
    <t xml:space="preserve">  88.669</t>
  </si>
  <si>
    <t xml:space="preserve">   4418.0</t>
  </si>
  <si>
    <t xml:space="preserve">  88.691</t>
  </si>
  <si>
    <t xml:space="preserve">   4395.0</t>
  </si>
  <si>
    <t xml:space="preserve">  88.713</t>
  </si>
  <si>
    <t xml:space="preserve">   4345.0</t>
  </si>
  <si>
    <t xml:space="preserve">  88.764</t>
  </si>
  <si>
    <t xml:space="preserve">   4322.0</t>
  </si>
  <si>
    <t xml:space="preserve">  88.791</t>
  </si>
  <si>
    <t xml:space="preserve">   4298.0</t>
  </si>
  <si>
    <t xml:space="preserve">  88.802</t>
  </si>
  <si>
    <t xml:space="preserve">   4275.0</t>
  </si>
  <si>
    <t xml:space="preserve">  88.821</t>
  </si>
  <si>
    <t xml:space="preserve">   4252.0</t>
  </si>
  <si>
    <t xml:space="preserve">  88.851</t>
  </si>
  <si>
    <t xml:space="preserve">   4229.0</t>
  </si>
  <si>
    <t xml:space="preserve">  88.874</t>
  </si>
  <si>
    <t xml:space="preserve">   4206.0</t>
  </si>
  <si>
    <t xml:space="preserve">  88.895</t>
  </si>
  <si>
    <t xml:space="preserve">   4183.0</t>
  </si>
  <si>
    <t xml:space="preserve">  88.913</t>
  </si>
  <si>
    <t xml:space="preserve">   4160.0</t>
  </si>
  <si>
    <t xml:space="preserve">  88.934</t>
  </si>
  <si>
    <t xml:space="preserve">   4137.0</t>
  </si>
  <si>
    <t xml:space="preserve">  88.950</t>
  </si>
  <si>
    <t xml:space="preserve">   4114.0</t>
  </si>
  <si>
    <t xml:space="preserve">  88.978</t>
  </si>
  <si>
    <t xml:space="preserve">   4091.0</t>
  </si>
  <si>
    <t xml:space="preserve">  89.002</t>
  </si>
  <si>
    <t xml:space="preserve">   4068.0</t>
  </si>
  <si>
    <t xml:space="preserve">  89.013</t>
  </si>
  <si>
    <t xml:space="preserve">   4045.0</t>
  </si>
  <si>
    <t xml:space="preserve">  89.038</t>
  </si>
  <si>
    <t xml:space="preserve">   4023.0</t>
  </si>
  <si>
    <t xml:space="preserve">  89.065</t>
  </si>
  <si>
    <t xml:space="preserve">   4000.0</t>
  </si>
  <si>
    <t xml:space="preserve">  89.089</t>
  </si>
  <si>
    <t xml:space="preserve">   3977.0</t>
  </si>
  <si>
    <t xml:space="preserve">  89.110</t>
  </si>
  <si>
    <t xml:space="preserve">   3954.0</t>
  </si>
  <si>
    <t xml:space="preserve">  89.136</t>
  </si>
  <si>
    <t xml:space="preserve">   3905.0</t>
  </si>
  <si>
    <t xml:space="preserve">  89.197</t>
  </si>
  <si>
    <t xml:space="preserve">   3882.0</t>
  </si>
  <si>
    <t xml:space="preserve">  89.226</t>
  </si>
  <si>
    <t xml:space="preserve">   3859.0</t>
  </si>
  <si>
    <t xml:space="preserve">  89.251</t>
  </si>
  <si>
    <t xml:space="preserve">   3836.0</t>
  </si>
  <si>
    <t xml:space="preserve">  89.273</t>
  </si>
  <si>
    <t xml:space="preserve">   3813.0</t>
  </si>
  <si>
    <t xml:space="preserve">  89.305</t>
  </si>
  <si>
    <t xml:space="preserve">   3790.0</t>
  </si>
  <si>
    <t xml:space="preserve">  89.322</t>
  </si>
  <si>
    <t xml:space="preserve">   3767.0</t>
  </si>
  <si>
    <t xml:space="preserve">  89.350</t>
  </si>
  <si>
    <t xml:space="preserve">   3744.0</t>
  </si>
  <si>
    <t xml:space="preserve">  89.363</t>
  </si>
  <si>
    <t xml:space="preserve">   3721.0</t>
  </si>
  <si>
    <t xml:space="preserve">  89.389</t>
  </si>
  <si>
    <t xml:space="preserve">   3698.0</t>
  </si>
  <si>
    <t xml:space="preserve">  89.407</t>
  </si>
  <si>
    <t xml:space="preserve">   3675.0</t>
  </si>
  <si>
    <t xml:space="preserve">  89.441</t>
  </si>
  <si>
    <t xml:space="preserve">   3653.0</t>
  </si>
  <si>
    <t xml:space="preserve">  89.469</t>
  </si>
  <si>
    <t xml:space="preserve">   3630.0</t>
  </si>
  <si>
    <t xml:space="preserve">  89.492</t>
  </si>
  <si>
    <t xml:space="preserve">   3607.0</t>
  </si>
  <si>
    <t xml:space="preserve">  89.518</t>
  </si>
  <si>
    <t xml:space="preserve">   3584.0</t>
  </si>
  <si>
    <t xml:space="preserve">  89.543</t>
  </si>
  <si>
    <t xml:space="preserve">   3561.0</t>
  </si>
  <si>
    <t xml:space="preserve">  89.562</t>
  </si>
  <si>
    <t xml:space="preserve">   3538.0</t>
  </si>
  <si>
    <t xml:space="preserve">  89.581</t>
  </si>
  <si>
    <t xml:space="preserve">   3515.0</t>
  </si>
  <si>
    <t xml:space="preserve">  89.612</t>
  </si>
  <si>
    <t xml:space="preserve">   3493.0</t>
  </si>
  <si>
    <t xml:space="preserve">  89.634</t>
  </si>
  <si>
    <t xml:space="preserve">   3470.0</t>
  </si>
  <si>
    <t xml:space="preserve">  89.659</t>
  </si>
  <si>
    <t xml:space="preserve">   3447.0</t>
  </si>
  <si>
    <t xml:space="preserve">  89.656</t>
  </si>
  <si>
    <t xml:space="preserve">   3424.0</t>
  </si>
  <si>
    <t xml:space="preserve">  89.698</t>
  </si>
  <si>
    <t xml:space="preserve">   3402.0</t>
  </si>
  <si>
    <t xml:space="preserve">  89.720</t>
  </si>
  <si>
    <t xml:space="preserve">   3379.0</t>
  </si>
  <si>
    <t xml:space="preserve">  89.744</t>
  </si>
  <si>
    <t xml:space="preserve">   3356.0</t>
  </si>
  <si>
    <t xml:space="preserve">  89.773</t>
  </si>
  <si>
    <t xml:space="preserve">   3334.0</t>
  </si>
  <si>
    <t xml:space="preserve">  89.803</t>
  </si>
  <si>
    <t xml:space="preserve">   3311.0</t>
  </si>
  <si>
    <t xml:space="preserve">  89.826</t>
  </si>
  <si>
    <t xml:space="preserve">   3263.0</t>
  </si>
  <si>
    <t xml:space="preserve">  89.872</t>
  </si>
  <si>
    <t xml:space="preserve">   3240.0</t>
  </si>
  <si>
    <t xml:space="preserve">  89.901</t>
  </si>
  <si>
    <t xml:space="preserve">   3217.0</t>
  </si>
  <si>
    <t xml:space="preserve">  89.914</t>
  </si>
  <si>
    <t xml:space="preserve">   3195.0</t>
  </si>
  <si>
    <t xml:space="preserve">  89.930</t>
  </si>
  <si>
    <t xml:space="preserve">   3172.0</t>
  </si>
  <si>
    <t xml:space="preserve">  89.942</t>
  </si>
  <si>
    <t xml:space="preserve">   3150.0</t>
  </si>
  <si>
    <t xml:space="preserve">  89.950</t>
  </si>
  <si>
    <t xml:space="preserve">   3127.0</t>
  </si>
  <si>
    <t xml:space="preserve">  89.971</t>
  </si>
  <si>
    <t xml:space="preserve">   3104.0</t>
  </si>
  <si>
    <t xml:space="preserve">  89.982</t>
  </si>
  <si>
    <t xml:space="preserve">   3082.0</t>
  </si>
  <si>
    <t xml:space="preserve">  90.007</t>
  </si>
  <si>
    <t xml:space="preserve">   3059.0</t>
  </si>
  <si>
    <t xml:space="preserve">  90.023</t>
  </si>
  <si>
    <t xml:space="preserve">   3037.0</t>
  </si>
  <si>
    <t xml:space="preserve">  90.041</t>
  </si>
  <si>
    <t xml:space="preserve">   3014.0</t>
  </si>
  <si>
    <t xml:space="preserve">  90.059</t>
  </si>
  <si>
    <t xml:space="preserve">   2992.0</t>
  </si>
  <si>
    <t xml:space="preserve">  90.075</t>
  </si>
  <si>
    <t xml:space="preserve">   2969.0</t>
  </si>
  <si>
    <t xml:space="preserve">  90.096</t>
  </si>
  <si>
    <t xml:space="preserve">   2947.0</t>
  </si>
  <si>
    <t xml:space="preserve">  90.125</t>
  </si>
  <si>
    <t xml:space="preserve">   2924.0</t>
  </si>
  <si>
    <t xml:space="preserve">  90.151</t>
  </si>
  <si>
    <t xml:space="preserve">   2902.0</t>
  </si>
  <si>
    <t xml:space="preserve">  90.167</t>
  </si>
  <si>
    <t xml:space="preserve">   2879.0</t>
  </si>
  <si>
    <t xml:space="preserve">  90.189</t>
  </si>
  <si>
    <t xml:space="preserve">   2831.0</t>
  </si>
  <si>
    <t xml:space="preserve">  90.226</t>
  </si>
  <si>
    <t xml:space="preserve">   2809.0</t>
  </si>
  <si>
    <t xml:space="preserve">  90.248</t>
  </si>
  <si>
    <t xml:space="preserve">   2787.0</t>
  </si>
  <si>
    <t xml:space="preserve">  90.271</t>
  </si>
  <si>
    <t xml:space="preserve">   2764.0</t>
  </si>
  <si>
    <t xml:space="preserve">  90.284</t>
  </si>
  <si>
    <t xml:space="preserve">   2742.0</t>
  </si>
  <si>
    <t xml:space="preserve">  90.314</t>
  </si>
  <si>
    <t xml:space="preserve">   2719.0</t>
  </si>
  <si>
    <t xml:space="preserve">  90.325</t>
  </si>
  <si>
    <t xml:space="preserve">   2697.0</t>
  </si>
  <si>
    <t xml:space="preserve">  90.361</t>
  </si>
  <si>
    <t xml:space="preserve">   2675.0</t>
  </si>
  <si>
    <t xml:space="preserve">  90.393</t>
  </si>
  <si>
    <t xml:space="preserve">   2652.0</t>
  </si>
  <si>
    <t xml:space="preserve">  90.414</t>
  </si>
  <si>
    <t xml:space="preserve">   2630.0</t>
  </si>
  <si>
    <t xml:space="preserve">  90.431</t>
  </si>
  <si>
    <t xml:space="preserve">   2608.0</t>
  </si>
  <si>
    <t xml:space="preserve">  90.446</t>
  </si>
  <si>
    <t xml:space="preserve">   2585.0</t>
  </si>
  <si>
    <t xml:space="preserve">  90.458</t>
  </si>
  <si>
    <t xml:space="preserve">   2563.0</t>
  </si>
  <si>
    <t xml:space="preserve">  90.480</t>
  </si>
  <si>
    <t xml:space="preserve">   2541.0</t>
  </si>
  <si>
    <t xml:space="preserve">  90.517</t>
  </si>
  <si>
    <t xml:space="preserve">   2518.0</t>
  </si>
  <si>
    <t xml:space="preserve">  90.543</t>
  </si>
  <si>
    <t xml:space="preserve">   2496.0</t>
  </si>
  <si>
    <t xml:space="preserve">  90.568</t>
  </si>
  <si>
    <t xml:space="preserve">   2474.0</t>
  </si>
  <si>
    <t xml:space="preserve">  90.588</t>
  </si>
  <si>
    <t xml:space="preserve">   2451.0</t>
  </si>
  <si>
    <t xml:space="preserve">  90.619</t>
  </si>
  <si>
    <t xml:space="preserve">   2429.0</t>
  </si>
  <si>
    <t xml:space="preserve">  90.640</t>
  </si>
  <si>
    <t xml:space="preserve">   2407.0</t>
  </si>
  <si>
    <t xml:space="preserve">  90.669</t>
  </si>
  <si>
    <t xml:space="preserve">   2385.0</t>
  </si>
  <si>
    <t xml:space="preserve">  90.694</t>
  </si>
  <si>
    <t xml:space="preserve">   2362.0</t>
  </si>
  <si>
    <t xml:space="preserve">  90.707</t>
  </si>
  <si>
    <t xml:space="preserve">   2340.0</t>
  </si>
  <si>
    <t xml:space="preserve">  90.736</t>
  </si>
  <si>
    <t xml:space="preserve">   2318.0</t>
  </si>
  <si>
    <t xml:space="preserve">  90.764</t>
  </si>
  <si>
    <t xml:space="preserve">   2296.0</t>
  </si>
  <si>
    <t xml:space="preserve">  90.784</t>
  </si>
  <si>
    <t xml:space="preserve">   2273.0</t>
  </si>
  <si>
    <t xml:space="preserve">  90.813</t>
  </si>
  <si>
    <t xml:space="preserve">   2251.0</t>
  </si>
  <si>
    <t xml:space="preserve">  90.835</t>
  </si>
  <si>
    <t xml:space="preserve">   2202.0</t>
  </si>
  <si>
    <t xml:space="preserve">  90.886</t>
  </si>
  <si>
    <t xml:space="preserve">   2180.0</t>
  </si>
  <si>
    <t xml:space="preserve">  90.904</t>
  </si>
  <si>
    <t xml:space="preserve">   2158.0</t>
  </si>
  <si>
    <t xml:space="preserve">  90.933</t>
  </si>
  <si>
    <t xml:space="preserve">   2136.0</t>
  </si>
  <si>
    <t xml:space="preserve">  90.954</t>
  </si>
  <si>
    <t xml:space="preserve">   2114.0</t>
  </si>
  <si>
    <t xml:space="preserve">  90.976</t>
  </si>
  <si>
    <t xml:space="preserve">   2092.0</t>
  </si>
  <si>
    <t xml:space="preserve">  91.003</t>
  </si>
  <si>
    <t xml:space="preserve">   2070.0</t>
  </si>
  <si>
    <t xml:space="preserve">  91.031</t>
  </si>
  <si>
    <t xml:space="preserve">   2048.0</t>
  </si>
  <si>
    <t xml:space="preserve">  91.057</t>
  </si>
  <si>
    <t xml:space="preserve">   2026.0</t>
  </si>
  <si>
    <t xml:space="preserve">  91.080</t>
  </si>
  <si>
    <t xml:space="preserve">   2004.0</t>
  </si>
  <si>
    <t xml:space="preserve">  91.108</t>
  </si>
  <si>
    <t xml:space="preserve">   1982.0</t>
  </si>
  <si>
    <t xml:space="preserve">  91.139</t>
  </si>
  <si>
    <t xml:space="preserve">   1960.0</t>
  </si>
  <si>
    <t xml:space="preserve">  91.155</t>
  </si>
  <si>
    <t xml:space="preserve">   1938.0</t>
  </si>
  <si>
    <t xml:space="preserve">  91.172</t>
  </si>
  <si>
    <t xml:space="preserve">   1916.0</t>
  </si>
  <si>
    <t xml:space="preserve">  91.206</t>
  </si>
  <si>
    <t xml:space="preserve">   1894.0</t>
  </si>
  <si>
    <t xml:space="preserve">  91.228</t>
  </si>
  <si>
    <t xml:space="preserve">   1872.0</t>
  </si>
  <si>
    <t xml:space="preserve">  91.253</t>
  </si>
  <si>
    <t xml:space="preserve">   1850.0</t>
  </si>
  <si>
    <t xml:space="preserve">  91.276</t>
  </si>
  <si>
    <t xml:space="preserve">   1828.0</t>
  </si>
  <si>
    <t xml:space="preserve">  91.302</t>
  </si>
  <si>
    <t xml:space="preserve">   1780.0</t>
  </si>
  <si>
    <t xml:space="preserve">  91.363</t>
  </si>
  <si>
    <t xml:space="preserve">   1758.0</t>
  </si>
  <si>
    <t xml:space="preserve">  91.395</t>
  </si>
  <si>
    <t xml:space="preserve">   1736.0</t>
  </si>
  <si>
    <t xml:space="preserve">  91.422</t>
  </si>
  <si>
    <t xml:space="preserve">   1714.0</t>
  </si>
  <si>
    <t xml:space="preserve">  91.453</t>
  </si>
  <si>
    <t xml:space="preserve">   1692.0</t>
  </si>
  <si>
    <t xml:space="preserve">  91.471</t>
  </si>
  <si>
    <t xml:space="preserve">   1670.0</t>
  </si>
  <si>
    <t xml:space="preserve">  91.501</t>
  </si>
  <si>
    <t xml:space="preserve">   1648.0</t>
  </si>
  <si>
    <t xml:space="preserve">  91.532</t>
  </si>
  <si>
    <t xml:space="preserve">   1626.0</t>
  </si>
  <si>
    <t xml:space="preserve">  91.561</t>
  </si>
  <si>
    <t xml:space="preserve">   1604.0</t>
  </si>
  <si>
    <t xml:space="preserve">  91.593</t>
  </si>
  <si>
    <t xml:space="preserve">   1582.0</t>
  </si>
  <si>
    <t xml:space="preserve">  91.616</t>
  </si>
  <si>
    <t xml:space="preserve">   1560.0</t>
  </si>
  <si>
    <t xml:space="preserve">  91.643</t>
  </si>
  <si>
    <t xml:space="preserve">   1538.0</t>
  </si>
  <si>
    <t xml:space="preserve">  91.677</t>
  </si>
  <si>
    <t xml:space="preserve">   1516.0</t>
  </si>
  <si>
    <t xml:space="preserve">  91.706</t>
  </si>
  <si>
    <t xml:space="preserve">   1494.0</t>
  </si>
  <si>
    <t xml:space="preserve">  91.725</t>
  </si>
  <si>
    <t xml:space="preserve">   1472.0</t>
  </si>
  <si>
    <t xml:space="preserve">  91.755</t>
  </si>
  <si>
    <t xml:space="preserve">   1450.0</t>
  </si>
  <si>
    <t xml:space="preserve">  91.777</t>
  </si>
  <si>
    <t xml:space="preserve">   1428.0</t>
  </si>
  <si>
    <t xml:space="preserve">  91.808</t>
  </si>
  <si>
    <t xml:space="preserve">   1406.0</t>
  </si>
  <si>
    <t xml:space="preserve">  91.839</t>
  </si>
  <si>
    <t xml:space="preserve">   1384.0</t>
  </si>
  <si>
    <t xml:space="preserve">  91.864</t>
  </si>
  <si>
    <t xml:space="preserve">   1362.0</t>
  </si>
  <si>
    <t xml:space="preserve">  91.894</t>
  </si>
  <si>
    <t xml:space="preserve">   1340.0</t>
  </si>
  <si>
    <t xml:space="preserve">  91.923</t>
  </si>
  <si>
    <t xml:space="preserve">   1318.0</t>
  </si>
  <si>
    <t xml:space="preserve">  91.952</t>
  </si>
  <si>
    <t xml:space="preserve">   1296.0</t>
  </si>
  <si>
    <t xml:space="preserve">  91.982</t>
  </si>
  <si>
    <t xml:space="preserve">   1275.0</t>
  </si>
  <si>
    <t xml:space="preserve">  92.009</t>
  </si>
  <si>
    <t xml:space="preserve">   1253.0</t>
  </si>
  <si>
    <t xml:space="preserve">  92.037</t>
  </si>
  <si>
    <t xml:space="preserve">   1231.0</t>
  </si>
  <si>
    <t xml:space="preserve">  92.058</t>
  </si>
  <si>
    <t xml:space="preserve">   1209.0</t>
  </si>
  <si>
    <t xml:space="preserve">  92.091</t>
  </si>
  <si>
    <t xml:space="preserve">   1163.0</t>
  </si>
  <si>
    <t xml:space="preserve">  92.151</t>
  </si>
  <si>
    <t xml:space="preserve">   1141.0</t>
  </si>
  <si>
    <t xml:space="preserve">  92.170</t>
  </si>
  <si>
    <t xml:space="preserve">   1119.0</t>
  </si>
  <si>
    <t xml:space="preserve">  92.197</t>
  </si>
  <si>
    <t xml:space="preserve">   1097.0</t>
  </si>
  <si>
    <t xml:space="preserve">  92.231</t>
  </si>
  <si>
    <t xml:space="preserve">   1075.0</t>
  </si>
  <si>
    <t xml:space="preserve">  92.259</t>
  </si>
  <si>
    <t xml:space="preserve">   1053.0</t>
  </si>
  <si>
    <t xml:space="preserve">  92.281</t>
  </si>
  <si>
    <t xml:space="preserve">   1032.0</t>
  </si>
  <si>
    <t xml:space="preserve">  92.313</t>
  </si>
  <si>
    <t xml:space="preserve">   1010.0</t>
  </si>
  <si>
    <t xml:space="preserve">  92.348</t>
  </si>
  <si>
    <t xml:space="preserve">    988.0</t>
  </si>
  <si>
    <t xml:space="preserve">  92.370</t>
  </si>
  <si>
    <t xml:space="preserve">    966.0</t>
  </si>
  <si>
    <t xml:space="preserve">  92.389</t>
  </si>
  <si>
    <t xml:space="preserve">    944.0</t>
  </si>
  <si>
    <t xml:space="preserve">  92.413</t>
  </si>
  <si>
    <t xml:space="preserve">    922.0</t>
  </si>
  <si>
    <t xml:space="preserve">  92.437</t>
  </si>
  <si>
    <t xml:space="preserve">    901.0</t>
  </si>
  <si>
    <t xml:space="preserve">  92.456</t>
  </si>
  <si>
    <t xml:space="preserve">    879.0</t>
  </si>
  <si>
    <t xml:space="preserve">  92.483</t>
  </si>
  <si>
    <t xml:space="preserve">    857.0</t>
  </si>
  <si>
    <t xml:space="preserve">  92.521</t>
  </si>
  <si>
    <t xml:space="preserve">    835.0</t>
  </si>
  <si>
    <t xml:space="preserve">  92.527</t>
  </si>
  <si>
    <t xml:space="preserve">    813.0</t>
  </si>
  <si>
    <t xml:space="preserve">  92.543</t>
  </si>
  <si>
    <t xml:space="preserve">    792.0</t>
  </si>
  <si>
    <t xml:space="preserve">  92.561</t>
  </si>
  <si>
    <t xml:space="preserve">    745.0</t>
  </si>
  <si>
    <t xml:space="preserve">  92.616</t>
  </si>
  <si>
    <t xml:space="preserve">    723.0</t>
  </si>
  <si>
    <t xml:space="preserve">  92.641</t>
  </si>
  <si>
    <t xml:space="preserve">    702.0</t>
  </si>
  <si>
    <t xml:space="preserve">  92.662</t>
  </si>
  <si>
    <t xml:space="preserve">    680.0</t>
  </si>
  <si>
    <t xml:space="preserve">  92.698</t>
  </si>
  <si>
    <t xml:space="preserve">    658.0</t>
  </si>
  <si>
    <t xml:space="preserve">  92.727</t>
  </si>
  <si>
    <t xml:space="preserve">    636.0</t>
  </si>
  <si>
    <t xml:space="preserve">  92.750</t>
  </si>
  <si>
    <t xml:space="preserve">    615.0</t>
  </si>
  <si>
    <t xml:space="preserve">  92.775</t>
  </si>
  <si>
    <t xml:space="preserve">    593.0</t>
  </si>
  <si>
    <t xml:space="preserve">  92.797</t>
  </si>
  <si>
    <t xml:space="preserve">    571.0</t>
  </si>
  <si>
    <t xml:space="preserve">  92.819</t>
  </si>
  <si>
    <t xml:space="preserve">    549.0</t>
  </si>
  <si>
    <t xml:space="preserve">  92.853</t>
  </si>
  <si>
    <t xml:space="preserve">    528.0</t>
  </si>
  <si>
    <t xml:space="preserve">  92.879</t>
  </si>
  <si>
    <t xml:space="preserve">    506.0</t>
  </si>
  <si>
    <t xml:space="preserve">  92.901</t>
  </si>
  <si>
    <t xml:space="preserve">    484.0</t>
  </si>
  <si>
    <t xml:space="preserve">  92.927</t>
  </si>
  <si>
    <t xml:space="preserve">    462.0</t>
  </si>
  <si>
    <t xml:space="preserve">  92.961</t>
  </si>
  <si>
    <t xml:space="preserve">    440.0</t>
  </si>
  <si>
    <t xml:space="preserve">  92.985</t>
  </si>
  <si>
    <t xml:space="preserve">    418.0</t>
  </si>
  <si>
    <t xml:space="preserve">  93.006</t>
  </si>
  <si>
    <t xml:space="preserve">    397.0</t>
  </si>
  <si>
    <t xml:space="preserve">  93.018</t>
  </si>
  <si>
    <t xml:space="preserve">    375.0</t>
  </si>
  <si>
    <t xml:space="preserve">  93.028</t>
  </si>
  <si>
    <t xml:space="preserve">    353.0</t>
  </si>
  <si>
    <t xml:space="preserve">  93.043</t>
  </si>
  <si>
    <t xml:space="preserve">    331.0</t>
  </si>
  <si>
    <t xml:space="preserve">  93.069</t>
  </si>
  <si>
    <t xml:space="preserve">    310.0</t>
  </si>
  <si>
    <t xml:space="preserve">  93.072</t>
  </si>
  <si>
    <t xml:space="preserve">    288.0</t>
  </si>
  <si>
    <t xml:space="preserve">  93.090</t>
  </si>
  <si>
    <t xml:space="preserve">    266.0</t>
  </si>
  <si>
    <t xml:space="preserve">  93.128</t>
  </si>
  <si>
    <t xml:space="preserve">    245.0</t>
  </si>
  <si>
    <t xml:space="preserve">  93.148</t>
  </si>
  <si>
    <t xml:space="preserve">    223.0</t>
  </si>
  <si>
    <t xml:space="preserve">  93.180</t>
  </si>
  <si>
    <t xml:space="preserve">    201.0</t>
  </si>
  <si>
    <t xml:space="preserve">  93.204</t>
  </si>
  <si>
    <t xml:space="preserve">    180.0</t>
  </si>
  <si>
    <t xml:space="preserve">  93.233</t>
  </si>
  <si>
    <t xml:space="preserve">    132.0</t>
  </si>
  <si>
    <t xml:space="preserve">  93.301</t>
  </si>
  <si>
    <t xml:space="preserve">    111.0</t>
  </si>
  <si>
    <t xml:space="preserve">  93.325</t>
  </si>
  <si>
    <t xml:space="preserve">     89.0</t>
  </si>
  <si>
    <t xml:space="preserve">  93.364</t>
  </si>
  <si>
    <t xml:space="preserve">     68.0</t>
  </si>
  <si>
    <t xml:space="preserve">  93.382</t>
  </si>
  <si>
    <t xml:space="preserve">     46.0</t>
  </si>
  <si>
    <t xml:space="preserve">  93.409</t>
  </si>
  <si>
    <t xml:space="preserve">  93.450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</si>
</sst>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2"/>
  <sheetViews>
    <sheetView tabSelected="1" workbookViewId="0">
      <selection activeCell="C10" sqref="C10"/>
    </sheetView>
  </sheetViews>
  <sheetFormatPr defaultRowHeight="15" x14ac:dyDescent="0.25"/>
  <cols>
    <col min="1" max="1" width="9" style="1" bestFit="1" customWidth="1"/>
    <col min="2" max="2" width="9" style="1" customWidth="1"/>
    <col min="3" max="3" width="12.5703125" style="1" bestFit="1" customWidth="1"/>
  </cols>
  <sheetData>
    <row r="1" spans="1:3" x14ac:dyDescent="0.25">
      <c r="A1" s="1" t="s">
        <v>0</v>
      </c>
      <c r="B1" s="1">
        <f t="shared" ref="B1:B53" si="0">(A1/1000)</f>
        <v>100.003</v>
      </c>
      <c r="C1" s="1" t="s">
        <v>1</v>
      </c>
    </row>
    <row r="2" spans="1:3" x14ac:dyDescent="0.25">
      <c r="A2" s="1" t="s">
        <v>2</v>
      </c>
      <c r="B2" s="1">
        <f t="shared" si="0"/>
        <v>99.674999999999997</v>
      </c>
      <c r="C2" s="1" t="s">
        <v>3</v>
      </c>
    </row>
    <row r="3" spans="1:3" x14ac:dyDescent="0.25">
      <c r="A3" s="1" t="s">
        <v>4</v>
      </c>
      <c r="B3" s="1">
        <f t="shared" si="0"/>
        <v>99.347999999999999</v>
      </c>
      <c r="C3" s="1" t="s">
        <v>5</v>
      </c>
    </row>
    <row r="4" spans="1:3" x14ac:dyDescent="0.25">
      <c r="A4" s="1" t="s">
        <v>6</v>
      </c>
      <c r="B4" s="1">
        <f t="shared" si="0"/>
        <v>99.022999999999996</v>
      </c>
      <c r="C4" s="1" t="s">
        <v>7</v>
      </c>
    </row>
    <row r="5" spans="1:3" x14ac:dyDescent="0.25">
      <c r="A5" s="1" t="s">
        <v>8</v>
      </c>
      <c r="B5" s="1">
        <f t="shared" si="0"/>
        <v>98.698999999999998</v>
      </c>
      <c r="C5" s="1" t="s">
        <v>9</v>
      </c>
    </row>
    <row r="6" spans="1:3" x14ac:dyDescent="0.25">
      <c r="A6" s="1" t="s">
        <v>10</v>
      </c>
      <c r="B6" s="1">
        <f t="shared" si="0"/>
        <v>98.378</v>
      </c>
      <c r="C6" s="1" t="s">
        <v>11</v>
      </c>
    </row>
    <row r="7" spans="1:3" x14ac:dyDescent="0.25">
      <c r="A7" s="1" t="s">
        <v>12</v>
      </c>
      <c r="B7" s="1">
        <f t="shared" si="0"/>
        <v>98.057000000000002</v>
      </c>
      <c r="C7" s="1" t="s">
        <v>13</v>
      </c>
    </row>
    <row r="8" spans="1:3" x14ac:dyDescent="0.25">
      <c r="A8" s="1" t="s">
        <v>14</v>
      </c>
      <c r="B8" s="1">
        <f t="shared" si="0"/>
        <v>97.739000000000004</v>
      </c>
      <c r="C8" s="1" t="s">
        <v>15</v>
      </c>
    </row>
    <row r="9" spans="1:3" x14ac:dyDescent="0.25">
      <c r="A9" s="1" t="s">
        <v>16</v>
      </c>
      <c r="B9" s="1">
        <f t="shared" si="0"/>
        <v>97.421999999999997</v>
      </c>
      <c r="C9" s="1" t="s">
        <v>17</v>
      </c>
    </row>
    <row r="10" spans="1:3" x14ac:dyDescent="0.25">
      <c r="A10" s="1" t="s">
        <v>18</v>
      </c>
      <c r="B10" s="1">
        <f t="shared" si="0"/>
        <v>97.105999999999995</v>
      </c>
      <c r="C10" s="1" t="s">
        <v>19</v>
      </c>
    </row>
    <row r="11" spans="1:3" x14ac:dyDescent="0.25">
      <c r="A11" s="1" t="s">
        <v>20</v>
      </c>
      <c r="B11" s="1">
        <f t="shared" si="0"/>
        <v>96.792000000000002</v>
      </c>
      <c r="C11" s="1" t="s">
        <v>21</v>
      </c>
    </row>
    <row r="12" spans="1:3" x14ac:dyDescent="0.25">
      <c r="A12" s="1" t="s">
        <v>22</v>
      </c>
      <c r="B12" s="1">
        <f t="shared" si="0"/>
        <v>96.144999999999996</v>
      </c>
      <c r="C12" s="1" t="s">
        <v>23</v>
      </c>
    </row>
    <row r="13" spans="1:3" x14ac:dyDescent="0.25">
      <c r="A13" s="1" t="s">
        <v>24</v>
      </c>
      <c r="B13" s="1">
        <f t="shared" si="0"/>
        <v>95.835999999999999</v>
      </c>
      <c r="C13" s="1" t="s">
        <v>25</v>
      </c>
    </row>
    <row r="14" spans="1:3" x14ac:dyDescent="0.25">
      <c r="A14" s="1" t="s">
        <v>26</v>
      </c>
      <c r="B14" s="1">
        <f t="shared" si="0"/>
        <v>95.53</v>
      </c>
      <c r="C14" s="1" t="s">
        <v>27</v>
      </c>
    </row>
    <row r="15" spans="1:3" x14ac:dyDescent="0.25">
      <c r="A15" s="1" t="s">
        <v>28</v>
      </c>
      <c r="B15" s="1">
        <f t="shared" si="0"/>
        <v>95.224000000000004</v>
      </c>
      <c r="C15" s="1" t="s">
        <v>29</v>
      </c>
    </row>
    <row r="16" spans="1:3" x14ac:dyDescent="0.25">
      <c r="A16" s="1" t="s">
        <v>30</v>
      </c>
      <c r="B16" s="1">
        <f t="shared" si="0"/>
        <v>94.921000000000006</v>
      </c>
      <c r="C16" s="1" t="s">
        <v>31</v>
      </c>
    </row>
    <row r="17" spans="1:3" x14ac:dyDescent="0.25">
      <c r="A17" s="1" t="s">
        <v>32</v>
      </c>
      <c r="B17" s="1">
        <f t="shared" si="0"/>
        <v>94.619</v>
      </c>
      <c r="C17" s="1" t="s">
        <v>33</v>
      </c>
    </row>
    <row r="18" spans="1:3" x14ac:dyDescent="0.25">
      <c r="A18" s="1" t="s">
        <v>34</v>
      </c>
      <c r="B18" s="1">
        <f t="shared" si="0"/>
        <v>94.319000000000003</v>
      </c>
      <c r="C18" s="1" t="s">
        <v>35</v>
      </c>
    </row>
    <row r="19" spans="1:3" x14ac:dyDescent="0.25">
      <c r="A19" s="1" t="s">
        <v>36</v>
      </c>
      <c r="B19" s="1">
        <f t="shared" si="0"/>
        <v>94.021000000000001</v>
      </c>
      <c r="C19" s="1" t="s">
        <v>37</v>
      </c>
    </row>
    <row r="20" spans="1:3" x14ac:dyDescent="0.25">
      <c r="A20" s="1" t="s">
        <v>38</v>
      </c>
      <c r="B20" s="1">
        <f t="shared" si="0"/>
        <v>93.724000000000004</v>
      </c>
      <c r="C20" s="1" t="s">
        <v>39</v>
      </c>
    </row>
    <row r="21" spans="1:3" x14ac:dyDescent="0.25">
      <c r="A21" s="1" t="s">
        <v>40</v>
      </c>
      <c r="B21" s="1">
        <f t="shared" si="0"/>
        <v>93.429000000000002</v>
      </c>
      <c r="C21" s="1" t="s">
        <v>41</v>
      </c>
    </row>
    <row r="22" spans="1:3" x14ac:dyDescent="0.25">
      <c r="A22" s="1" t="s">
        <v>42</v>
      </c>
      <c r="B22" s="1">
        <f t="shared" si="0"/>
        <v>93.135999999999996</v>
      </c>
      <c r="C22" s="1" t="s">
        <v>43</v>
      </c>
    </row>
    <row r="23" spans="1:3" x14ac:dyDescent="0.25">
      <c r="A23" s="1" t="s">
        <v>44</v>
      </c>
      <c r="B23" s="1">
        <f t="shared" si="0"/>
        <v>92.844999999999999</v>
      </c>
      <c r="C23" s="1" t="s">
        <v>45</v>
      </c>
    </row>
    <row r="24" spans="1:3" x14ac:dyDescent="0.25">
      <c r="A24" s="1" t="s">
        <v>46</v>
      </c>
      <c r="B24" s="1">
        <f t="shared" si="0"/>
        <v>92.555999999999997</v>
      </c>
      <c r="C24" s="1" t="s">
        <v>47</v>
      </c>
    </row>
    <row r="25" spans="1:3" x14ac:dyDescent="0.25">
      <c r="A25" s="1" t="s">
        <v>48</v>
      </c>
      <c r="B25" s="1">
        <f t="shared" si="0"/>
        <v>92.268000000000001</v>
      </c>
      <c r="C25" s="1" t="s">
        <v>49</v>
      </c>
    </row>
    <row r="26" spans="1:3" x14ac:dyDescent="0.25">
      <c r="A26" s="1" t="s">
        <v>50</v>
      </c>
      <c r="B26" s="1">
        <f t="shared" si="0"/>
        <v>91.980999999999995</v>
      </c>
      <c r="C26" s="1" t="s">
        <v>51</v>
      </c>
    </row>
    <row r="27" spans="1:3" x14ac:dyDescent="0.25">
      <c r="A27" s="1" t="s">
        <v>52</v>
      </c>
      <c r="B27" s="1">
        <f t="shared" si="0"/>
        <v>91.695999999999998</v>
      </c>
      <c r="C27" s="1" t="s">
        <v>53</v>
      </c>
    </row>
    <row r="28" spans="1:3" x14ac:dyDescent="0.25">
      <c r="A28" s="1" t="s">
        <v>54</v>
      </c>
      <c r="B28" s="1">
        <f t="shared" si="0"/>
        <v>91.412999999999997</v>
      </c>
      <c r="C28" s="1" t="s">
        <v>55</v>
      </c>
    </row>
    <row r="29" spans="1:3" x14ac:dyDescent="0.25">
      <c r="A29" s="1" t="s">
        <v>56</v>
      </c>
      <c r="B29" s="1">
        <f t="shared" si="0"/>
        <v>91.131</v>
      </c>
      <c r="C29" s="1" t="s">
        <v>57</v>
      </c>
    </row>
    <row r="30" spans="1:3" x14ac:dyDescent="0.25">
      <c r="A30" s="1" t="s">
        <v>58</v>
      </c>
      <c r="B30" s="1">
        <f t="shared" si="0"/>
        <v>90.85</v>
      </c>
      <c r="C30" s="1" t="s">
        <v>59</v>
      </c>
    </row>
    <row r="31" spans="1:3" x14ac:dyDescent="0.25">
      <c r="A31" s="1" t="s">
        <v>60</v>
      </c>
      <c r="B31" s="1">
        <f t="shared" si="0"/>
        <v>90.569000000000003</v>
      </c>
      <c r="C31" s="1" t="s">
        <v>61</v>
      </c>
    </row>
    <row r="32" spans="1:3" x14ac:dyDescent="0.25">
      <c r="A32" s="1" t="s">
        <v>62</v>
      </c>
      <c r="B32" s="1">
        <f t="shared" si="0"/>
        <v>90.289000000000001</v>
      </c>
      <c r="C32" s="1" t="s">
        <v>63</v>
      </c>
    </row>
    <row r="33" spans="1:3" x14ac:dyDescent="0.25">
      <c r="A33" s="1" t="s">
        <v>64</v>
      </c>
      <c r="B33" s="1">
        <f t="shared" si="0"/>
        <v>90.010999999999996</v>
      </c>
      <c r="C33" s="1" t="s">
        <v>65</v>
      </c>
    </row>
    <row r="34" spans="1:3" x14ac:dyDescent="0.25">
      <c r="A34" s="1" t="s">
        <v>66</v>
      </c>
      <c r="B34" s="1">
        <f t="shared" si="0"/>
        <v>89.734999999999999</v>
      </c>
      <c r="C34" s="1" t="s">
        <v>67</v>
      </c>
    </row>
    <row r="35" spans="1:3" x14ac:dyDescent="0.25">
      <c r="A35" s="1" t="s">
        <v>68</v>
      </c>
      <c r="B35" s="1">
        <f t="shared" si="0"/>
        <v>89.459000000000003</v>
      </c>
      <c r="C35" s="1" t="s">
        <v>69</v>
      </c>
    </row>
    <row r="36" spans="1:3" x14ac:dyDescent="0.25">
      <c r="A36" s="1" t="s">
        <v>70</v>
      </c>
      <c r="B36" s="1">
        <f t="shared" si="0"/>
        <v>89.185000000000002</v>
      </c>
      <c r="C36" s="1" t="s">
        <v>71</v>
      </c>
    </row>
    <row r="37" spans="1:3" x14ac:dyDescent="0.25">
      <c r="A37" s="1" t="s">
        <v>72</v>
      </c>
      <c r="B37" s="1">
        <f t="shared" si="0"/>
        <v>88.912000000000006</v>
      </c>
      <c r="C37" s="1" t="s">
        <v>73</v>
      </c>
    </row>
    <row r="38" spans="1:3" x14ac:dyDescent="0.25">
      <c r="A38" s="1" t="s">
        <v>74</v>
      </c>
      <c r="B38" s="1">
        <f t="shared" si="0"/>
        <v>88.641000000000005</v>
      </c>
      <c r="C38" s="1" t="s">
        <v>75</v>
      </c>
    </row>
    <row r="39" spans="1:3" x14ac:dyDescent="0.25">
      <c r="A39" s="1" t="s">
        <v>76</v>
      </c>
      <c r="B39" s="1">
        <f t="shared" si="0"/>
        <v>88.081000000000003</v>
      </c>
      <c r="C39" s="1" t="s">
        <v>77</v>
      </c>
    </row>
    <row r="40" spans="1:3" x14ac:dyDescent="0.25">
      <c r="A40" s="1" t="s">
        <v>78</v>
      </c>
      <c r="B40" s="1">
        <f t="shared" si="0"/>
        <v>87.814999999999998</v>
      </c>
      <c r="C40" s="1" t="s">
        <v>79</v>
      </c>
    </row>
    <row r="41" spans="1:3" x14ac:dyDescent="0.25">
      <c r="A41" s="1" t="s">
        <v>80</v>
      </c>
      <c r="B41" s="1">
        <f t="shared" si="0"/>
        <v>87.551000000000002</v>
      </c>
      <c r="C41" s="1" t="s">
        <v>81</v>
      </c>
    </row>
    <row r="42" spans="1:3" x14ac:dyDescent="0.25">
      <c r="A42" s="1" t="s">
        <v>82</v>
      </c>
      <c r="B42" s="1">
        <f t="shared" si="0"/>
        <v>87.287999999999997</v>
      </c>
      <c r="C42" s="1" t="s">
        <v>83</v>
      </c>
    </row>
    <row r="43" spans="1:3" x14ac:dyDescent="0.25">
      <c r="A43" s="1" t="s">
        <v>84</v>
      </c>
      <c r="B43" s="1">
        <f t="shared" si="0"/>
        <v>87.025999999999996</v>
      </c>
      <c r="C43" s="1" t="s">
        <v>85</v>
      </c>
    </row>
    <row r="44" spans="1:3" x14ac:dyDescent="0.25">
      <c r="A44" s="1" t="s">
        <v>86</v>
      </c>
      <c r="B44" s="1">
        <f t="shared" si="0"/>
        <v>86.766000000000005</v>
      </c>
      <c r="C44" s="1" t="s">
        <v>87</v>
      </c>
    </row>
    <row r="45" spans="1:3" x14ac:dyDescent="0.25">
      <c r="A45" s="1" t="s">
        <v>88</v>
      </c>
      <c r="B45" s="1">
        <f t="shared" si="0"/>
        <v>86.507000000000005</v>
      </c>
      <c r="C45" s="1" t="s">
        <v>89</v>
      </c>
    </row>
    <row r="46" spans="1:3" x14ac:dyDescent="0.25">
      <c r="A46" s="1" t="s">
        <v>90</v>
      </c>
      <c r="B46" s="1">
        <f t="shared" si="0"/>
        <v>86.25</v>
      </c>
      <c r="C46" s="1" t="s">
        <v>91</v>
      </c>
    </row>
    <row r="47" spans="1:3" x14ac:dyDescent="0.25">
      <c r="A47" s="1" t="s">
        <v>92</v>
      </c>
      <c r="B47" s="1">
        <f t="shared" si="0"/>
        <v>85.994</v>
      </c>
      <c r="C47" s="1" t="s">
        <v>93</v>
      </c>
    </row>
    <row r="48" spans="1:3" x14ac:dyDescent="0.25">
      <c r="A48" s="1" t="s">
        <v>94</v>
      </c>
      <c r="B48" s="1">
        <f t="shared" si="0"/>
        <v>85.739000000000004</v>
      </c>
      <c r="C48" s="1" t="s">
        <v>95</v>
      </c>
    </row>
    <row r="49" spans="1:3" x14ac:dyDescent="0.25">
      <c r="A49" s="1" t="s">
        <v>96</v>
      </c>
      <c r="B49" s="1">
        <f t="shared" si="0"/>
        <v>85.484999999999999</v>
      </c>
      <c r="C49" s="1" t="s">
        <v>97</v>
      </c>
    </row>
    <row r="50" spans="1:3" x14ac:dyDescent="0.25">
      <c r="A50" s="1" t="s">
        <v>98</v>
      </c>
      <c r="B50" s="1">
        <f t="shared" si="0"/>
        <v>85.231999999999999</v>
      </c>
      <c r="C50" s="1" t="s">
        <v>99</v>
      </c>
    </row>
    <row r="51" spans="1:3" x14ac:dyDescent="0.25">
      <c r="A51" s="1" t="s">
        <v>100</v>
      </c>
      <c r="B51" s="1">
        <f t="shared" si="0"/>
        <v>84.980999999999995</v>
      </c>
      <c r="C51" s="1" t="s">
        <v>101</v>
      </c>
    </row>
    <row r="52" spans="1:3" x14ac:dyDescent="0.25">
      <c r="A52" s="1" t="s">
        <v>102</v>
      </c>
      <c r="B52" s="1">
        <f t="shared" si="0"/>
        <v>84.730999999999995</v>
      </c>
      <c r="C52" s="1" t="s">
        <v>103</v>
      </c>
    </row>
    <row r="53" spans="1:3" x14ac:dyDescent="0.25">
      <c r="A53" s="1" t="s">
        <v>104</v>
      </c>
      <c r="B53" s="1">
        <f t="shared" si="0"/>
        <v>84.481999999999999</v>
      </c>
      <c r="C53" s="1" t="s">
        <v>105</v>
      </c>
    </row>
    <row r="54" spans="1:3" x14ac:dyDescent="0.25">
      <c r="A54" s="1" t="s">
        <v>106</v>
      </c>
      <c r="B54" s="1">
        <f t="shared" ref="B54:B117" si="1">(A54/1000)</f>
        <v>84.233999999999995</v>
      </c>
      <c r="C54" s="1" t="s">
        <v>107</v>
      </c>
    </row>
    <row r="55" spans="1:3" x14ac:dyDescent="0.25">
      <c r="A55" s="1" t="s">
        <v>108</v>
      </c>
      <c r="B55" s="1">
        <f t="shared" si="1"/>
        <v>83.988</v>
      </c>
      <c r="C55" s="1" t="s">
        <v>109</v>
      </c>
    </row>
    <row r="56" spans="1:3" x14ac:dyDescent="0.25">
      <c r="A56" s="1" t="s">
        <v>110</v>
      </c>
      <c r="B56" s="1">
        <f t="shared" si="1"/>
        <v>83.742999999999995</v>
      </c>
      <c r="C56" s="1" t="s">
        <v>111</v>
      </c>
    </row>
    <row r="57" spans="1:3" x14ac:dyDescent="0.25">
      <c r="A57" s="1" t="s">
        <v>112</v>
      </c>
      <c r="B57" s="1">
        <f t="shared" si="1"/>
        <v>83.228999999999999</v>
      </c>
      <c r="C57" s="1" t="s">
        <v>113</v>
      </c>
    </row>
    <row r="58" spans="1:3" x14ac:dyDescent="0.25">
      <c r="A58" s="1" t="s">
        <v>114</v>
      </c>
      <c r="B58" s="1">
        <f t="shared" si="1"/>
        <v>82.989000000000004</v>
      </c>
      <c r="C58" s="1" t="s">
        <v>115</v>
      </c>
    </row>
    <row r="59" spans="1:3" x14ac:dyDescent="0.25">
      <c r="A59" s="1" t="s">
        <v>116</v>
      </c>
      <c r="B59" s="1">
        <f t="shared" si="1"/>
        <v>82.748999999999995</v>
      </c>
      <c r="C59" s="1" t="s">
        <v>117</v>
      </c>
    </row>
    <row r="60" spans="1:3" x14ac:dyDescent="0.25">
      <c r="A60" s="1" t="s">
        <v>118</v>
      </c>
      <c r="B60" s="1">
        <f t="shared" si="1"/>
        <v>82.510999999999996</v>
      </c>
      <c r="C60" s="1" t="s">
        <v>119</v>
      </c>
    </row>
    <row r="61" spans="1:3" x14ac:dyDescent="0.25">
      <c r="A61" s="1" t="s">
        <v>120</v>
      </c>
      <c r="B61" s="1">
        <f t="shared" si="1"/>
        <v>82.274000000000001</v>
      </c>
      <c r="C61" s="1" t="s">
        <v>121</v>
      </c>
    </row>
    <row r="62" spans="1:3" x14ac:dyDescent="0.25">
      <c r="A62" s="1" t="s">
        <v>122</v>
      </c>
      <c r="B62" s="1">
        <f t="shared" si="1"/>
        <v>82.037999999999997</v>
      </c>
      <c r="C62" s="1" t="s">
        <v>123</v>
      </c>
    </row>
    <row r="63" spans="1:3" x14ac:dyDescent="0.25">
      <c r="A63" s="1" t="s">
        <v>124</v>
      </c>
      <c r="B63" s="1">
        <f t="shared" si="1"/>
        <v>81.804000000000002</v>
      </c>
      <c r="C63" s="1" t="s">
        <v>125</v>
      </c>
    </row>
    <row r="64" spans="1:3" x14ac:dyDescent="0.25">
      <c r="A64" s="1" t="s">
        <v>126</v>
      </c>
      <c r="B64" s="1">
        <f t="shared" si="1"/>
        <v>81.569999999999993</v>
      </c>
      <c r="C64" s="1" t="s">
        <v>127</v>
      </c>
    </row>
    <row r="65" spans="1:3" x14ac:dyDescent="0.25">
      <c r="A65" s="1" t="s">
        <v>128</v>
      </c>
      <c r="B65" s="1">
        <f t="shared" si="1"/>
        <v>81.337999999999994</v>
      </c>
      <c r="C65" s="1" t="s">
        <v>129</v>
      </c>
    </row>
    <row r="66" spans="1:3" x14ac:dyDescent="0.25">
      <c r="A66" s="1" t="s">
        <v>130</v>
      </c>
      <c r="B66" s="1">
        <f t="shared" si="1"/>
        <v>81.106999999999999</v>
      </c>
      <c r="C66" s="1" t="s">
        <v>131</v>
      </c>
    </row>
    <row r="67" spans="1:3" x14ac:dyDescent="0.25">
      <c r="A67" s="1" t="s">
        <v>132</v>
      </c>
      <c r="B67" s="1">
        <f t="shared" si="1"/>
        <v>80.878</v>
      </c>
      <c r="C67" s="1" t="s">
        <v>133</v>
      </c>
    </row>
    <row r="68" spans="1:3" x14ac:dyDescent="0.25">
      <c r="A68" s="1" t="s">
        <v>134</v>
      </c>
      <c r="B68" s="1">
        <f t="shared" si="1"/>
        <v>80.650000000000006</v>
      </c>
      <c r="C68" s="1" t="s">
        <v>135</v>
      </c>
    </row>
    <row r="69" spans="1:3" x14ac:dyDescent="0.25">
      <c r="A69" s="1" t="s">
        <v>136</v>
      </c>
      <c r="B69" s="1">
        <f t="shared" si="1"/>
        <v>80.423000000000002</v>
      </c>
      <c r="C69" s="1" t="s">
        <v>137</v>
      </c>
    </row>
    <row r="70" spans="1:3" x14ac:dyDescent="0.25">
      <c r="A70" s="1" t="s">
        <v>138</v>
      </c>
      <c r="B70" s="1">
        <f t="shared" si="1"/>
        <v>80.197999999999993</v>
      </c>
      <c r="C70" s="1" t="s">
        <v>139</v>
      </c>
    </row>
    <row r="71" spans="1:3" x14ac:dyDescent="0.25">
      <c r="A71" s="1" t="s">
        <v>140</v>
      </c>
      <c r="B71" s="1">
        <f t="shared" si="1"/>
        <v>79.972999999999999</v>
      </c>
      <c r="C71" s="1" t="s">
        <v>141</v>
      </c>
    </row>
    <row r="72" spans="1:3" x14ac:dyDescent="0.25">
      <c r="A72" s="1" t="s">
        <v>142</v>
      </c>
      <c r="B72" s="1">
        <f t="shared" si="1"/>
        <v>79.75</v>
      </c>
      <c r="C72" s="1" t="s">
        <v>143</v>
      </c>
    </row>
    <row r="73" spans="1:3" x14ac:dyDescent="0.25">
      <c r="A73" s="1" t="s">
        <v>144</v>
      </c>
      <c r="B73" s="1">
        <f t="shared" si="1"/>
        <v>79.528000000000006</v>
      </c>
      <c r="C73" s="1" t="s">
        <v>145</v>
      </c>
    </row>
    <row r="74" spans="1:3" x14ac:dyDescent="0.25">
      <c r="A74" s="1" t="s">
        <v>146</v>
      </c>
      <c r="B74" s="1">
        <f t="shared" si="1"/>
        <v>79.307000000000002</v>
      </c>
      <c r="C74" s="1" t="s">
        <v>147</v>
      </c>
    </row>
    <row r="75" spans="1:3" x14ac:dyDescent="0.25">
      <c r="A75" s="1" t="s">
        <v>148</v>
      </c>
      <c r="B75" s="1">
        <f t="shared" si="1"/>
        <v>79.087000000000003</v>
      </c>
      <c r="C75" s="1" t="s">
        <v>149</v>
      </c>
    </row>
    <row r="76" spans="1:3" x14ac:dyDescent="0.25">
      <c r="A76" s="1" t="s">
        <v>150</v>
      </c>
      <c r="B76" s="1">
        <f t="shared" si="1"/>
        <v>78.867000000000004</v>
      </c>
      <c r="C76" s="1" t="s">
        <v>151</v>
      </c>
    </row>
    <row r="77" spans="1:3" x14ac:dyDescent="0.25">
      <c r="A77" s="1" t="s">
        <v>152</v>
      </c>
      <c r="B77" s="1">
        <f t="shared" si="1"/>
        <v>78.647999999999996</v>
      </c>
      <c r="C77" s="1" t="s">
        <v>153</v>
      </c>
    </row>
    <row r="78" spans="1:3" x14ac:dyDescent="0.25">
      <c r="A78" s="1" t="s">
        <v>154</v>
      </c>
      <c r="B78" s="1">
        <f t="shared" si="1"/>
        <v>78.430999999999997</v>
      </c>
      <c r="C78" s="1" t="s">
        <v>155</v>
      </c>
    </row>
    <row r="79" spans="1:3" x14ac:dyDescent="0.25">
      <c r="A79" s="1" t="s">
        <v>156</v>
      </c>
      <c r="B79" s="1">
        <f t="shared" si="1"/>
        <v>78.213999999999999</v>
      </c>
      <c r="C79" s="1" t="s">
        <v>157</v>
      </c>
    </row>
    <row r="80" spans="1:3" x14ac:dyDescent="0.25">
      <c r="A80" s="1" t="s">
        <v>158</v>
      </c>
      <c r="B80" s="1">
        <f t="shared" si="1"/>
        <v>77.998999999999995</v>
      </c>
      <c r="C80" s="1" t="s">
        <v>159</v>
      </c>
    </row>
    <row r="81" spans="1:3" x14ac:dyDescent="0.25">
      <c r="A81" s="1" t="s">
        <v>160</v>
      </c>
      <c r="B81" s="1">
        <f t="shared" si="1"/>
        <v>77.784999999999997</v>
      </c>
      <c r="C81" s="1" t="s">
        <v>161</v>
      </c>
    </row>
    <row r="82" spans="1:3" x14ac:dyDescent="0.25">
      <c r="A82" s="1" t="s">
        <v>162</v>
      </c>
      <c r="B82" s="1">
        <f t="shared" si="1"/>
        <v>77.572000000000003</v>
      </c>
      <c r="C82" s="1" t="s">
        <v>163</v>
      </c>
    </row>
    <row r="83" spans="1:3" x14ac:dyDescent="0.25">
      <c r="A83" s="1" t="s">
        <v>164</v>
      </c>
      <c r="B83" s="1">
        <f t="shared" si="1"/>
        <v>77.36</v>
      </c>
      <c r="C83" s="1" t="s">
        <v>165</v>
      </c>
    </row>
    <row r="84" spans="1:3" x14ac:dyDescent="0.25">
      <c r="A84" s="1" t="s">
        <v>166</v>
      </c>
      <c r="B84" s="1">
        <f t="shared" si="1"/>
        <v>76.899000000000001</v>
      </c>
      <c r="C84" s="1" t="s">
        <v>167</v>
      </c>
    </row>
    <row r="85" spans="1:3" x14ac:dyDescent="0.25">
      <c r="A85" s="1" t="s">
        <v>168</v>
      </c>
      <c r="B85" s="1">
        <f t="shared" si="1"/>
        <v>76.694000000000003</v>
      </c>
      <c r="C85" s="1" t="s">
        <v>169</v>
      </c>
    </row>
    <row r="86" spans="1:3" x14ac:dyDescent="0.25">
      <c r="A86" s="1" t="s">
        <v>170</v>
      </c>
      <c r="B86" s="1">
        <f t="shared" si="1"/>
        <v>76.489999999999995</v>
      </c>
      <c r="C86" s="1" t="s">
        <v>171</v>
      </c>
    </row>
    <row r="87" spans="1:3" x14ac:dyDescent="0.25">
      <c r="A87" s="1" t="s">
        <v>172</v>
      </c>
      <c r="B87" s="1">
        <f t="shared" si="1"/>
        <v>76.286000000000001</v>
      </c>
      <c r="C87" s="1" t="s">
        <v>173</v>
      </c>
    </row>
    <row r="88" spans="1:3" x14ac:dyDescent="0.25">
      <c r="A88" s="1" t="s">
        <v>174</v>
      </c>
      <c r="B88" s="1">
        <f t="shared" si="1"/>
        <v>76.084000000000003</v>
      </c>
      <c r="C88" s="1" t="s">
        <v>175</v>
      </c>
    </row>
    <row r="89" spans="1:3" x14ac:dyDescent="0.25">
      <c r="A89" s="1" t="s">
        <v>176</v>
      </c>
      <c r="B89" s="1">
        <f t="shared" si="1"/>
        <v>75.882999999999996</v>
      </c>
      <c r="C89" s="1" t="s">
        <v>177</v>
      </c>
    </row>
    <row r="90" spans="1:3" x14ac:dyDescent="0.25">
      <c r="A90" s="1" t="s">
        <v>178</v>
      </c>
      <c r="B90" s="1">
        <f t="shared" si="1"/>
        <v>75.682000000000002</v>
      </c>
      <c r="C90" s="1" t="s">
        <v>179</v>
      </c>
    </row>
    <row r="91" spans="1:3" x14ac:dyDescent="0.25">
      <c r="A91" s="1" t="s">
        <v>180</v>
      </c>
      <c r="B91" s="1">
        <f t="shared" si="1"/>
        <v>75.483000000000004</v>
      </c>
      <c r="C91" s="1" t="s">
        <v>181</v>
      </c>
    </row>
    <row r="92" spans="1:3" x14ac:dyDescent="0.25">
      <c r="A92" s="1" t="s">
        <v>182</v>
      </c>
      <c r="B92" s="1">
        <f t="shared" si="1"/>
        <v>75.284999999999997</v>
      </c>
      <c r="C92" s="1" t="s">
        <v>183</v>
      </c>
    </row>
    <row r="93" spans="1:3" x14ac:dyDescent="0.25">
      <c r="A93" s="1" t="s">
        <v>184</v>
      </c>
      <c r="B93" s="1">
        <f t="shared" si="1"/>
        <v>75.087999999999994</v>
      </c>
      <c r="C93" s="1" t="s">
        <v>185</v>
      </c>
    </row>
    <row r="94" spans="1:3" x14ac:dyDescent="0.25">
      <c r="A94" s="1" t="s">
        <v>186</v>
      </c>
      <c r="B94" s="1">
        <f t="shared" si="1"/>
        <v>74.89</v>
      </c>
      <c r="C94" s="1" t="s">
        <v>187</v>
      </c>
    </row>
    <row r="95" spans="1:3" x14ac:dyDescent="0.25">
      <c r="A95" s="1" t="s">
        <v>188</v>
      </c>
      <c r="B95" s="1">
        <f t="shared" si="1"/>
        <v>74.692999999999998</v>
      </c>
      <c r="C95" s="1" t="s">
        <v>189</v>
      </c>
    </row>
    <row r="96" spans="1:3" x14ac:dyDescent="0.25">
      <c r="A96" s="1" t="s">
        <v>190</v>
      </c>
      <c r="B96" s="1">
        <f t="shared" si="1"/>
        <v>74.498000000000005</v>
      </c>
      <c r="C96" s="1" t="s">
        <v>191</v>
      </c>
    </row>
    <row r="97" spans="1:3" x14ac:dyDescent="0.25">
      <c r="A97" s="1" t="s">
        <v>192</v>
      </c>
      <c r="B97" s="1">
        <f t="shared" si="1"/>
        <v>74.302999999999997</v>
      </c>
      <c r="C97" s="1" t="s">
        <v>193</v>
      </c>
    </row>
    <row r="98" spans="1:3" x14ac:dyDescent="0.25">
      <c r="A98" s="1" t="s">
        <v>194</v>
      </c>
      <c r="B98" s="1">
        <f t="shared" si="1"/>
        <v>74.108999999999995</v>
      </c>
      <c r="C98" s="1" t="s">
        <v>195</v>
      </c>
    </row>
    <row r="99" spans="1:3" x14ac:dyDescent="0.25">
      <c r="A99" s="1" t="s">
        <v>196</v>
      </c>
      <c r="B99" s="1">
        <f t="shared" si="1"/>
        <v>73.915999999999997</v>
      </c>
      <c r="C99" s="1" t="s">
        <v>197</v>
      </c>
    </row>
    <row r="100" spans="1:3" x14ac:dyDescent="0.25">
      <c r="A100" s="1" t="s">
        <v>198</v>
      </c>
      <c r="B100" s="1">
        <f t="shared" si="1"/>
        <v>73.724000000000004</v>
      </c>
      <c r="C100" s="1" t="s">
        <v>199</v>
      </c>
    </row>
    <row r="101" spans="1:3" x14ac:dyDescent="0.25">
      <c r="A101" s="1" t="s">
        <v>200</v>
      </c>
      <c r="B101" s="1">
        <f t="shared" si="1"/>
        <v>73.533000000000001</v>
      </c>
      <c r="C101" s="1" t="s">
        <v>201</v>
      </c>
    </row>
    <row r="102" spans="1:3" x14ac:dyDescent="0.25">
      <c r="A102" s="1" t="s">
        <v>202</v>
      </c>
      <c r="B102" s="1">
        <f t="shared" si="1"/>
        <v>73.13</v>
      </c>
      <c r="C102" s="1" t="s">
        <v>203</v>
      </c>
    </row>
    <row r="103" spans="1:3" x14ac:dyDescent="0.25">
      <c r="A103" s="1" t="s">
        <v>204</v>
      </c>
      <c r="B103" s="1">
        <f t="shared" si="1"/>
        <v>72.941999999999993</v>
      </c>
      <c r="C103" s="1" t="s">
        <v>205</v>
      </c>
    </row>
    <row r="104" spans="1:3" x14ac:dyDescent="0.25">
      <c r="A104" s="1" t="s">
        <v>206</v>
      </c>
      <c r="B104" s="1">
        <f t="shared" si="1"/>
        <v>72.754999999999995</v>
      </c>
      <c r="C104" s="1" t="s">
        <v>207</v>
      </c>
    </row>
    <row r="105" spans="1:3" x14ac:dyDescent="0.25">
      <c r="A105" s="1" t="s">
        <v>208</v>
      </c>
      <c r="B105" s="1">
        <f t="shared" si="1"/>
        <v>72.569000000000003</v>
      </c>
      <c r="C105" s="1" t="s">
        <v>209</v>
      </c>
    </row>
    <row r="106" spans="1:3" x14ac:dyDescent="0.25">
      <c r="A106" s="1" t="s">
        <v>210</v>
      </c>
      <c r="B106" s="1">
        <f t="shared" si="1"/>
        <v>72.382999999999996</v>
      </c>
      <c r="C106" s="1" t="s">
        <v>211</v>
      </c>
    </row>
    <row r="107" spans="1:3" x14ac:dyDescent="0.25">
      <c r="A107" s="1" t="s">
        <v>212</v>
      </c>
      <c r="B107" s="1">
        <f t="shared" si="1"/>
        <v>72.198999999999998</v>
      </c>
      <c r="C107" s="1" t="s">
        <v>213</v>
      </c>
    </row>
    <row r="108" spans="1:3" x14ac:dyDescent="0.25">
      <c r="A108" s="1" t="s">
        <v>214</v>
      </c>
      <c r="B108" s="1">
        <f t="shared" si="1"/>
        <v>72.016000000000005</v>
      </c>
      <c r="C108" s="1" t="s">
        <v>215</v>
      </c>
    </row>
    <row r="109" spans="1:3" x14ac:dyDescent="0.25">
      <c r="A109" s="1" t="s">
        <v>216</v>
      </c>
      <c r="B109" s="1">
        <f t="shared" si="1"/>
        <v>71.834000000000003</v>
      </c>
      <c r="C109" s="1" t="s">
        <v>217</v>
      </c>
    </row>
    <row r="110" spans="1:3" x14ac:dyDescent="0.25">
      <c r="A110" s="1" t="s">
        <v>218</v>
      </c>
      <c r="B110" s="1">
        <f t="shared" si="1"/>
        <v>71.652000000000001</v>
      </c>
      <c r="C110" s="1" t="s">
        <v>219</v>
      </c>
    </row>
    <row r="111" spans="1:3" x14ac:dyDescent="0.25">
      <c r="A111" s="1" t="s">
        <v>220</v>
      </c>
      <c r="B111" s="1">
        <f t="shared" si="1"/>
        <v>71.471999999999994</v>
      </c>
      <c r="C111" s="1" t="s">
        <v>221</v>
      </c>
    </row>
    <row r="112" spans="1:3" x14ac:dyDescent="0.25">
      <c r="A112" s="1" t="s">
        <v>222</v>
      </c>
      <c r="B112" s="1">
        <f t="shared" si="1"/>
        <v>71.292000000000002</v>
      </c>
      <c r="C112" s="1" t="s">
        <v>223</v>
      </c>
    </row>
    <row r="113" spans="1:3" x14ac:dyDescent="0.25">
      <c r="A113" s="1" t="s">
        <v>224</v>
      </c>
      <c r="B113" s="1">
        <f t="shared" si="1"/>
        <v>71.113</v>
      </c>
      <c r="C113" s="1" t="s">
        <v>225</v>
      </c>
    </row>
    <row r="114" spans="1:3" x14ac:dyDescent="0.25">
      <c r="A114" s="1" t="s">
        <v>226</v>
      </c>
      <c r="B114" s="1">
        <f t="shared" si="1"/>
        <v>70.935000000000002</v>
      </c>
      <c r="C114" s="1" t="s">
        <v>227</v>
      </c>
    </row>
    <row r="115" spans="1:3" x14ac:dyDescent="0.25">
      <c r="A115" s="1" t="s">
        <v>228</v>
      </c>
      <c r="B115" s="1">
        <f t="shared" si="1"/>
        <v>70.759</v>
      </c>
      <c r="C115" s="1" t="s">
        <v>229</v>
      </c>
    </row>
    <row r="116" spans="1:3" x14ac:dyDescent="0.25">
      <c r="A116" s="1" t="s">
        <v>230</v>
      </c>
      <c r="B116" s="1">
        <f t="shared" si="1"/>
        <v>70.584000000000003</v>
      </c>
      <c r="C116" s="1" t="s">
        <v>231</v>
      </c>
    </row>
    <row r="117" spans="1:3" x14ac:dyDescent="0.25">
      <c r="A117" s="1" t="s">
        <v>232</v>
      </c>
      <c r="B117" s="1">
        <f t="shared" si="1"/>
        <v>70.411000000000001</v>
      </c>
      <c r="C117" s="1" t="s">
        <v>233</v>
      </c>
    </row>
    <row r="118" spans="1:3" x14ac:dyDescent="0.25">
      <c r="A118" s="1" t="s">
        <v>234</v>
      </c>
      <c r="B118" s="1">
        <f t="shared" ref="B118:B181" si="2">(A118/1000)</f>
        <v>70.238</v>
      </c>
      <c r="C118" s="1" t="s">
        <v>235</v>
      </c>
    </row>
    <row r="119" spans="1:3" x14ac:dyDescent="0.25">
      <c r="A119" s="1" t="s">
        <v>236</v>
      </c>
      <c r="B119" s="1">
        <f t="shared" si="2"/>
        <v>70.066999999999993</v>
      </c>
      <c r="C119" s="1" t="s">
        <v>237</v>
      </c>
    </row>
    <row r="120" spans="1:3" x14ac:dyDescent="0.25">
      <c r="A120" s="1" t="s">
        <v>238</v>
      </c>
      <c r="B120" s="1">
        <f t="shared" si="2"/>
        <v>69.896000000000001</v>
      </c>
      <c r="C120" s="1" t="s">
        <v>239</v>
      </c>
    </row>
    <row r="121" spans="1:3" x14ac:dyDescent="0.25">
      <c r="A121" s="1" t="s">
        <v>240</v>
      </c>
      <c r="B121" s="1">
        <f t="shared" si="2"/>
        <v>69.727000000000004</v>
      </c>
      <c r="C121" s="1" t="s">
        <v>241</v>
      </c>
    </row>
    <row r="122" spans="1:3" x14ac:dyDescent="0.25">
      <c r="A122" s="1" t="s">
        <v>242</v>
      </c>
      <c r="B122" s="1">
        <f t="shared" si="2"/>
        <v>69.558999999999997</v>
      </c>
      <c r="C122" s="1" t="s">
        <v>243</v>
      </c>
    </row>
    <row r="123" spans="1:3" x14ac:dyDescent="0.25">
      <c r="A123" s="1" t="s">
        <v>244</v>
      </c>
      <c r="B123" s="1">
        <f t="shared" si="2"/>
        <v>69.391000000000005</v>
      </c>
      <c r="C123" s="1" t="s">
        <v>245</v>
      </c>
    </row>
    <row r="124" spans="1:3" x14ac:dyDescent="0.25">
      <c r="A124" s="1" t="s">
        <v>246</v>
      </c>
      <c r="B124" s="1">
        <f t="shared" si="2"/>
        <v>69.224999999999994</v>
      </c>
      <c r="C124" s="1" t="s">
        <v>247</v>
      </c>
    </row>
    <row r="125" spans="1:3" x14ac:dyDescent="0.25">
      <c r="A125" s="1" t="s">
        <v>248</v>
      </c>
      <c r="B125" s="1">
        <f t="shared" si="2"/>
        <v>69.058999999999997</v>
      </c>
      <c r="C125" s="1" t="s">
        <v>249</v>
      </c>
    </row>
    <row r="126" spans="1:3" x14ac:dyDescent="0.25">
      <c r="A126" s="1" t="s">
        <v>250</v>
      </c>
      <c r="B126" s="1">
        <f t="shared" si="2"/>
        <v>68.894000000000005</v>
      </c>
      <c r="C126" s="1" t="s">
        <v>251</v>
      </c>
    </row>
    <row r="127" spans="1:3" x14ac:dyDescent="0.25">
      <c r="A127" s="1" t="s">
        <v>252</v>
      </c>
      <c r="B127" s="1">
        <f t="shared" si="2"/>
        <v>68.730999999999995</v>
      </c>
      <c r="C127" s="1" t="s">
        <v>253</v>
      </c>
    </row>
    <row r="128" spans="1:3" x14ac:dyDescent="0.25">
      <c r="A128" s="1" t="s">
        <v>254</v>
      </c>
      <c r="B128" s="1">
        <f t="shared" si="2"/>
        <v>68.567999999999998</v>
      </c>
      <c r="C128" s="1" t="s">
        <v>255</v>
      </c>
    </row>
    <row r="129" spans="1:3" x14ac:dyDescent="0.25">
      <c r="A129" s="1" t="s">
        <v>256</v>
      </c>
      <c r="B129" s="1">
        <f t="shared" si="2"/>
        <v>68.22</v>
      </c>
      <c r="C129" s="1" t="s">
        <v>257</v>
      </c>
    </row>
    <row r="130" spans="1:3" x14ac:dyDescent="0.25">
      <c r="A130" s="1" t="s">
        <v>258</v>
      </c>
      <c r="B130" s="1">
        <f t="shared" si="2"/>
        <v>68.06</v>
      </c>
      <c r="C130" s="1" t="s">
        <v>259</v>
      </c>
    </row>
    <row r="131" spans="1:3" x14ac:dyDescent="0.25">
      <c r="A131" s="1" t="s">
        <v>260</v>
      </c>
      <c r="B131" s="1">
        <f t="shared" si="2"/>
        <v>67.902000000000001</v>
      </c>
      <c r="C131" s="1" t="s">
        <v>261</v>
      </c>
    </row>
    <row r="132" spans="1:3" x14ac:dyDescent="0.25">
      <c r="A132" s="1" t="s">
        <v>262</v>
      </c>
      <c r="B132" s="1">
        <f t="shared" si="2"/>
        <v>67.745000000000005</v>
      </c>
      <c r="C132" s="1" t="s">
        <v>263</v>
      </c>
    </row>
    <row r="133" spans="1:3" x14ac:dyDescent="0.25">
      <c r="A133" s="1" t="s">
        <v>264</v>
      </c>
      <c r="B133" s="1">
        <f t="shared" si="2"/>
        <v>67.587999999999994</v>
      </c>
      <c r="C133" s="1" t="s">
        <v>265</v>
      </c>
    </row>
    <row r="134" spans="1:3" x14ac:dyDescent="0.25">
      <c r="A134" s="1" t="s">
        <v>266</v>
      </c>
      <c r="B134" s="1">
        <f t="shared" si="2"/>
        <v>67.433000000000007</v>
      </c>
      <c r="C134" s="1" t="s">
        <v>267</v>
      </c>
    </row>
    <row r="135" spans="1:3" x14ac:dyDescent="0.25">
      <c r="A135" s="1" t="s">
        <v>268</v>
      </c>
      <c r="B135" s="1">
        <f t="shared" si="2"/>
        <v>67.278000000000006</v>
      </c>
      <c r="C135" s="1" t="s">
        <v>269</v>
      </c>
    </row>
    <row r="136" spans="1:3" x14ac:dyDescent="0.25">
      <c r="A136" s="1" t="s">
        <v>270</v>
      </c>
      <c r="B136" s="1">
        <f t="shared" si="2"/>
        <v>67.125</v>
      </c>
      <c r="C136" s="1" t="s">
        <v>271</v>
      </c>
    </row>
    <row r="137" spans="1:3" x14ac:dyDescent="0.25">
      <c r="A137" s="1" t="s">
        <v>272</v>
      </c>
      <c r="B137" s="1">
        <f t="shared" si="2"/>
        <v>66.972999999999999</v>
      </c>
      <c r="C137" s="1" t="s">
        <v>273</v>
      </c>
    </row>
    <row r="138" spans="1:3" x14ac:dyDescent="0.25">
      <c r="A138" s="1" t="s">
        <v>274</v>
      </c>
      <c r="B138" s="1">
        <f t="shared" si="2"/>
        <v>66.820999999999998</v>
      </c>
      <c r="C138" s="1" t="s">
        <v>275</v>
      </c>
    </row>
    <row r="139" spans="1:3" x14ac:dyDescent="0.25">
      <c r="A139" s="1" t="s">
        <v>276</v>
      </c>
      <c r="B139" s="1">
        <f t="shared" si="2"/>
        <v>66.67</v>
      </c>
      <c r="C139" s="1" t="s">
        <v>277</v>
      </c>
    </row>
    <row r="140" spans="1:3" x14ac:dyDescent="0.25">
      <c r="A140" s="1" t="s">
        <v>278</v>
      </c>
      <c r="B140" s="1">
        <f t="shared" si="2"/>
        <v>66.52</v>
      </c>
      <c r="C140" s="1" t="s">
        <v>279</v>
      </c>
    </row>
    <row r="141" spans="1:3" x14ac:dyDescent="0.25">
      <c r="A141" s="1" t="s">
        <v>280</v>
      </c>
      <c r="B141" s="1">
        <f t="shared" si="2"/>
        <v>66.372</v>
      </c>
      <c r="C141" s="1" t="s">
        <v>281</v>
      </c>
    </row>
    <row r="142" spans="1:3" x14ac:dyDescent="0.25">
      <c r="A142" s="1" t="s">
        <v>282</v>
      </c>
      <c r="B142" s="1">
        <f t="shared" si="2"/>
        <v>66.224000000000004</v>
      </c>
      <c r="C142" s="1" t="s">
        <v>283</v>
      </c>
    </row>
    <row r="143" spans="1:3" x14ac:dyDescent="0.25">
      <c r="A143" s="1" t="s">
        <v>284</v>
      </c>
      <c r="B143" s="1">
        <f t="shared" si="2"/>
        <v>66.076999999999998</v>
      </c>
      <c r="C143" s="1" t="s">
        <v>285</v>
      </c>
    </row>
    <row r="144" spans="1:3" x14ac:dyDescent="0.25">
      <c r="A144" s="1" t="s">
        <v>286</v>
      </c>
      <c r="B144" s="1">
        <f t="shared" si="2"/>
        <v>65.932000000000002</v>
      </c>
      <c r="C144" s="1" t="s">
        <v>287</v>
      </c>
    </row>
    <row r="145" spans="1:3" x14ac:dyDescent="0.25">
      <c r="A145" s="1" t="s">
        <v>288</v>
      </c>
      <c r="B145" s="1">
        <f t="shared" si="2"/>
        <v>65.787000000000006</v>
      </c>
      <c r="C145" s="1" t="s">
        <v>289</v>
      </c>
    </row>
    <row r="146" spans="1:3" x14ac:dyDescent="0.25">
      <c r="A146" s="1" t="s">
        <v>290</v>
      </c>
      <c r="B146" s="1">
        <f t="shared" si="2"/>
        <v>65.643000000000001</v>
      </c>
      <c r="C146" s="1" t="s">
        <v>291</v>
      </c>
    </row>
    <row r="147" spans="1:3" x14ac:dyDescent="0.25">
      <c r="A147" s="1" t="s">
        <v>292</v>
      </c>
      <c r="B147" s="1">
        <f t="shared" si="2"/>
        <v>65.334999999999994</v>
      </c>
      <c r="C147" s="1" t="s">
        <v>293</v>
      </c>
    </row>
    <row r="148" spans="1:3" x14ac:dyDescent="0.25">
      <c r="A148" s="1" t="s">
        <v>294</v>
      </c>
      <c r="B148" s="1">
        <f t="shared" si="2"/>
        <v>65.194999999999993</v>
      </c>
      <c r="C148" s="1" t="s">
        <v>295</v>
      </c>
    </row>
    <row r="149" spans="1:3" x14ac:dyDescent="0.25">
      <c r="A149" s="1" t="s">
        <v>296</v>
      </c>
      <c r="B149" s="1">
        <f t="shared" si="2"/>
        <v>65.055999999999997</v>
      </c>
      <c r="C149" s="1" t="s">
        <v>297</v>
      </c>
    </row>
    <row r="150" spans="1:3" x14ac:dyDescent="0.25">
      <c r="A150" s="1" t="s">
        <v>298</v>
      </c>
      <c r="B150" s="1">
        <f t="shared" si="2"/>
        <v>64.918000000000006</v>
      </c>
      <c r="C150" s="1" t="s">
        <v>299</v>
      </c>
    </row>
    <row r="151" spans="1:3" x14ac:dyDescent="0.25">
      <c r="A151" s="1" t="s">
        <v>300</v>
      </c>
      <c r="B151" s="1">
        <f t="shared" si="2"/>
        <v>64.781000000000006</v>
      </c>
      <c r="C151" s="1" t="s">
        <v>301</v>
      </c>
    </row>
    <row r="152" spans="1:3" x14ac:dyDescent="0.25">
      <c r="A152" s="1" t="s">
        <v>302</v>
      </c>
      <c r="B152" s="1">
        <f t="shared" si="2"/>
        <v>64.644999999999996</v>
      </c>
      <c r="C152" s="1" t="s">
        <v>303</v>
      </c>
    </row>
    <row r="153" spans="1:3" x14ac:dyDescent="0.25">
      <c r="A153" s="1" t="s">
        <v>304</v>
      </c>
      <c r="B153" s="1">
        <f t="shared" si="2"/>
        <v>64.510000000000005</v>
      </c>
      <c r="C153" s="1" t="s">
        <v>305</v>
      </c>
    </row>
    <row r="154" spans="1:3" x14ac:dyDescent="0.25">
      <c r="A154" s="1" t="s">
        <v>306</v>
      </c>
      <c r="B154" s="1">
        <f t="shared" si="2"/>
        <v>64.375</v>
      </c>
      <c r="C154" s="1" t="s">
        <v>307</v>
      </c>
    </row>
    <row r="155" spans="1:3" x14ac:dyDescent="0.25">
      <c r="A155" s="1" t="s">
        <v>308</v>
      </c>
      <c r="B155" s="1">
        <f t="shared" si="2"/>
        <v>64.241</v>
      </c>
      <c r="C155" s="1" t="s">
        <v>309</v>
      </c>
    </row>
    <row r="156" spans="1:3" x14ac:dyDescent="0.25">
      <c r="A156" s="1" t="s">
        <v>310</v>
      </c>
      <c r="B156" s="1">
        <f t="shared" si="2"/>
        <v>64.108000000000004</v>
      </c>
      <c r="C156" s="1" t="s">
        <v>311</v>
      </c>
    </row>
    <row r="157" spans="1:3" x14ac:dyDescent="0.25">
      <c r="A157" s="1" t="s">
        <v>312</v>
      </c>
      <c r="B157" s="1">
        <f t="shared" si="2"/>
        <v>63.975000000000001</v>
      </c>
      <c r="C157" s="1" t="s">
        <v>313</v>
      </c>
    </row>
    <row r="158" spans="1:3" x14ac:dyDescent="0.25">
      <c r="A158" s="1" t="s">
        <v>314</v>
      </c>
      <c r="B158" s="1">
        <f t="shared" si="2"/>
        <v>63.844000000000001</v>
      </c>
      <c r="C158" s="1" t="s">
        <v>315</v>
      </c>
    </row>
    <row r="159" spans="1:3" x14ac:dyDescent="0.25">
      <c r="A159" s="1" t="s">
        <v>316</v>
      </c>
      <c r="B159" s="1">
        <f t="shared" si="2"/>
        <v>63.713000000000001</v>
      </c>
      <c r="C159" s="1" t="s">
        <v>317</v>
      </c>
    </row>
    <row r="160" spans="1:3" x14ac:dyDescent="0.25">
      <c r="A160" s="1" t="s">
        <v>318</v>
      </c>
      <c r="B160" s="1">
        <f t="shared" si="2"/>
        <v>63.582999999999998</v>
      </c>
      <c r="C160" s="1" t="s">
        <v>319</v>
      </c>
    </row>
    <row r="161" spans="1:3" x14ac:dyDescent="0.25">
      <c r="A161" s="1" t="s">
        <v>320</v>
      </c>
      <c r="B161" s="1">
        <f t="shared" si="2"/>
        <v>63.453000000000003</v>
      </c>
      <c r="C161" s="1" t="s">
        <v>321</v>
      </c>
    </row>
    <row r="162" spans="1:3" x14ac:dyDescent="0.25">
      <c r="A162" s="1" t="s">
        <v>322</v>
      </c>
      <c r="B162" s="1">
        <f t="shared" si="2"/>
        <v>63.325000000000003</v>
      </c>
      <c r="C162" s="1" t="s">
        <v>323</v>
      </c>
    </row>
    <row r="163" spans="1:3" x14ac:dyDescent="0.25">
      <c r="A163" s="1" t="s">
        <v>324</v>
      </c>
      <c r="B163" s="1">
        <f t="shared" si="2"/>
        <v>63.198</v>
      </c>
      <c r="C163" s="1" t="s">
        <v>325</v>
      </c>
    </row>
    <row r="164" spans="1:3" x14ac:dyDescent="0.25">
      <c r="A164" s="1" t="s">
        <v>326</v>
      </c>
      <c r="B164" s="1">
        <f t="shared" si="2"/>
        <v>63.070999999999998</v>
      </c>
      <c r="C164" s="1" t="s">
        <v>327</v>
      </c>
    </row>
    <row r="165" spans="1:3" x14ac:dyDescent="0.25">
      <c r="A165" s="1" t="s">
        <v>328</v>
      </c>
      <c r="B165" s="1">
        <f t="shared" si="2"/>
        <v>62.945</v>
      </c>
      <c r="C165" s="1" t="s">
        <v>329</v>
      </c>
    </row>
    <row r="166" spans="1:3" x14ac:dyDescent="0.25">
      <c r="A166" s="1" t="s">
        <v>330</v>
      </c>
      <c r="B166" s="1">
        <f t="shared" si="2"/>
        <v>62.82</v>
      </c>
      <c r="C166" s="1" t="s">
        <v>331</v>
      </c>
    </row>
    <row r="167" spans="1:3" x14ac:dyDescent="0.25">
      <c r="A167" s="1" t="s">
        <v>332</v>
      </c>
      <c r="B167" s="1">
        <f t="shared" si="2"/>
        <v>62.695999999999998</v>
      </c>
      <c r="C167" s="1" t="s">
        <v>333</v>
      </c>
    </row>
    <row r="168" spans="1:3" x14ac:dyDescent="0.25">
      <c r="A168" s="1" t="s">
        <v>334</v>
      </c>
      <c r="B168" s="1">
        <f t="shared" si="2"/>
        <v>62.572000000000003</v>
      </c>
      <c r="C168" s="1" t="s">
        <v>335</v>
      </c>
    </row>
    <row r="169" spans="1:3" x14ac:dyDescent="0.25">
      <c r="A169" s="1" t="s">
        <v>336</v>
      </c>
      <c r="B169" s="1">
        <f t="shared" si="2"/>
        <v>62.448999999999998</v>
      </c>
      <c r="C169" s="1" t="s">
        <v>337</v>
      </c>
    </row>
    <row r="170" spans="1:3" x14ac:dyDescent="0.25">
      <c r="A170" s="1" t="s">
        <v>338</v>
      </c>
      <c r="B170" s="1">
        <f t="shared" si="2"/>
        <v>62.326999999999998</v>
      </c>
      <c r="C170" s="1" t="s">
        <v>339</v>
      </c>
    </row>
    <row r="171" spans="1:3" x14ac:dyDescent="0.25">
      <c r="A171" s="1" t="s">
        <v>340</v>
      </c>
      <c r="B171" s="1">
        <f t="shared" si="2"/>
        <v>62.204999999999998</v>
      </c>
      <c r="C171" s="1" t="s">
        <v>341</v>
      </c>
    </row>
    <row r="172" spans="1:3" x14ac:dyDescent="0.25">
      <c r="A172" s="1" t="s">
        <v>342</v>
      </c>
      <c r="B172" s="1">
        <f t="shared" si="2"/>
        <v>62.084000000000003</v>
      </c>
      <c r="C172" s="1" t="s">
        <v>343</v>
      </c>
    </row>
    <row r="173" spans="1:3" x14ac:dyDescent="0.25">
      <c r="A173" s="1" t="s">
        <v>344</v>
      </c>
      <c r="B173" s="1">
        <f t="shared" si="2"/>
        <v>61.963000000000001</v>
      </c>
      <c r="C173" s="1" t="s">
        <v>345</v>
      </c>
    </row>
    <row r="174" spans="1:3" x14ac:dyDescent="0.25">
      <c r="A174" s="1" t="s">
        <v>346</v>
      </c>
      <c r="B174" s="1">
        <f t="shared" si="2"/>
        <v>61.707000000000001</v>
      </c>
      <c r="C174" s="1" t="s">
        <v>347</v>
      </c>
    </row>
    <row r="175" spans="1:3" x14ac:dyDescent="0.25">
      <c r="A175" s="1" t="s">
        <v>348</v>
      </c>
      <c r="B175" s="1">
        <f t="shared" si="2"/>
        <v>61.587000000000003</v>
      </c>
      <c r="C175" s="1" t="s">
        <v>349</v>
      </c>
    </row>
    <row r="176" spans="1:3" x14ac:dyDescent="0.25">
      <c r="A176" s="1" t="s">
        <v>350</v>
      </c>
      <c r="B176" s="1">
        <f t="shared" si="2"/>
        <v>61.469000000000001</v>
      </c>
      <c r="C176" s="1" t="s">
        <v>351</v>
      </c>
    </row>
    <row r="177" spans="1:3" x14ac:dyDescent="0.25">
      <c r="A177" s="1" t="s">
        <v>352</v>
      </c>
      <c r="B177" s="1">
        <f t="shared" si="2"/>
        <v>61.350999999999999</v>
      </c>
      <c r="C177" s="1" t="s">
        <v>353</v>
      </c>
    </row>
    <row r="178" spans="1:3" x14ac:dyDescent="0.25">
      <c r="A178" s="1" t="s">
        <v>354</v>
      </c>
      <c r="B178" s="1">
        <f t="shared" si="2"/>
        <v>61.232999999999997</v>
      </c>
      <c r="C178" s="1" t="s">
        <v>355</v>
      </c>
    </row>
    <row r="179" spans="1:3" x14ac:dyDescent="0.25">
      <c r="A179" s="1" t="s">
        <v>356</v>
      </c>
      <c r="B179" s="1">
        <f t="shared" si="2"/>
        <v>61.116</v>
      </c>
      <c r="C179" s="1" t="s">
        <v>357</v>
      </c>
    </row>
    <row r="180" spans="1:3" x14ac:dyDescent="0.25">
      <c r="A180" s="1" t="s">
        <v>358</v>
      </c>
      <c r="B180" s="1">
        <f t="shared" si="2"/>
        <v>61</v>
      </c>
      <c r="C180" s="1" t="s">
        <v>359</v>
      </c>
    </row>
    <row r="181" spans="1:3" x14ac:dyDescent="0.25">
      <c r="A181" s="1" t="s">
        <v>360</v>
      </c>
      <c r="B181" s="1">
        <f t="shared" si="2"/>
        <v>60.884</v>
      </c>
      <c r="C181" s="1" t="s">
        <v>361</v>
      </c>
    </row>
    <row r="182" spans="1:3" x14ac:dyDescent="0.25">
      <c r="A182" s="1" t="s">
        <v>362</v>
      </c>
      <c r="B182" s="1">
        <f t="shared" ref="B182:B245" si="3">(A182/1000)</f>
        <v>60.768999999999998</v>
      </c>
      <c r="C182" s="1" t="s">
        <v>363</v>
      </c>
    </row>
    <row r="183" spans="1:3" x14ac:dyDescent="0.25">
      <c r="A183" s="1" t="s">
        <v>364</v>
      </c>
      <c r="B183" s="1">
        <f t="shared" si="3"/>
        <v>60.654000000000003</v>
      </c>
      <c r="C183" s="1" t="s">
        <v>365</v>
      </c>
    </row>
    <row r="184" spans="1:3" x14ac:dyDescent="0.25">
      <c r="A184" s="1" t="s">
        <v>366</v>
      </c>
      <c r="B184" s="1">
        <f t="shared" si="3"/>
        <v>60.540999999999997</v>
      </c>
      <c r="C184" s="1" t="s">
        <v>367</v>
      </c>
    </row>
    <row r="185" spans="1:3" x14ac:dyDescent="0.25">
      <c r="A185" s="1" t="s">
        <v>368</v>
      </c>
      <c r="B185" s="1">
        <f t="shared" si="3"/>
        <v>60.427999999999997</v>
      </c>
      <c r="C185" s="1" t="s">
        <v>369</v>
      </c>
    </row>
    <row r="186" spans="1:3" x14ac:dyDescent="0.25">
      <c r="A186" s="1" t="s">
        <v>370</v>
      </c>
      <c r="B186" s="1">
        <f t="shared" si="3"/>
        <v>60.314999999999998</v>
      </c>
      <c r="C186" s="1" t="s">
        <v>371</v>
      </c>
    </row>
    <row r="187" spans="1:3" x14ac:dyDescent="0.25">
      <c r="A187" s="1" t="s">
        <v>372</v>
      </c>
      <c r="B187" s="1">
        <f t="shared" si="3"/>
        <v>60.203000000000003</v>
      </c>
      <c r="C187" s="1" t="s">
        <v>373</v>
      </c>
    </row>
    <row r="188" spans="1:3" x14ac:dyDescent="0.25">
      <c r="A188" s="1" t="s">
        <v>374</v>
      </c>
      <c r="B188" s="1">
        <f t="shared" si="3"/>
        <v>60.091000000000001</v>
      </c>
      <c r="C188" s="1" t="s">
        <v>375</v>
      </c>
    </row>
    <row r="189" spans="1:3" x14ac:dyDescent="0.25">
      <c r="A189" s="1" t="s">
        <v>376</v>
      </c>
      <c r="B189" s="1">
        <f t="shared" si="3"/>
        <v>59.98</v>
      </c>
      <c r="C189" s="1" t="s">
        <v>377</v>
      </c>
    </row>
    <row r="190" spans="1:3" x14ac:dyDescent="0.25">
      <c r="A190" s="1" t="s">
        <v>378</v>
      </c>
      <c r="B190" s="1">
        <f t="shared" si="3"/>
        <v>59.87</v>
      </c>
      <c r="C190" s="1" t="s">
        <v>379</v>
      </c>
    </row>
    <row r="191" spans="1:3" x14ac:dyDescent="0.25">
      <c r="A191" s="1" t="s">
        <v>380</v>
      </c>
      <c r="B191" s="1">
        <f t="shared" si="3"/>
        <v>59.76</v>
      </c>
      <c r="C191" s="1" t="s">
        <v>381</v>
      </c>
    </row>
    <row r="192" spans="1:3" x14ac:dyDescent="0.25">
      <c r="A192" s="1" t="s">
        <v>382</v>
      </c>
      <c r="B192" s="1">
        <f t="shared" si="3"/>
        <v>59.524999999999999</v>
      </c>
      <c r="C192" s="1" t="s">
        <v>383</v>
      </c>
    </row>
    <row r="193" spans="1:3" x14ac:dyDescent="0.25">
      <c r="A193" s="1" t="s">
        <v>384</v>
      </c>
      <c r="B193" s="1">
        <f t="shared" si="3"/>
        <v>59.414999999999999</v>
      </c>
      <c r="C193" s="1" t="s">
        <v>385</v>
      </c>
    </row>
    <row r="194" spans="1:3" x14ac:dyDescent="0.25">
      <c r="A194" s="1" t="s">
        <v>386</v>
      </c>
      <c r="B194" s="1">
        <f t="shared" si="3"/>
        <v>59.307000000000002</v>
      </c>
      <c r="C194" s="1" t="s">
        <v>387</v>
      </c>
    </row>
    <row r="195" spans="1:3" x14ac:dyDescent="0.25">
      <c r="A195" s="1" t="s">
        <v>388</v>
      </c>
      <c r="B195" s="1">
        <f t="shared" si="3"/>
        <v>59.198</v>
      </c>
      <c r="C195" s="1" t="s">
        <v>389</v>
      </c>
    </row>
    <row r="196" spans="1:3" x14ac:dyDescent="0.25">
      <c r="A196" s="1" t="s">
        <v>390</v>
      </c>
      <c r="B196" s="1">
        <f t="shared" si="3"/>
        <v>59.09</v>
      </c>
      <c r="C196" s="1" t="s">
        <v>391</v>
      </c>
    </row>
    <row r="197" spans="1:3" x14ac:dyDescent="0.25">
      <c r="A197" s="1" t="s">
        <v>392</v>
      </c>
      <c r="B197" s="1">
        <f t="shared" si="3"/>
        <v>58.982999999999997</v>
      </c>
      <c r="C197" s="1" t="s">
        <v>393</v>
      </c>
    </row>
    <row r="198" spans="1:3" x14ac:dyDescent="0.25">
      <c r="A198" s="1" t="s">
        <v>394</v>
      </c>
      <c r="B198" s="1">
        <f t="shared" si="3"/>
        <v>58.875</v>
      </c>
      <c r="C198" s="1" t="s">
        <v>395</v>
      </c>
    </row>
    <row r="199" spans="1:3" x14ac:dyDescent="0.25">
      <c r="A199" s="1" t="s">
        <v>396</v>
      </c>
      <c r="B199" s="1">
        <f t="shared" si="3"/>
        <v>58.768999999999998</v>
      </c>
      <c r="C199" s="1" t="s">
        <v>397</v>
      </c>
    </row>
    <row r="200" spans="1:3" x14ac:dyDescent="0.25">
      <c r="A200" s="1" t="s">
        <v>398</v>
      </c>
      <c r="B200" s="1">
        <f t="shared" si="3"/>
        <v>58.661999999999999</v>
      </c>
      <c r="C200" s="1" t="s">
        <v>399</v>
      </c>
    </row>
    <row r="201" spans="1:3" x14ac:dyDescent="0.25">
      <c r="A201" s="1" t="s">
        <v>400</v>
      </c>
      <c r="B201" s="1">
        <f t="shared" si="3"/>
        <v>58.555999999999997</v>
      </c>
      <c r="C201" s="1" t="s">
        <v>401</v>
      </c>
    </row>
    <row r="202" spans="1:3" x14ac:dyDescent="0.25">
      <c r="A202" s="1" t="s">
        <v>402</v>
      </c>
      <c r="B202" s="1">
        <f t="shared" si="3"/>
        <v>58.451000000000001</v>
      </c>
      <c r="C202" s="1" t="s">
        <v>403</v>
      </c>
    </row>
    <row r="203" spans="1:3" x14ac:dyDescent="0.25">
      <c r="A203" s="1" t="s">
        <v>404</v>
      </c>
      <c r="B203" s="1">
        <f t="shared" si="3"/>
        <v>58.345999999999997</v>
      </c>
      <c r="C203" s="1" t="s">
        <v>405</v>
      </c>
    </row>
    <row r="204" spans="1:3" x14ac:dyDescent="0.25">
      <c r="A204" s="1" t="s">
        <v>406</v>
      </c>
      <c r="B204" s="1">
        <f t="shared" si="3"/>
        <v>58.241</v>
      </c>
      <c r="C204" s="1" t="s">
        <v>407</v>
      </c>
    </row>
    <row r="205" spans="1:3" x14ac:dyDescent="0.25">
      <c r="A205" s="1" t="s">
        <v>408</v>
      </c>
      <c r="B205" s="1">
        <f t="shared" si="3"/>
        <v>58.137</v>
      </c>
      <c r="C205" s="1" t="s">
        <v>409</v>
      </c>
    </row>
    <row r="206" spans="1:3" x14ac:dyDescent="0.25">
      <c r="A206" s="1" t="s">
        <v>410</v>
      </c>
      <c r="B206" s="1">
        <f t="shared" si="3"/>
        <v>58.033000000000001</v>
      </c>
      <c r="C206" s="1" t="s">
        <v>411</v>
      </c>
    </row>
    <row r="207" spans="1:3" x14ac:dyDescent="0.25">
      <c r="A207" s="1" t="s">
        <v>412</v>
      </c>
      <c r="B207" s="1">
        <f t="shared" si="3"/>
        <v>57.93</v>
      </c>
      <c r="C207" s="1" t="s">
        <v>413</v>
      </c>
    </row>
    <row r="208" spans="1:3" x14ac:dyDescent="0.25">
      <c r="A208" s="1" t="s">
        <v>414</v>
      </c>
      <c r="B208" s="1">
        <f t="shared" si="3"/>
        <v>57.826999999999998</v>
      </c>
      <c r="C208" s="1" t="s">
        <v>415</v>
      </c>
    </row>
    <row r="209" spans="1:3" x14ac:dyDescent="0.25">
      <c r="A209" s="1" t="s">
        <v>416</v>
      </c>
      <c r="B209" s="1">
        <f t="shared" si="3"/>
        <v>57.725000000000001</v>
      </c>
      <c r="C209" s="1" t="s">
        <v>417</v>
      </c>
    </row>
    <row r="210" spans="1:3" x14ac:dyDescent="0.25">
      <c r="A210" s="1" t="s">
        <v>418</v>
      </c>
      <c r="B210" s="1">
        <f t="shared" si="3"/>
        <v>57.622</v>
      </c>
      <c r="C210" s="1" t="s">
        <v>419</v>
      </c>
    </row>
    <row r="211" spans="1:3" x14ac:dyDescent="0.25">
      <c r="A211" s="1" t="s">
        <v>420</v>
      </c>
      <c r="B211" s="1">
        <f t="shared" si="3"/>
        <v>57.521000000000001</v>
      </c>
      <c r="C211" s="1" t="s">
        <v>421</v>
      </c>
    </row>
    <row r="212" spans="1:3" x14ac:dyDescent="0.25">
      <c r="A212" s="1" t="s">
        <v>422</v>
      </c>
      <c r="B212" s="1">
        <f t="shared" si="3"/>
        <v>57.418999999999997</v>
      </c>
      <c r="C212" s="1" t="s">
        <v>423</v>
      </c>
    </row>
    <row r="213" spans="1:3" x14ac:dyDescent="0.25">
      <c r="A213" s="1" t="s">
        <v>424</v>
      </c>
      <c r="B213" s="1">
        <f t="shared" si="3"/>
        <v>57.317999999999998</v>
      </c>
      <c r="C213" s="1" t="s">
        <v>425</v>
      </c>
    </row>
    <row r="214" spans="1:3" x14ac:dyDescent="0.25">
      <c r="A214" s="1" t="s">
        <v>426</v>
      </c>
      <c r="B214" s="1">
        <f t="shared" si="3"/>
        <v>57.216999999999999</v>
      </c>
      <c r="C214" s="1" t="s">
        <v>427</v>
      </c>
    </row>
    <row r="215" spans="1:3" x14ac:dyDescent="0.25">
      <c r="A215" s="1" t="s">
        <v>428</v>
      </c>
      <c r="B215" s="1">
        <f t="shared" si="3"/>
        <v>57.116999999999997</v>
      </c>
      <c r="C215" s="1" t="s">
        <v>429</v>
      </c>
    </row>
    <row r="216" spans="1:3" x14ac:dyDescent="0.25">
      <c r="A216" s="1" t="s">
        <v>430</v>
      </c>
      <c r="B216" s="1">
        <f t="shared" si="3"/>
        <v>57.017000000000003</v>
      </c>
      <c r="C216" s="1" t="s">
        <v>431</v>
      </c>
    </row>
    <row r="217" spans="1:3" x14ac:dyDescent="0.25">
      <c r="A217" s="1" t="s">
        <v>432</v>
      </c>
      <c r="B217" s="1">
        <f t="shared" si="3"/>
        <v>56.917000000000002</v>
      </c>
      <c r="C217" s="1" t="s">
        <v>433</v>
      </c>
    </row>
    <row r="218" spans="1:3" x14ac:dyDescent="0.25">
      <c r="A218" s="1" t="s">
        <v>434</v>
      </c>
      <c r="B218" s="1">
        <f t="shared" si="3"/>
        <v>56.817999999999998</v>
      </c>
      <c r="C218" s="1" t="s">
        <v>435</v>
      </c>
    </row>
    <row r="219" spans="1:3" x14ac:dyDescent="0.25">
      <c r="A219" s="1" t="s">
        <v>436</v>
      </c>
      <c r="B219" s="1">
        <f t="shared" si="3"/>
        <v>56.606000000000002</v>
      </c>
      <c r="C219" s="1" t="s">
        <v>437</v>
      </c>
    </row>
    <row r="220" spans="1:3" x14ac:dyDescent="0.25">
      <c r="A220" s="1" t="s">
        <v>438</v>
      </c>
      <c r="B220" s="1">
        <f t="shared" si="3"/>
        <v>56.508000000000003</v>
      </c>
      <c r="C220" s="1" t="s">
        <v>439</v>
      </c>
    </row>
    <row r="221" spans="1:3" x14ac:dyDescent="0.25">
      <c r="A221" s="1" t="s">
        <v>440</v>
      </c>
      <c r="B221" s="1">
        <f t="shared" si="3"/>
        <v>56.41</v>
      </c>
      <c r="C221" s="1" t="s">
        <v>441</v>
      </c>
    </row>
    <row r="222" spans="1:3" x14ac:dyDescent="0.25">
      <c r="A222" s="1" t="s">
        <v>442</v>
      </c>
      <c r="B222" s="1">
        <f t="shared" si="3"/>
        <v>56.311999999999998</v>
      </c>
      <c r="C222" s="1" t="s">
        <v>443</v>
      </c>
    </row>
    <row r="223" spans="1:3" x14ac:dyDescent="0.25">
      <c r="A223" s="1" t="s">
        <v>444</v>
      </c>
      <c r="B223" s="1">
        <f t="shared" si="3"/>
        <v>56.213999999999999</v>
      </c>
      <c r="C223" s="1" t="s">
        <v>445</v>
      </c>
    </row>
    <row r="224" spans="1:3" x14ac:dyDescent="0.25">
      <c r="A224" s="1" t="s">
        <v>446</v>
      </c>
      <c r="B224" s="1">
        <f t="shared" si="3"/>
        <v>56.116999999999997</v>
      </c>
      <c r="C224" s="1" t="s">
        <v>447</v>
      </c>
    </row>
    <row r="225" spans="1:3" x14ac:dyDescent="0.25">
      <c r="A225" s="1" t="s">
        <v>448</v>
      </c>
      <c r="B225" s="1">
        <f t="shared" si="3"/>
        <v>56.02</v>
      </c>
      <c r="C225" s="1" t="s">
        <v>449</v>
      </c>
    </row>
    <row r="226" spans="1:3" x14ac:dyDescent="0.25">
      <c r="A226" s="1" t="s">
        <v>450</v>
      </c>
      <c r="B226" s="1">
        <f t="shared" si="3"/>
        <v>55.923999999999999</v>
      </c>
      <c r="C226" s="1" t="s">
        <v>451</v>
      </c>
    </row>
    <row r="227" spans="1:3" x14ac:dyDescent="0.25">
      <c r="A227" s="1" t="s">
        <v>452</v>
      </c>
      <c r="B227" s="1">
        <f t="shared" si="3"/>
        <v>55.826999999999998</v>
      </c>
      <c r="C227" s="1" t="s">
        <v>453</v>
      </c>
    </row>
    <row r="228" spans="1:3" x14ac:dyDescent="0.25">
      <c r="A228" s="1" t="s">
        <v>454</v>
      </c>
      <c r="B228" s="1">
        <f t="shared" si="3"/>
        <v>55.731999999999999</v>
      </c>
      <c r="C228" s="1" t="s">
        <v>455</v>
      </c>
    </row>
    <row r="229" spans="1:3" x14ac:dyDescent="0.25">
      <c r="A229" s="1" t="s">
        <v>456</v>
      </c>
      <c r="B229" s="1">
        <f t="shared" si="3"/>
        <v>55.636000000000003</v>
      </c>
      <c r="C229" s="1" t="s">
        <v>457</v>
      </c>
    </row>
    <row r="230" spans="1:3" x14ac:dyDescent="0.25">
      <c r="A230" s="1" t="s">
        <v>458</v>
      </c>
      <c r="B230" s="1">
        <f t="shared" si="3"/>
        <v>55.540999999999997</v>
      </c>
      <c r="C230" s="1" t="s">
        <v>459</v>
      </c>
    </row>
    <row r="231" spans="1:3" x14ac:dyDescent="0.25">
      <c r="A231" s="1" t="s">
        <v>460</v>
      </c>
      <c r="B231" s="1">
        <f t="shared" si="3"/>
        <v>55.445999999999998</v>
      </c>
      <c r="C231" s="1" t="s">
        <v>461</v>
      </c>
    </row>
    <row r="232" spans="1:3" x14ac:dyDescent="0.25">
      <c r="A232" s="1" t="s">
        <v>462</v>
      </c>
      <c r="B232" s="1">
        <f t="shared" si="3"/>
        <v>55.351999999999997</v>
      </c>
      <c r="C232" s="1" t="s">
        <v>463</v>
      </c>
    </row>
    <row r="233" spans="1:3" x14ac:dyDescent="0.25">
      <c r="A233" s="1" t="s">
        <v>464</v>
      </c>
      <c r="B233" s="1">
        <f t="shared" si="3"/>
        <v>55.258000000000003</v>
      </c>
      <c r="C233" s="1" t="s">
        <v>465</v>
      </c>
    </row>
    <row r="234" spans="1:3" x14ac:dyDescent="0.25">
      <c r="A234" s="1" t="s">
        <v>466</v>
      </c>
      <c r="B234" s="1">
        <f t="shared" si="3"/>
        <v>55.164000000000001</v>
      </c>
      <c r="C234" s="1" t="s">
        <v>467</v>
      </c>
    </row>
    <row r="235" spans="1:3" x14ac:dyDescent="0.25">
      <c r="A235" s="1" t="s">
        <v>468</v>
      </c>
      <c r="B235" s="1">
        <f t="shared" si="3"/>
        <v>55.07</v>
      </c>
      <c r="C235" s="1" t="s">
        <v>469</v>
      </c>
    </row>
    <row r="236" spans="1:3" x14ac:dyDescent="0.25">
      <c r="A236" s="1" t="s">
        <v>470</v>
      </c>
      <c r="B236" s="1">
        <f t="shared" si="3"/>
        <v>54.976999999999997</v>
      </c>
      <c r="C236" s="1" t="s">
        <v>471</v>
      </c>
    </row>
    <row r="237" spans="1:3" x14ac:dyDescent="0.25">
      <c r="A237" s="1" t="s">
        <v>472</v>
      </c>
      <c r="B237" s="1">
        <f t="shared" si="3"/>
        <v>54.777999999999999</v>
      </c>
      <c r="C237" s="1" t="s">
        <v>473</v>
      </c>
    </row>
    <row r="238" spans="1:3" x14ac:dyDescent="0.25">
      <c r="A238" s="1" t="s">
        <v>474</v>
      </c>
      <c r="B238" s="1">
        <f t="shared" si="3"/>
        <v>54.685000000000002</v>
      </c>
      <c r="C238" s="1" t="s">
        <v>475</v>
      </c>
    </row>
    <row r="239" spans="1:3" x14ac:dyDescent="0.25">
      <c r="A239" s="1" t="s">
        <v>476</v>
      </c>
      <c r="B239" s="1">
        <f t="shared" si="3"/>
        <v>54.593000000000004</v>
      </c>
      <c r="C239" s="1" t="s">
        <v>477</v>
      </c>
    </row>
    <row r="240" spans="1:3" x14ac:dyDescent="0.25">
      <c r="A240" s="1" t="s">
        <v>478</v>
      </c>
      <c r="B240" s="1">
        <f t="shared" si="3"/>
        <v>54.500999999999998</v>
      </c>
      <c r="C240" s="1" t="s">
        <v>479</v>
      </c>
    </row>
    <row r="241" spans="1:3" x14ac:dyDescent="0.25">
      <c r="A241" s="1" t="s">
        <v>480</v>
      </c>
      <c r="B241" s="1">
        <f t="shared" si="3"/>
        <v>54.408999999999999</v>
      </c>
      <c r="C241" s="1" t="s">
        <v>479</v>
      </c>
    </row>
    <row r="242" spans="1:3" x14ac:dyDescent="0.25">
      <c r="A242" s="1" t="s">
        <v>481</v>
      </c>
      <c r="B242" s="1">
        <f t="shared" si="3"/>
        <v>54.317</v>
      </c>
      <c r="C242" s="1" t="s">
        <v>482</v>
      </c>
    </row>
    <row r="243" spans="1:3" x14ac:dyDescent="0.25">
      <c r="A243" s="1" t="s">
        <v>483</v>
      </c>
      <c r="B243" s="1">
        <f t="shared" si="3"/>
        <v>54.225999999999999</v>
      </c>
      <c r="C243" s="1" t="s">
        <v>484</v>
      </c>
    </row>
    <row r="244" spans="1:3" x14ac:dyDescent="0.25">
      <c r="A244" s="1" t="s">
        <v>485</v>
      </c>
      <c r="B244" s="1">
        <f t="shared" si="3"/>
        <v>54.134999999999998</v>
      </c>
      <c r="C244" s="1" t="s">
        <v>486</v>
      </c>
    </row>
    <row r="245" spans="1:3" x14ac:dyDescent="0.25">
      <c r="A245" s="1" t="s">
        <v>487</v>
      </c>
      <c r="B245" s="1">
        <f t="shared" si="3"/>
        <v>54.043999999999997</v>
      </c>
      <c r="C245" s="1" t="s">
        <v>488</v>
      </c>
    </row>
    <row r="246" spans="1:3" x14ac:dyDescent="0.25">
      <c r="A246" s="1" t="s">
        <v>489</v>
      </c>
      <c r="B246" s="1">
        <f t="shared" ref="B246:B309" si="4">(A246/1000)</f>
        <v>53.954000000000001</v>
      </c>
      <c r="C246" s="1" t="s">
        <v>490</v>
      </c>
    </row>
    <row r="247" spans="1:3" x14ac:dyDescent="0.25">
      <c r="A247" s="1" t="s">
        <v>491</v>
      </c>
      <c r="B247" s="1">
        <f t="shared" si="4"/>
        <v>53.863999999999997</v>
      </c>
      <c r="C247" s="1" t="s">
        <v>492</v>
      </c>
    </row>
    <row r="248" spans="1:3" x14ac:dyDescent="0.25">
      <c r="A248" s="1" t="s">
        <v>493</v>
      </c>
      <c r="B248" s="1">
        <f t="shared" si="4"/>
        <v>53.774999999999999</v>
      </c>
      <c r="C248" s="1" t="s">
        <v>494</v>
      </c>
    </row>
    <row r="249" spans="1:3" x14ac:dyDescent="0.25">
      <c r="A249" s="1" t="s">
        <v>495</v>
      </c>
      <c r="B249" s="1">
        <f t="shared" si="4"/>
        <v>53.686</v>
      </c>
      <c r="C249" s="1" t="s">
        <v>496</v>
      </c>
    </row>
    <row r="250" spans="1:3" x14ac:dyDescent="0.25">
      <c r="A250" s="1" t="s">
        <v>497</v>
      </c>
      <c r="B250" s="1">
        <f t="shared" si="4"/>
        <v>53.597999999999999</v>
      </c>
      <c r="C250" s="1" t="s">
        <v>498</v>
      </c>
    </row>
    <row r="251" spans="1:3" x14ac:dyDescent="0.25">
      <c r="A251" s="1" t="s">
        <v>499</v>
      </c>
      <c r="B251" s="1">
        <f t="shared" si="4"/>
        <v>53.509</v>
      </c>
      <c r="C251" s="1" t="s">
        <v>500</v>
      </c>
    </row>
    <row r="252" spans="1:3" x14ac:dyDescent="0.25">
      <c r="A252" s="1" t="s">
        <v>501</v>
      </c>
      <c r="B252" s="1">
        <f t="shared" si="4"/>
        <v>53.420999999999999</v>
      </c>
      <c r="C252" s="1" t="s">
        <v>502</v>
      </c>
    </row>
    <row r="253" spans="1:3" x14ac:dyDescent="0.25">
      <c r="A253" s="1" t="s">
        <v>503</v>
      </c>
      <c r="B253" s="1">
        <f t="shared" si="4"/>
        <v>53.332999999999998</v>
      </c>
      <c r="C253" s="1" t="s">
        <v>504</v>
      </c>
    </row>
    <row r="254" spans="1:3" x14ac:dyDescent="0.25">
      <c r="A254" s="1" t="s">
        <v>505</v>
      </c>
      <c r="B254" s="1">
        <f t="shared" si="4"/>
        <v>53.246000000000002</v>
      </c>
      <c r="C254" s="1" t="s">
        <v>506</v>
      </c>
    </row>
    <row r="255" spans="1:3" x14ac:dyDescent="0.25">
      <c r="A255" s="1" t="s">
        <v>507</v>
      </c>
      <c r="B255" s="1">
        <f t="shared" si="4"/>
        <v>53.158999999999999</v>
      </c>
      <c r="C255" s="1" t="s">
        <v>508</v>
      </c>
    </row>
    <row r="256" spans="1:3" x14ac:dyDescent="0.25">
      <c r="A256" s="1" t="s">
        <v>509</v>
      </c>
      <c r="B256" s="1">
        <f t="shared" si="4"/>
        <v>53.070999999999998</v>
      </c>
      <c r="C256" s="1" t="s">
        <v>510</v>
      </c>
    </row>
    <row r="257" spans="1:3" x14ac:dyDescent="0.25">
      <c r="A257" s="1" t="s">
        <v>511</v>
      </c>
      <c r="B257" s="1">
        <f t="shared" si="4"/>
        <v>52.984999999999999</v>
      </c>
      <c r="C257" s="1" t="s">
        <v>512</v>
      </c>
    </row>
    <row r="258" spans="1:3" x14ac:dyDescent="0.25">
      <c r="A258" s="1" t="s">
        <v>513</v>
      </c>
      <c r="B258" s="1">
        <f t="shared" si="4"/>
        <v>52.898000000000003</v>
      </c>
      <c r="C258" s="1" t="s">
        <v>514</v>
      </c>
    </row>
    <row r="259" spans="1:3" x14ac:dyDescent="0.25">
      <c r="A259" s="1" t="s">
        <v>515</v>
      </c>
      <c r="B259" s="1">
        <f t="shared" si="4"/>
        <v>52.811999999999998</v>
      </c>
      <c r="C259" s="1" t="s">
        <v>516</v>
      </c>
    </row>
    <row r="260" spans="1:3" x14ac:dyDescent="0.25">
      <c r="A260" s="1" t="s">
        <v>517</v>
      </c>
      <c r="B260" s="1">
        <f t="shared" si="4"/>
        <v>52.725999999999999</v>
      </c>
      <c r="C260" s="1" t="s">
        <v>518</v>
      </c>
    </row>
    <row r="261" spans="1:3" x14ac:dyDescent="0.25">
      <c r="A261" s="1" t="s">
        <v>519</v>
      </c>
      <c r="B261" s="1">
        <f t="shared" si="4"/>
        <v>52.64</v>
      </c>
      <c r="C261" s="1" t="s">
        <v>520</v>
      </c>
    </row>
    <row r="262" spans="1:3" x14ac:dyDescent="0.25">
      <c r="A262" s="1" t="s">
        <v>521</v>
      </c>
      <c r="B262" s="1">
        <f t="shared" si="4"/>
        <v>52.554000000000002</v>
      </c>
      <c r="C262" s="1" t="s">
        <v>522</v>
      </c>
    </row>
    <row r="263" spans="1:3" x14ac:dyDescent="0.25">
      <c r="A263" s="1" t="s">
        <v>523</v>
      </c>
      <c r="B263" s="1">
        <f t="shared" si="4"/>
        <v>52.469000000000001</v>
      </c>
      <c r="C263" s="1" t="s">
        <v>510</v>
      </c>
    </row>
    <row r="264" spans="1:3" x14ac:dyDescent="0.25">
      <c r="A264" s="1" t="s">
        <v>524</v>
      </c>
      <c r="B264" s="1">
        <f t="shared" si="4"/>
        <v>52.286000000000001</v>
      </c>
      <c r="C264" s="1" t="s">
        <v>525</v>
      </c>
    </row>
    <row r="265" spans="1:3" x14ac:dyDescent="0.25">
      <c r="A265" s="1" t="s">
        <v>526</v>
      </c>
      <c r="B265" s="1">
        <f t="shared" si="4"/>
        <v>52.201000000000001</v>
      </c>
      <c r="C265" s="1" t="s">
        <v>527</v>
      </c>
    </row>
    <row r="266" spans="1:3" x14ac:dyDescent="0.25">
      <c r="A266" s="1" t="s">
        <v>528</v>
      </c>
      <c r="B266" s="1">
        <f t="shared" si="4"/>
        <v>52.116</v>
      </c>
      <c r="C266" s="1" t="s">
        <v>529</v>
      </c>
    </row>
    <row r="267" spans="1:3" x14ac:dyDescent="0.25">
      <c r="A267" s="1" t="s">
        <v>530</v>
      </c>
      <c r="B267" s="1">
        <f t="shared" si="4"/>
        <v>52.031999999999996</v>
      </c>
      <c r="C267" s="1" t="s">
        <v>531</v>
      </c>
    </row>
    <row r="268" spans="1:3" x14ac:dyDescent="0.25">
      <c r="A268" s="1" t="s">
        <v>532</v>
      </c>
      <c r="B268" s="1">
        <f t="shared" si="4"/>
        <v>51.948</v>
      </c>
      <c r="C268" s="1" t="s">
        <v>533</v>
      </c>
    </row>
    <row r="269" spans="1:3" x14ac:dyDescent="0.25">
      <c r="A269" s="1" t="s">
        <v>534</v>
      </c>
      <c r="B269" s="1">
        <f t="shared" si="4"/>
        <v>51.863999999999997</v>
      </c>
      <c r="C269" s="1" t="s">
        <v>529</v>
      </c>
    </row>
    <row r="270" spans="1:3" x14ac:dyDescent="0.25">
      <c r="A270" s="1" t="s">
        <v>535</v>
      </c>
      <c r="B270" s="1">
        <f t="shared" si="4"/>
        <v>51.78</v>
      </c>
      <c r="C270" s="1" t="s">
        <v>536</v>
      </c>
    </row>
    <row r="271" spans="1:3" x14ac:dyDescent="0.25">
      <c r="A271" s="1" t="s">
        <v>537</v>
      </c>
      <c r="B271" s="1">
        <f t="shared" si="4"/>
        <v>51.695999999999998</v>
      </c>
      <c r="C271" s="1" t="s">
        <v>538</v>
      </c>
    </row>
    <row r="272" spans="1:3" x14ac:dyDescent="0.25">
      <c r="A272" s="1" t="s">
        <v>539</v>
      </c>
      <c r="B272" s="1">
        <f t="shared" si="4"/>
        <v>51.613</v>
      </c>
      <c r="C272" s="1" t="s">
        <v>540</v>
      </c>
    </row>
    <row r="273" spans="1:3" x14ac:dyDescent="0.25">
      <c r="A273" s="1" t="s">
        <v>541</v>
      </c>
      <c r="B273" s="1">
        <f t="shared" si="4"/>
        <v>51.53</v>
      </c>
      <c r="C273" s="1" t="s">
        <v>542</v>
      </c>
    </row>
    <row r="274" spans="1:3" x14ac:dyDescent="0.25">
      <c r="A274" s="1" t="s">
        <v>543</v>
      </c>
      <c r="B274" s="1">
        <f t="shared" si="4"/>
        <v>51.447000000000003</v>
      </c>
      <c r="C274" s="1" t="s">
        <v>544</v>
      </c>
    </row>
    <row r="275" spans="1:3" x14ac:dyDescent="0.25">
      <c r="A275" s="1" t="s">
        <v>545</v>
      </c>
      <c r="B275" s="1">
        <f t="shared" si="4"/>
        <v>51.363999999999997</v>
      </c>
      <c r="C275" s="1" t="s">
        <v>546</v>
      </c>
    </row>
    <row r="276" spans="1:3" x14ac:dyDescent="0.25">
      <c r="A276" s="1" t="s">
        <v>547</v>
      </c>
      <c r="B276" s="1">
        <f t="shared" si="4"/>
        <v>51.281999999999996</v>
      </c>
      <c r="C276" s="1" t="s">
        <v>548</v>
      </c>
    </row>
    <row r="277" spans="1:3" x14ac:dyDescent="0.25">
      <c r="A277" s="1" t="s">
        <v>549</v>
      </c>
      <c r="B277" s="1">
        <f t="shared" si="4"/>
        <v>51.198999999999998</v>
      </c>
      <c r="C277" s="1" t="s">
        <v>550</v>
      </c>
    </row>
    <row r="278" spans="1:3" x14ac:dyDescent="0.25">
      <c r="A278" s="1" t="s">
        <v>551</v>
      </c>
      <c r="B278" s="1">
        <f t="shared" si="4"/>
        <v>51.116999999999997</v>
      </c>
      <c r="C278" s="1" t="s">
        <v>552</v>
      </c>
    </row>
    <row r="279" spans="1:3" x14ac:dyDescent="0.25">
      <c r="A279" s="1" t="s">
        <v>553</v>
      </c>
      <c r="B279" s="1">
        <f t="shared" si="4"/>
        <v>51.036000000000001</v>
      </c>
      <c r="C279" s="1" t="s">
        <v>554</v>
      </c>
    </row>
    <row r="280" spans="1:3" x14ac:dyDescent="0.25">
      <c r="A280" s="1" t="s">
        <v>555</v>
      </c>
      <c r="B280" s="1">
        <f t="shared" si="4"/>
        <v>50.954000000000001</v>
      </c>
      <c r="C280" s="1" t="s">
        <v>556</v>
      </c>
    </row>
    <row r="281" spans="1:3" x14ac:dyDescent="0.25">
      <c r="A281" s="1" t="s">
        <v>557</v>
      </c>
      <c r="B281" s="1">
        <f t="shared" si="4"/>
        <v>50.872999999999998</v>
      </c>
      <c r="C281" s="1" t="s">
        <v>558</v>
      </c>
    </row>
    <row r="282" spans="1:3" x14ac:dyDescent="0.25">
      <c r="A282" s="1" t="s">
        <v>559</v>
      </c>
      <c r="B282" s="1">
        <f t="shared" si="4"/>
        <v>50.698999999999998</v>
      </c>
      <c r="C282" s="1" t="s">
        <v>560</v>
      </c>
    </row>
    <row r="283" spans="1:3" x14ac:dyDescent="0.25">
      <c r="A283" s="1" t="s">
        <v>561</v>
      </c>
      <c r="B283" s="1">
        <f t="shared" si="4"/>
        <v>50.618000000000002</v>
      </c>
      <c r="C283" s="1" t="s">
        <v>562</v>
      </c>
    </row>
    <row r="284" spans="1:3" x14ac:dyDescent="0.25">
      <c r="A284" s="1" t="s">
        <v>563</v>
      </c>
      <c r="B284" s="1">
        <f t="shared" si="4"/>
        <v>50.536999999999999</v>
      </c>
      <c r="C284" s="1" t="s">
        <v>564</v>
      </c>
    </row>
    <row r="285" spans="1:3" x14ac:dyDescent="0.25">
      <c r="A285" s="1" t="s">
        <v>565</v>
      </c>
      <c r="B285" s="1">
        <f t="shared" si="4"/>
        <v>50.457000000000001</v>
      </c>
      <c r="C285" s="1" t="s">
        <v>566</v>
      </c>
    </row>
    <row r="286" spans="1:3" x14ac:dyDescent="0.25">
      <c r="A286" s="1" t="s">
        <v>567</v>
      </c>
      <c r="B286" s="1">
        <f t="shared" si="4"/>
        <v>50.377000000000002</v>
      </c>
      <c r="C286" s="1" t="s">
        <v>568</v>
      </c>
    </row>
    <row r="287" spans="1:3" x14ac:dyDescent="0.25">
      <c r="A287" s="1" t="s">
        <v>569</v>
      </c>
      <c r="B287" s="1">
        <f t="shared" si="4"/>
        <v>50.296999999999997</v>
      </c>
      <c r="C287" s="1" t="s">
        <v>570</v>
      </c>
    </row>
    <row r="288" spans="1:3" x14ac:dyDescent="0.25">
      <c r="A288" s="1" t="s">
        <v>571</v>
      </c>
      <c r="B288" s="1">
        <f t="shared" si="4"/>
        <v>50.216999999999999</v>
      </c>
      <c r="C288" s="1" t="s">
        <v>572</v>
      </c>
    </row>
    <row r="289" spans="1:3" x14ac:dyDescent="0.25">
      <c r="A289" s="1" t="s">
        <v>573</v>
      </c>
      <c r="B289" s="1">
        <f t="shared" si="4"/>
        <v>50.137</v>
      </c>
      <c r="C289" s="1" t="s">
        <v>574</v>
      </c>
    </row>
    <row r="290" spans="1:3" x14ac:dyDescent="0.25">
      <c r="A290" s="1" t="s">
        <v>575</v>
      </c>
      <c r="B290" s="1">
        <f t="shared" si="4"/>
        <v>50.058</v>
      </c>
      <c r="C290" s="1" t="s">
        <v>576</v>
      </c>
    </row>
    <row r="291" spans="1:3" x14ac:dyDescent="0.25">
      <c r="A291" s="1" t="s">
        <v>577</v>
      </c>
      <c r="B291" s="1">
        <f t="shared" si="4"/>
        <v>49.978000000000002</v>
      </c>
      <c r="C291" s="1" t="s">
        <v>578</v>
      </c>
    </row>
    <row r="292" spans="1:3" x14ac:dyDescent="0.25">
      <c r="A292" s="1" t="s">
        <v>579</v>
      </c>
      <c r="B292" s="1">
        <f t="shared" si="4"/>
        <v>49.899000000000001</v>
      </c>
      <c r="C292" s="1" t="s">
        <v>552</v>
      </c>
    </row>
    <row r="293" spans="1:3" x14ac:dyDescent="0.25">
      <c r="A293" s="1" t="s">
        <v>580</v>
      </c>
      <c r="B293" s="1">
        <f t="shared" si="4"/>
        <v>49.820999999999998</v>
      </c>
      <c r="C293" s="1" t="s">
        <v>581</v>
      </c>
    </row>
    <row r="294" spans="1:3" x14ac:dyDescent="0.25">
      <c r="A294" s="1" t="s">
        <v>582</v>
      </c>
      <c r="B294" s="1">
        <f t="shared" si="4"/>
        <v>49.741999999999997</v>
      </c>
      <c r="C294" s="1" t="s">
        <v>583</v>
      </c>
    </row>
    <row r="295" spans="1:3" x14ac:dyDescent="0.25">
      <c r="A295" s="1" t="s">
        <v>584</v>
      </c>
      <c r="B295" s="1">
        <f t="shared" si="4"/>
        <v>49.664000000000001</v>
      </c>
      <c r="C295" s="1" t="s">
        <v>585</v>
      </c>
    </row>
    <row r="296" spans="1:3" x14ac:dyDescent="0.25">
      <c r="A296" s="1" t="s">
        <v>586</v>
      </c>
      <c r="B296" s="1">
        <f t="shared" si="4"/>
        <v>49.585999999999999</v>
      </c>
      <c r="C296" s="1" t="s">
        <v>568</v>
      </c>
    </row>
    <row r="297" spans="1:3" x14ac:dyDescent="0.25">
      <c r="A297" s="1" t="s">
        <v>587</v>
      </c>
      <c r="B297" s="1">
        <f t="shared" si="4"/>
        <v>49.508000000000003</v>
      </c>
      <c r="C297" s="1" t="s">
        <v>588</v>
      </c>
    </row>
    <row r="298" spans="1:3" x14ac:dyDescent="0.25">
      <c r="A298" s="1" t="s">
        <v>589</v>
      </c>
      <c r="B298" s="1">
        <f t="shared" si="4"/>
        <v>49.43</v>
      </c>
      <c r="C298" s="1" t="s">
        <v>590</v>
      </c>
    </row>
    <row r="299" spans="1:3" x14ac:dyDescent="0.25">
      <c r="A299" s="1" t="s">
        <v>591</v>
      </c>
      <c r="B299" s="1">
        <f t="shared" si="4"/>
        <v>49.353000000000002</v>
      </c>
      <c r="C299" s="1" t="s">
        <v>592</v>
      </c>
    </row>
    <row r="300" spans="1:3" x14ac:dyDescent="0.25">
      <c r="A300" s="1" t="s">
        <v>593</v>
      </c>
      <c r="B300" s="1">
        <f t="shared" si="4"/>
        <v>49.276000000000003</v>
      </c>
      <c r="C300" s="1" t="s">
        <v>594</v>
      </c>
    </row>
    <row r="301" spans="1:3" x14ac:dyDescent="0.25">
      <c r="A301" s="1" t="s">
        <v>595</v>
      </c>
      <c r="B301" s="1">
        <f t="shared" si="4"/>
        <v>49.198999999999998</v>
      </c>
      <c r="C301" s="1" t="s">
        <v>596</v>
      </c>
    </row>
    <row r="302" spans="1:3" x14ac:dyDescent="0.25">
      <c r="A302" s="1" t="s">
        <v>597</v>
      </c>
      <c r="B302" s="1">
        <f t="shared" si="4"/>
        <v>49.122</v>
      </c>
      <c r="C302" s="1" t="s">
        <v>598</v>
      </c>
    </row>
    <row r="303" spans="1:3" x14ac:dyDescent="0.25">
      <c r="A303" s="1" t="s">
        <v>599</v>
      </c>
      <c r="B303" s="1">
        <f t="shared" si="4"/>
        <v>49.045999999999999</v>
      </c>
      <c r="C303" s="1" t="s">
        <v>600</v>
      </c>
    </row>
    <row r="304" spans="1:3" x14ac:dyDescent="0.25">
      <c r="A304" s="1" t="s">
        <v>601</v>
      </c>
      <c r="B304" s="1">
        <f t="shared" si="4"/>
        <v>48.969000000000001</v>
      </c>
      <c r="C304" s="1" t="s">
        <v>602</v>
      </c>
    </row>
    <row r="305" spans="1:3" x14ac:dyDescent="0.25">
      <c r="A305" s="1" t="s">
        <v>603</v>
      </c>
      <c r="B305" s="1">
        <f t="shared" si="4"/>
        <v>48.893000000000001</v>
      </c>
      <c r="C305" s="1" t="s">
        <v>604</v>
      </c>
    </row>
    <row r="306" spans="1:3" x14ac:dyDescent="0.25">
      <c r="A306" s="1" t="s">
        <v>605</v>
      </c>
      <c r="B306" s="1">
        <f t="shared" si="4"/>
        <v>48.817</v>
      </c>
      <c r="C306" s="1" t="s">
        <v>602</v>
      </c>
    </row>
    <row r="307" spans="1:3" x14ac:dyDescent="0.25">
      <c r="A307" s="1" t="s">
        <v>606</v>
      </c>
      <c r="B307" s="1">
        <f t="shared" si="4"/>
        <v>48.741999999999997</v>
      </c>
      <c r="C307" s="1" t="s">
        <v>607</v>
      </c>
    </row>
    <row r="308" spans="1:3" x14ac:dyDescent="0.25">
      <c r="A308" s="1" t="s">
        <v>608</v>
      </c>
      <c r="B308" s="1">
        <f t="shared" si="4"/>
        <v>48.665999999999997</v>
      </c>
      <c r="C308" s="1" t="s">
        <v>609</v>
      </c>
    </row>
    <row r="309" spans="1:3" x14ac:dyDescent="0.25">
      <c r="A309" s="1" t="s">
        <v>610</v>
      </c>
      <c r="B309" s="1">
        <f t="shared" si="4"/>
        <v>48.505000000000003</v>
      </c>
      <c r="C309" s="1" t="s">
        <v>611</v>
      </c>
    </row>
    <row r="310" spans="1:3" x14ac:dyDescent="0.25">
      <c r="A310" s="1" t="s">
        <v>612</v>
      </c>
      <c r="B310" s="1">
        <f t="shared" ref="B310:B373" si="5">(A310/1000)</f>
        <v>48.43</v>
      </c>
      <c r="C310" s="1" t="s">
        <v>613</v>
      </c>
    </row>
    <row r="311" spans="1:3" x14ac:dyDescent="0.25">
      <c r="A311" s="1" t="s">
        <v>614</v>
      </c>
      <c r="B311" s="1">
        <f t="shared" si="5"/>
        <v>48.354999999999997</v>
      </c>
      <c r="C311" s="1" t="s">
        <v>615</v>
      </c>
    </row>
    <row r="312" spans="1:3" x14ac:dyDescent="0.25">
      <c r="A312" s="1" t="s">
        <v>616</v>
      </c>
      <c r="B312" s="1">
        <f t="shared" si="5"/>
        <v>48.28</v>
      </c>
      <c r="C312" s="1" t="s">
        <v>617</v>
      </c>
    </row>
    <row r="313" spans="1:3" x14ac:dyDescent="0.25">
      <c r="A313" s="1" t="s">
        <v>618</v>
      </c>
      <c r="B313" s="1">
        <f t="shared" si="5"/>
        <v>48.204999999999998</v>
      </c>
      <c r="C313" s="1" t="s">
        <v>619</v>
      </c>
    </row>
    <row r="314" spans="1:3" x14ac:dyDescent="0.25">
      <c r="A314" s="1" t="s">
        <v>620</v>
      </c>
      <c r="B314" s="1">
        <f t="shared" si="5"/>
        <v>48.131</v>
      </c>
      <c r="C314" s="1" t="s">
        <v>621</v>
      </c>
    </row>
    <row r="315" spans="1:3" x14ac:dyDescent="0.25">
      <c r="A315" s="1" t="s">
        <v>622</v>
      </c>
      <c r="B315" s="1">
        <f t="shared" si="5"/>
        <v>48.057000000000002</v>
      </c>
      <c r="C315" s="1" t="s">
        <v>613</v>
      </c>
    </row>
    <row r="316" spans="1:3" x14ac:dyDescent="0.25">
      <c r="A316" s="1" t="s">
        <v>623</v>
      </c>
      <c r="B316" s="1">
        <f t="shared" si="5"/>
        <v>47.982999999999997</v>
      </c>
      <c r="C316" s="1" t="s">
        <v>624</v>
      </c>
    </row>
    <row r="317" spans="1:3" x14ac:dyDescent="0.25">
      <c r="A317" s="1" t="s">
        <v>625</v>
      </c>
      <c r="B317" s="1">
        <f t="shared" si="5"/>
        <v>47.908999999999999</v>
      </c>
      <c r="C317" s="1" t="s">
        <v>626</v>
      </c>
    </row>
    <row r="318" spans="1:3" x14ac:dyDescent="0.25">
      <c r="A318" s="1" t="s">
        <v>627</v>
      </c>
      <c r="B318" s="1">
        <f t="shared" si="5"/>
        <v>47.835000000000001</v>
      </c>
      <c r="C318" s="1" t="s">
        <v>628</v>
      </c>
    </row>
    <row r="319" spans="1:3" x14ac:dyDescent="0.25">
      <c r="A319" s="1" t="s">
        <v>629</v>
      </c>
      <c r="B319" s="1">
        <f t="shared" si="5"/>
        <v>47.761000000000003</v>
      </c>
      <c r="C319" s="1" t="s">
        <v>630</v>
      </c>
    </row>
    <row r="320" spans="1:3" x14ac:dyDescent="0.25">
      <c r="A320" s="1" t="s">
        <v>631</v>
      </c>
      <c r="B320" s="1">
        <f t="shared" si="5"/>
        <v>47.688000000000002</v>
      </c>
      <c r="C320" s="1" t="s">
        <v>632</v>
      </c>
    </row>
    <row r="321" spans="1:3" x14ac:dyDescent="0.25">
      <c r="A321" s="1" t="s">
        <v>633</v>
      </c>
      <c r="B321" s="1">
        <f t="shared" si="5"/>
        <v>47.615000000000002</v>
      </c>
      <c r="C321" s="1" t="s">
        <v>634</v>
      </c>
    </row>
    <row r="322" spans="1:3" x14ac:dyDescent="0.25">
      <c r="A322" s="1" t="s">
        <v>635</v>
      </c>
      <c r="B322" s="1">
        <f t="shared" si="5"/>
        <v>47.542000000000002</v>
      </c>
      <c r="C322" s="1" t="s">
        <v>636</v>
      </c>
    </row>
    <row r="323" spans="1:3" x14ac:dyDescent="0.25">
      <c r="A323" s="1" t="s">
        <v>637</v>
      </c>
      <c r="B323" s="1">
        <f t="shared" si="5"/>
        <v>47.469000000000001</v>
      </c>
      <c r="C323" s="1" t="s">
        <v>638</v>
      </c>
    </row>
    <row r="324" spans="1:3" x14ac:dyDescent="0.25">
      <c r="A324" s="1" t="s">
        <v>639</v>
      </c>
      <c r="B324" s="1">
        <f t="shared" si="5"/>
        <v>47.396000000000001</v>
      </c>
      <c r="C324" s="1" t="s">
        <v>640</v>
      </c>
    </row>
    <row r="325" spans="1:3" x14ac:dyDescent="0.25">
      <c r="A325" s="1" t="s">
        <v>641</v>
      </c>
      <c r="B325" s="1">
        <f t="shared" si="5"/>
        <v>47.323999999999998</v>
      </c>
      <c r="C325" s="1" t="s">
        <v>642</v>
      </c>
    </row>
    <row r="326" spans="1:3" x14ac:dyDescent="0.25">
      <c r="A326" s="1" t="s">
        <v>643</v>
      </c>
      <c r="B326" s="1">
        <f t="shared" si="5"/>
        <v>47.250999999999998</v>
      </c>
      <c r="C326" s="1" t="s">
        <v>644</v>
      </c>
    </row>
    <row r="327" spans="1:3" x14ac:dyDescent="0.25">
      <c r="A327" s="1" t="s">
        <v>645</v>
      </c>
      <c r="B327" s="1">
        <f t="shared" si="5"/>
        <v>47.097999999999999</v>
      </c>
      <c r="C327" s="1" t="s">
        <v>646</v>
      </c>
    </row>
    <row r="328" spans="1:3" x14ac:dyDescent="0.25">
      <c r="A328" s="1" t="s">
        <v>647</v>
      </c>
      <c r="B328" s="1">
        <f t="shared" si="5"/>
        <v>47.026000000000003</v>
      </c>
      <c r="C328" s="1" t="s">
        <v>648</v>
      </c>
    </row>
    <row r="329" spans="1:3" x14ac:dyDescent="0.25">
      <c r="A329" s="1" t="s">
        <v>649</v>
      </c>
      <c r="B329" s="1">
        <f t="shared" si="5"/>
        <v>46.954999999999998</v>
      </c>
      <c r="C329" s="1" t="s">
        <v>650</v>
      </c>
    </row>
    <row r="330" spans="1:3" x14ac:dyDescent="0.25">
      <c r="A330" s="1" t="s">
        <v>651</v>
      </c>
      <c r="B330" s="1">
        <f t="shared" si="5"/>
        <v>46.883000000000003</v>
      </c>
      <c r="C330" s="1" t="s">
        <v>652</v>
      </c>
    </row>
    <row r="331" spans="1:3" x14ac:dyDescent="0.25">
      <c r="A331" s="1" t="s">
        <v>653</v>
      </c>
      <c r="B331" s="1">
        <f t="shared" si="5"/>
        <v>46.811</v>
      </c>
      <c r="C331" s="1" t="s">
        <v>654</v>
      </c>
    </row>
    <row r="332" spans="1:3" x14ac:dyDescent="0.25">
      <c r="A332" s="1" t="s">
        <v>655</v>
      </c>
      <c r="B332" s="1">
        <f t="shared" si="5"/>
        <v>46.74</v>
      </c>
      <c r="C332" s="1" t="s">
        <v>656</v>
      </c>
    </row>
    <row r="333" spans="1:3" x14ac:dyDescent="0.25">
      <c r="A333" s="1" t="s">
        <v>657</v>
      </c>
      <c r="B333" s="1">
        <f t="shared" si="5"/>
        <v>46.668999999999997</v>
      </c>
      <c r="C333" s="1" t="s">
        <v>658</v>
      </c>
    </row>
    <row r="334" spans="1:3" x14ac:dyDescent="0.25">
      <c r="A334" s="1" t="s">
        <v>659</v>
      </c>
      <c r="B334" s="1">
        <f t="shared" si="5"/>
        <v>46.597999999999999</v>
      </c>
      <c r="C334" s="1" t="s">
        <v>660</v>
      </c>
    </row>
    <row r="335" spans="1:3" x14ac:dyDescent="0.25">
      <c r="A335" s="1" t="s">
        <v>661</v>
      </c>
      <c r="B335" s="1">
        <f t="shared" si="5"/>
        <v>46.527000000000001</v>
      </c>
      <c r="C335" s="1" t="s">
        <v>662</v>
      </c>
    </row>
    <row r="336" spans="1:3" x14ac:dyDescent="0.25">
      <c r="A336" s="1" t="s">
        <v>663</v>
      </c>
      <c r="B336" s="1">
        <f t="shared" si="5"/>
        <v>46.456000000000003</v>
      </c>
      <c r="C336" s="1" t="s">
        <v>664</v>
      </c>
    </row>
    <row r="337" spans="1:3" x14ac:dyDescent="0.25">
      <c r="A337" s="1" t="s">
        <v>665</v>
      </c>
      <c r="B337" s="1">
        <f t="shared" si="5"/>
        <v>46.386000000000003</v>
      </c>
      <c r="C337" s="1" t="s">
        <v>666</v>
      </c>
    </row>
    <row r="338" spans="1:3" x14ac:dyDescent="0.25">
      <c r="A338" s="1" t="s">
        <v>667</v>
      </c>
      <c r="B338" s="1">
        <f t="shared" si="5"/>
        <v>46.316000000000003</v>
      </c>
      <c r="C338" s="1" t="s">
        <v>668</v>
      </c>
    </row>
    <row r="339" spans="1:3" x14ac:dyDescent="0.25">
      <c r="A339" s="1" t="s">
        <v>669</v>
      </c>
      <c r="B339" s="1">
        <f t="shared" si="5"/>
        <v>46.246000000000002</v>
      </c>
      <c r="C339" s="1" t="s">
        <v>670</v>
      </c>
    </row>
    <row r="340" spans="1:3" x14ac:dyDescent="0.25">
      <c r="A340" s="1" t="s">
        <v>671</v>
      </c>
      <c r="B340" s="1">
        <f t="shared" si="5"/>
        <v>46.176000000000002</v>
      </c>
      <c r="C340" s="1" t="s">
        <v>672</v>
      </c>
    </row>
    <row r="341" spans="1:3" x14ac:dyDescent="0.25">
      <c r="A341" s="1" t="s">
        <v>673</v>
      </c>
      <c r="B341" s="1">
        <f t="shared" si="5"/>
        <v>46.106999999999999</v>
      </c>
      <c r="C341" s="1" t="s">
        <v>674</v>
      </c>
    </row>
    <row r="342" spans="1:3" x14ac:dyDescent="0.25">
      <c r="A342" s="1" t="s">
        <v>675</v>
      </c>
      <c r="B342" s="1">
        <f t="shared" si="5"/>
        <v>46.037999999999997</v>
      </c>
      <c r="C342" s="1" t="s">
        <v>676</v>
      </c>
    </row>
    <row r="343" spans="1:3" x14ac:dyDescent="0.25">
      <c r="A343" s="1" t="s">
        <v>677</v>
      </c>
      <c r="B343" s="1">
        <f t="shared" si="5"/>
        <v>45.968000000000004</v>
      </c>
      <c r="C343" s="1" t="s">
        <v>678</v>
      </c>
    </row>
    <row r="344" spans="1:3" x14ac:dyDescent="0.25">
      <c r="A344" s="1" t="s">
        <v>679</v>
      </c>
      <c r="B344" s="1">
        <f t="shared" si="5"/>
        <v>45.899000000000001</v>
      </c>
      <c r="C344" s="1" t="s">
        <v>678</v>
      </c>
    </row>
    <row r="345" spans="1:3" x14ac:dyDescent="0.25">
      <c r="A345" s="1" t="s">
        <v>680</v>
      </c>
      <c r="B345" s="1">
        <f t="shared" si="5"/>
        <v>45.83</v>
      </c>
      <c r="C345" s="1" t="s">
        <v>681</v>
      </c>
    </row>
    <row r="346" spans="1:3" x14ac:dyDescent="0.25">
      <c r="A346" s="1" t="s">
        <v>682</v>
      </c>
      <c r="B346" s="1">
        <f t="shared" si="5"/>
        <v>45.761000000000003</v>
      </c>
      <c r="C346" s="1" t="s">
        <v>683</v>
      </c>
    </row>
    <row r="347" spans="1:3" x14ac:dyDescent="0.25">
      <c r="A347" s="1" t="s">
        <v>684</v>
      </c>
      <c r="B347" s="1">
        <f t="shared" si="5"/>
        <v>45.692</v>
      </c>
      <c r="C347" s="1" t="s">
        <v>685</v>
      </c>
    </row>
    <row r="348" spans="1:3" x14ac:dyDescent="0.25">
      <c r="A348" s="1" t="s">
        <v>686</v>
      </c>
      <c r="B348" s="1">
        <f t="shared" si="5"/>
        <v>45.622999999999998</v>
      </c>
      <c r="C348" s="1" t="s">
        <v>687</v>
      </c>
    </row>
    <row r="349" spans="1:3" x14ac:dyDescent="0.25">
      <c r="A349" s="1" t="s">
        <v>688</v>
      </c>
      <c r="B349" s="1">
        <f t="shared" si="5"/>
        <v>45.554000000000002</v>
      </c>
      <c r="C349" s="1" t="s">
        <v>689</v>
      </c>
    </row>
    <row r="350" spans="1:3" x14ac:dyDescent="0.25">
      <c r="A350" s="1" t="s">
        <v>690</v>
      </c>
      <c r="B350" s="1">
        <f t="shared" si="5"/>
        <v>45.484999999999999</v>
      </c>
      <c r="C350" s="1" t="s">
        <v>691</v>
      </c>
    </row>
    <row r="351" spans="1:3" x14ac:dyDescent="0.25">
      <c r="A351" s="1" t="s">
        <v>692</v>
      </c>
      <c r="B351" s="1">
        <f t="shared" si="5"/>
        <v>45.417000000000002</v>
      </c>
      <c r="C351" s="1" t="s">
        <v>693</v>
      </c>
    </row>
    <row r="352" spans="1:3" x14ac:dyDescent="0.25">
      <c r="A352" s="1" t="s">
        <v>694</v>
      </c>
      <c r="B352" s="1">
        <f t="shared" si="5"/>
        <v>45.347999999999999</v>
      </c>
      <c r="C352" s="1" t="s">
        <v>656</v>
      </c>
    </row>
    <row r="353" spans="1:3" x14ac:dyDescent="0.25">
      <c r="A353" s="1" t="s">
        <v>695</v>
      </c>
      <c r="B353" s="1">
        <f t="shared" si="5"/>
        <v>45.28</v>
      </c>
      <c r="C353" s="1" t="s">
        <v>696</v>
      </c>
    </row>
    <row r="354" spans="1:3" x14ac:dyDescent="0.25">
      <c r="A354" s="1" t="s">
        <v>697</v>
      </c>
      <c r="B354" s="1">
        <f t="shared" si="5"/>
        <v>45.134999999999998</v>
      </c>
      <c r="C354" s="1" t="s">
        <v>698</v>
      </c>
    </row>
    <row r="355" spans="1:3" x14ac:dyDescent="0.25">
      <c r="A355" s="1" t="s">
        <v>699</v>
      </c>
      <c r="B355" s="1">
        <f t="shared" si="5"/>
        <v>45.067</v>
      </c>
      <c r="C355" s="1" t="s">
        <v>700</v>
      </c>
    </row>
    <row r="356" spans="1:3" x14ac:dyDescent="0.25">
      <c r="A356" s="1" t="s">
        <v>701</v>
      </c>
      <c r="B356" s="1">
        <f t="shared" si="5"/>
        <v>45</v>
      </c>
      <c r="C356" s="1" t="s">
        <v>702</v>
      </c>
    </row>
    <row r="357" spans="1:3" x14ac:dyDescent="0.25">
      <c r="A357" s="1" t="s">
        <v>703</v>
      </c>
      <c r="B357" s="1">
        <f t="shared" si="5"/>
        <v>44.933</v>
      </c>
      <c r="C357" s="1" t="s">
        <v>704</v>
      </c>
    </row>
    <row r="358" spans="1:3" x14ac:dyDescent="0.25">
      <c r="A358" s="1" t="s">
        <v>705</v>
      </c>
      <c r="B358" s="1">
        <f t="shared" si="5"/>
        <v>44.866</v>
      </c>
      <c r="C358" s="1" t="s">
        <v>706</v>
      </c>
    </row>
    <row r="359" spans="1:3" x14ac:dyDescent="0.25">
      <c r="A359" s="1" t="s">
        <v>707</v>
      </c>
      <c r="B359" s="1">
        <f t="shared" si="5"/>
        <v>44.798999999999999</v>
      </c>
      <c r="C359" s="1" t="s">
        <v>691</v>
      </c>
    </row>
    <row r="360" spans="1:3" x14ac:dyDescent="0.25">
      <c r="A360" s="1" t="s">
        <v>708</v>
      </c>
      <c r="B360" s="1">
        <f t="shared" si="5"/>
        <v>44.731999999999999</v>
      </c>
      <c r="C360" s="1" t="s">
        <v>693</v>
      </c>
    </row>
    <row r="361" spans="1:3" x14ac:dyDescent="0.25">
      <c r="A361" s="1" t="s">
        <v>709</v>
      </c>
      <c r="B361" s="1">
        <f t="shared" si="5"/>
        <v>44.664999999999999</v>
      </c>
      <c r="C361" s="1" t="s">
        <v>710</v>
      </c>
    </row>
    <row r="362" spans="1:3" x14ac:dyDescent="0.25">
      <c r="A362" s="1" t="s">
        <v>711</v>
      </c>
      <c r="B362" s="1">
        <f t="shared" si="5"/>
        <v>44.598999999999997</v>
      </c>
      <c r="C362" s="1" t="s">
        <v>712</v>
      </c>
    </row>
    <row r="363" spans="1:3" x14ac:dyDescent="0.25">
      <c r="A363" s="1" t="s">
        <v>713</v>
      </c>
      <c r="B363" s="1">
        <f t="shared" si="5"/>
        <v>44.531999999999996</v>
      </c>
      <c r="C363" s="1" t="s">
        <v>714</v>
      </c>
    </row>
    <row r="364" spans="1:3" x14ac:dyDescent="0.25">
      <c r="A364" s="1" t="s">
        <v>715</v>
      </c>
      <c r="B364" s="1">
        <f t="shared" si="5"/>
        <v>44.466000000000001</v>
      </c>
      <c r="C364" s="1" t="s">
        <v>716</v>
      </c>
    </row>
    <row r="365" spans="1:3" x14ac:dyDescent="0.25">
      <c r="A365" s="1" t="s">
        <v>717</v>
      </c>
      <c r="B365" s="1">
        <f t="shared" si="5"/>
        <v>44.4</v>
      </c>
      <c r="C365" s="1" t="s">
        <v>718</v>
      </c>
    </row>
    <row r="366" spans="1:3" x14ac:dyDescent="0.25">
      <c r="A366" s="1" t="s">
        <v>719</v>
      </c>
      <c r="B366" s="1">
        <f t="shared" si="5"/>
        <v>44.334000000000003</v>
      </c>
      <c r="C366" s="1" t="s">
        <v>720</v>
      </c>
    </row>
    <row r="367" spans="1:3" x14ac:dyDescent="0.25">
      <c r="A367" s="1" t="s">
        <v>721</v>
      </c>
      <c r="B367" s="1">
        <f t="shared" si="5"/>
        <v>44.268000000000001</v>
      </c>
      <c r="C367" s="1" t="s">
        <v>722</v>
      </c>
    </row>
    <row r="368" spans="1:3" x14ac:dyDescent="0.25">
      <c r="A368" s="1" t="s">
        <v>723</v>
      </c>
      <c r="B368" s="1">
        <f t="shared" si="5"/>
        <v>44.201999999999998</v>
      </c>
      <c r="C368" s="1" t="s">
        <v>724</v>
      </c>
    </row>
    <row r="369" spans="1:3" x14ac:dyDescent="0.25">
      <c r="A369" s="1" t="s">
        <v>725</v>
      </c>
      <c r="B369" s="1">
        <f t="shared" si="5"/>
        <v>44.137</v>
      </c>
      <c r="C369" s="1" t="s">
        <v>726</v>
      </c>
    </row>
    <row r="370" spans="1:3" x14ac:dyDescent="0.25">
      <c r="A370" s="1" t="s">
        <v>727</v>
      </c>
      <c r="B370" s="1">
        <f t="shared" si="5"/>
        <v>44.070999999999998</v>
      </c>
      <c r="C370" s="1" t="s">
        <v>656</v>
      </c>
    </row>
    <row r="371" spans="1:3" x14ac:dyDescent="0.25">
      <c r="A371" s="1" t="s">
        <v>728</v>
      </c>
      <c r="B371" s="1">
        <f t="shared" si="5"/>
        <v>44.006</v>
      </c>
      <c r="C371" s="1" t="s">
        <v>729</v>
      </c>
    </row>
    <row r="372" spans="1:3" x14ac:dyDescent="0.25">
      <c r="A372" s="1" t="s">
        <v>730</v>
      </c>
      <c r="B372" s="1">
        <f t="shared" si="5"/>
        <v>43.868000000000002</v>
      </c>
      <c r="C372" s="1" t="s">
        <v>731</v>
      </c>
    </row>
    <row r="373" spans="1:3" x14ac:dyDescent="0.25">
      <c r="A373" s="1" t="s">
        <v>732</v>
      </c>
      <c r="B373" s="1">
        <f t="shared" si="5"/>
        <v>43.802999999999997</v>
      </c>
      <c r="C373" s="1" t="s">
        <v>733</v>
      </c>
    </row>
    <row r="374" spans="1:3" x14ac:dyDescent="0.25">
      <c r="A374" s="1" t="s">
        <v>734</v>
      </c>
      <c r="B374" s="1">
        <f t="shared" ref="B374:B437" si="6">(A374/1000)</f>
        <v>43.738</v>
      </c>
      <c r="C374" s="1" t="s">
        <v>735</v>
      </c>
    </row>
    <row r="375" spans="1:3" x14ac:dyDescent="0.25">
      <c r="A375" s="1" t="s">
        <v>736</v>
      </c>
      <c r="B375" s="1">
        <f t="shared" si="6"/>
        <v>43.673999999999999</v>
      </c>
      <c r="C375" s="1" t="s">
        <v>718</v>
      </c>
    </row>
    <row r="376" spans="1:3" x14ac:dyDescent="0.25">
      <c r="A376" s="1" t="s">
        <v>737</v>
      </c>
      <c r="B376" s="1">
        <f t="shared" si="6"/>
        <v>43.609000000000002</v>
      </c>
      <c r="C376" s="1" t="s">
        <v>621</v>
      </c>
    </row>
    <row r="377" spans="1:3" x14ac:dyDescent="0.25">
      <c r="A377" s="1" t="s">
        <v>738</v>
      </c>
      <c r="B377" s="1">
        <f t="shared" si="6"/>
        <v>43.545000000000002</v>
      </c>
      <c r="C377" s="1" t="s">
        <v>681</v>
      </c>
    </row>
    <row r="378" spans="1:3" x14ac:dyDescent="0.25">
      <c r="A378" s="1" t="s">
        <v>739</v>
      </c>
      <c r="B378" s="1">
        <f t="shared" si="6"/>
        <v>43.48</v>
      </c>
      <c r="C378" s="1" t="s">
        <v>714</v>
      </c>
    </row>
    <row r="379" spans="1:3" x14ac:dyDescent="0.25">
      <c r="A379" s="1" t="s">
        <v>740</v>
      </c>
      <c r="B379" s="1">
        <f t="shared" si="6"/>
        <v>43.415999999999997</v>
      </c>
      <c r="C379" s="1" t="s">
        <v>741</v>
      </c>
    </row>
    <row r="380" spans="1:3" x14ac:dyDescent="0.25">
      <c r="A380" s="1" t="s">
        <v>742</v>
      </c>
      <c r="B380" s="1">
        <f t="shared" si="6"/>
        <v>43.351999999999997</v>
      </c>
      <c r="C380" s="1" t="s">
        <v>743</v>
      </c>
    </row>
    <row r="381" spans="1:3" x14ac:dyDescent="0.25">
      <c r="A381" s="1" t="s">
        <v>744</v>
      </c>
      <c r="B381" s="1">
        <f t="shared" si="6"/>
        <v>43.287999999999997</v>
      </c>
      <c r="C381" s="1" t="s">
        <v>743</v>
      </c>
    </row>
    <row r="382" spans="1:3" x14ac:dyDescent="0.25">
      <c r="A382" s="1" t="s">
        <v>745</v>
      </c>
      <c r="B382" s="1">
        <f t="shared" si="6"/>
        <v>43.225000000000001</v>
      </c>
      <c r="C382" s="1" t="s">
        <v>746</v>
      </c>
    </row>
    <row r="383" spans="1:3" x14ac:dyDescent="0.25">
      <c r="A383" s="1" t="s">
        <v>747</v>
      </c>
      <c r="B383" s="1">
        <f t="shared" si="6"/>
        <v>43.161000000000001</v>
      </c>
      <c r="C383" s="1" t="s">
        <v>748</v>
      </c>
    </row>
    <row r="384" spans="1:3" x14ac:dyDescent="0.25">
      <c r="A384" s="1" t="s">
        <v>749</v>
      </c>
      <c r="B384" s="1">
        <f t="shared" si="6"/>
        <v>43.097000000000001</v>
      </c>
      <c r="C384" s="1" t="s">
        <v>750</v>
      </c>
    </row>
    <row r="385" spans="1:3" x14ac:dyDescent="0.25">
      <c r="A385" s="1" t="s">
        <v>751</v>
      </c>
      <c r="B385" s="1">
        <f t="shared" si="6"/>
        <v>43.033999999999999</v>
      </c>
      <c r="C385" s="1" t="s">
        <v>704</v>
      </c>
    </row>
    <row r="386" spans="1:3" x14ac:dyDescent="0.25">
      <c r="A386" s="1" t="s">
        <v>752</v>
      </c>
      <c r="B386" s="1">
        <f t="shared" si="6"/>
        <v>42.97</v>
      </c>
      <c r="C386" s="1" t="s">
        <v>753</v>
      </c>
    </row>
    <row r="387" spans="1:3" x14ac:dyDescent="0.25">
      <c r="A387" s="1" t="s">
        <v>754</v>
      </c>
      <c r="B387" s="1">
        <f t="shared" si="6"/>
        <v>42.906999999999996</v>
      </c>
      <c r="C387" s="1" t="s">
        <v>654</v>
      </c>
    </row>
    <row r="388" spans="1:3" x14ac:dyDescent="0.25">
      <c r="A388" s="1" t="s">
        <v>755</v>
      </c>
      <c r="B388" s="1">
        <f t="shared" si="6"/>
        <v>42.844000000000001</v>
      </c>
      <c r="C388" s="1" t="s">
        <v>756</v>
      </c>
    </row>
    <row r="389" spans="1:3" x14ac:dyDescent="0.25">
      <c r="A389" s="1" t="s">
        <v>757</v>
      </c>
      <c r="B389" s="1">
        <f t="shared" si="6"/>
        <v>42.780999999999999</v>
      </c>
      <c r="C389" s="1" t="s">
        <v>741</v>
      </c>
    </row>
    <row r="390" spans="1:3" x14ac:dyDescent="0.25">
      <c r="A390" s="1" t="s">
        <v>758</v>
      </c>
      <c r="B390" s="1">
        <f t="shared" si="6"/>
        <v>42.718000000000004</v>
      </c>
      <c r="C390" s="1" t="s">
        <v>759</v>
      </c>
    </row>
    <row r="391" spans="1:3" x14ac:dyDescent="0.25">
      <c r="A391" s="1" t="s">
        <v>760</v>
      </c>
      <c r="B391" s="1">
        <f t="shared" si="6"/>
        <v>42.655000000000001</v>
      </c>
      <c r="C391" s="1" t="s">
        <v>654</v>
      </c>
    </row>
    <row r="392" spans="1:3" x14ac:dyDescent="0.25">
      <c r="A392" s="1" t="s">
        <v>761</v>
      </c>
      <c r="B392" s="1">
        <f t="shared" si="6"/>
        <v>42.593000000000004</v>
      </c>
      <c r="C392" s="1" t="s">
        <v>762</v>
      </c>
    </row>
    <row r="393" spans="1:3" x14ac:dyDescent="0.25">
      <c r="A393" s="1" t="s">
        <v>763</v>
      </c>
      <c r="B393" s="1">
        <f t="shared" si="6"/>
        <v>42.53</v>
      </c>
      <c r="C393" s="1" t="s">
        <v>764</v>
      </c>
    </row>
    <row r="394" spans="1:3" x14ac:dyDescent="0.25">
      <c r="A394" s="1" t="s">
        <v>765</v>
      </c>
      <c r="B394" s="1">
        <f t="shared" si="6"/>
        <v>42.468000000000004</v>
      </c>
      <c r="C394" s="1" t="s">
        <v>652</v>
      </c>
    </row>
    <row r="395" spans="1:3" x14ac:dyDescent="0.25">
      <c r="A395" s="1" t="s">
        <v>766</v>
      </c>
      <c r="B395" s="1">
        <f t="shared" si="6"/>
        <v>42.405999999999999</v>
      </c>
      <c r="C395" s="1" t="s">
        <v>767</v>
      </c>
    </row>
    <row r="396" spans="1:3" x14ac:dyDescent="0.25">
      <c r="A396" s="1" t="s">
        <v>768</v>
      </c>
      <c r="B396" s="1">
        <f t="shared" si="6"/>
        <v>42.344000000000001</v>
      </c>
      <c r="C396" s="1" t="s">
        <v>769</v>
      </c>
    </row>
    <row r="397" spans="1:3" x14ac:dyDescent="0.25">
      <c r="A397" s="1" t="s">
        <v>770</v>
      </c>
      <c r="B397" s="1">
        <f t="shared" si="6"/>
        <v>42.281999999999996</v>
      </c>
      <c r="C397" s="1" t="s">
        <v>683</v>
      </c>
    </row>
    <row r="398" spans="1:3" x14ac:dyDescent="0.25">
      <c r="A398" s="1" t="s">
        <v>771</v>
      </c>
      <c r="B398" s="1">
        <f t="shared" si="6"/>
        <v>42.220999999999997</v>
      </c>
      <c r="C398" s="1" t="s">
        <v>772</v>
      </c>
    </row>
    <row r="399" spans="1:3" x14ac:dyDescent="0.25">
      <c r="A399" s="1" t="s">
        <v>773</v>
      </c>
      <c r="B399" s="1">
        <f t="shared" si="6"/>
        <v>42.084000000000003</v>
      </c>
      <c r="C399" s="1" t="s">
        <v>774</v>
      </c>
    </row>
    <row r="400" spans="1:3" x14ac:dyDescent="0.25">
      <c r="A400" s="1" t="s">
        <v>775</v>
      </c>
      <c r="B400" s="1">
        <f t="shared" si="6"/>
        <v>42.023000000000003</v>
      </c>
      <c r="C400" s="1" t="s">
        <v>700</v>
      </c>
    </row>
    <row r="401" spans="1:3" x14ac:dyDescent="0.25">
      <c r="A401" s="1" t="s">
        <v>776</v>
      </c>
      <c r="B401" s="1">
        <f t="shared" si="6"/>
        <v>41.962000000000003</v>
      </c>
      <c r="C401" s="1" t="s">
        <v>772</v>
      </c>
    </row>
    <row r="402" spans="1:3" x14ac:dyDescent="0.25">
      <c r="A402" s="1" t="s">
        <v>777</v>
      </c>
      <c r="B402" s="1">
        <f t="shared" si="6"/>
        <v>41.902000000000001</v>
      </c>
      <c r="C402" s="1" t="s">
        <v>778</v>
      </c>
    </row>
    <row r="403" spans="1:3" x14ac:dyDescent="0.25">
      <c r="A403" s="1" t="s">
        <v>779</v>
      </c>
      <c r="B403" s="1">
        <f t="shared" si="6"/>
        <v>41.841000000000001</v>
      </c>
      <c r="C403" s="1" t="s">
        <v>769</v>
      </c>
    </row>
    <row r="404" spans="1:3" x14ac:dyDescent="0.25">
      <c r="A404" s="1" t="s">
        <v>780</v>
      </c>
      <c r="B404" s="1">
        <f t="shared" si="6"/>
        <v>41.780999999999999</v>
      </c>
      <c r="C404" s="1" t="s">
        <v>731</v>
      </c>
    </row>
    <row r="405" spans="1:3" x14ac:dyDescent="0.25">
      <c r="A405" s="1" t="s">
        <v>781</v>
      </c>
      <c r="B405" s="1">
        <f t="shared" si="6"/>
        <v>41.720999999999997</v>
      </c>
      <c r="C405" s="1" t="s">
        <v>678</v>
      </c>
    </row>
    <row r="406" spans="1:3" x14ac:dyDescent="0.25">
      <c r="A406" s="1" t="s">
        <v>782</v>
      </c>
      <c r="B406" s="1">
        <f t="shared" si="6"/>
        <v>41.66</v>
      </c>
      <c r="C406" s="1" t="s">
        <v>783</v>
      </c>
    </row>
    <row r="407" spans="1:3" x14ac:dyDescent="0.25">
      <c r="A407" s="1" t="s">
        <v>784</v>
      </c>
      <c r="B407" s="1">
        <f t="shared" si="6"/>
        <v>41.6</v>
      </c>
      <c r="C407" s="1" t="s">
        <v>785</v>
      </c>
    </row>
    <row r="408" spans="1:3" x14ac:dyDescent="0.25">
      <c r="A408" s="1" t="s">
        <v>786</v>
      </c>
      <c r="B408" s="1">
        <f t="shared" si="6"/>
        <v>41.54</v>
      </c>
      <c r="C408" s="1" t="s">
        <v>787</v>
      </c>
    </row>
    <row r="409" spans="1:3" x14ac:dyDescent="0.25">
      <c r="A409" s="1" t="s">
        <v>788</v>
      </c>
      <c r="B409" s="1">
        <f t="shared" si="6"/>
        <v>41.48</v>
      </c>
      <c r="C409" s="1" t="s">
        <v>789</v>
      </c>
    </row>
    <row r="410" spans="1:3" x14ac:dyDescent="0.25">
      <c r="A410" s="1" t="s">
        <v>790</v>
      </c>
      <c r="B410" s="1">
        <f t="shared" si="6"/>
        <v>41.42</v>
      </c>
      <c r="C410" s="1" t="s">
        <v>791</v>
      </c>
    </row>
    <row r="411" spans="1:3" x14ac:dyDescent="0.25">
      <c r="A411" s="1" t="s">
        <v>792</v>
      </c>
      <c r="B411" s="1">
        <f t="shared" si="6"/>
        <v>41.36</v>
      </c>
      <c r="C411" s="1" t="s">
        <v>793</v>
      </c>
    </row>
    <row r="412" spans="1:3" x14ac:dyDescent="0.25">
      <c r="A412" s="1" t="s">
        <v>794</v>
      </c>
      <c r="B412" s="1">
        <f t="shared" si="6"/>
        <v>41.3</v>
      </c>
      <c r="C412" s="1" t="s">
        <v>676</v>
      </c>
    </row>
    <row r="413" spans="1:3" x14ac:dyDescent="0.25">
      <c r="A413" s="1" t="s">
        <v>795</v>
      </c>
      <c r="B413" s="1">
        <f t="shared" si="6"/>
        <v>41.24</v>
      </c>
      <c r="C413" s="1" t="s">
        <v>796</v>
      </c>
    </row>
    <row r="414" spans="1:3" x14ac:dyDescent="0.25">
      <c r="A414" s="1" t="s">
        <v>797</v>
      </c>
      <c r="B414" s="1">
        <f t="shared" si="6"/>
        <v>41.18</v>
      </c>
      <c r="C414" s="1" t="s">
        <v>798</v>
      </c>
    </row>
    <row r="415" spans="1:3" x14ac:dyDescent="0.25">
      <c r="A415" s="1" t="s">
        <v>799</v>
      </c>
      <c r="B415" s="1">
        <f t="shared" si="6"/>
        <v>41.12</v>
      </c>
      <c r="C415" s="1" t="s">
        <v>800</v>
      </c>
    </row>
    <row r="416" spans="1:3" x14ac:dyDescent="0.25">
      <c r="A416" s="1" t="s">
        <v>801</v>
      </c>
      <c r="B416" s="1">
        <f t="shared" si="6"/>
        <v>41.061</v>
      </c>
      <c r="C416" s="1" t="s">
        <v>800</v>
      </c>
    </row>
    <row r="417" spans="1:3" x14ac:dyDescent="0.25">
      <c r="A417" s="1" t="s">
        <v>802</v>
      </c>
      <c r="B417" s="1">
        <f t="shared" si="6"/>
        <v>40.933999999999997</v>
      </c>
      <c r="C417" s="1" t="s">
        <v>693</v>
      </c>
    </row>
    <row r="418" spans="1:3" x14ac:dyDescent="0.25">
      <c r="A418" s="1" t="s">
        <v>803</v>
      </c>
      <c r="B418" s="1">
        <f t="shared" si="6"/>
        <v>40.874000000000002</v>
      </c>
      <c r="C418" s="1" t="s">
        <v>668</v>
      </c>
    </row>
    <row r="419" spans="1:3" x14ac:dyDescent="0.25">
      <c r="A419" s="1" t="s">
        <v>804</v>
      </c>
      <c r="B419" s="1">
        <f t="shared" si="6"/>
        <v>40.814999999999998</v>
      </c>
      <c r="C419" s="1" t="s">
        <v>700</v>
      </c>
    </row>
    <row r="420" spans="1:3" x14ac:dyDescent="0.25">
      <c r="A420" s="1" t="s">
        <v>805</v>
      </c>
      <c r="B420" s="1">
        <f t="shared" si="6"/>
        <v>40.756</v>
      </c>
      <c r="C420" s="1" t="s">
        <v>630</v>
      </c>
    </row>
    <row r="421" spans="1:3" x14ac:dyDescent="0.25">
      <c r="A421" s="1" t="s">
        <v>806</v>
      </c>
      <c r="B421" s="1">
        <f t="shared" si="6"/>
        <v>40.698</v>
      </c>
      <c r="C421" s="1" t="s">
        <v>785</v>
      </c>
    </row>
    <row r="422" spans="1:3" x14ac:dyDescent="0.25">
      <c r="A422" s="1" t="s">
        <v>807</v>
      </c>
      <c r="B422" s="1">
        <f t="shared" si="6"/>
        <v>40.639000000000003</v>
      </c>
      <c r="C422" s="1" t="s">
        <v>626</v>
      </c>
    </row>
    <row r="423" spans="1:3" x14ac:dyDescent="0.25">
      <c r="A423" s="1" t="s">
        <v>808</v>
      </c>
      <c r="B423" s="1">
        <f t="shared" si="6"/>
        <v>40.58</v>
      </c>
      <c r="C423" s="1" t="s">
        <v>636</v>
      </c>
    </row>
    <row r="424" spans="1:3" x14ac:dyDescent="0.25">
      <c r="A424" s="1" t="s">
        <v>809</v>
      </c>
      <c r="B424" s="1">
        <f t="shared" si="6"/>
        <v>40.521999999999998</v>
      </c>
      <c r="C424" s="1" t="s">
        <v>810</v>
      </c>
    </row>
    <row r="425" spans="1:3" x14ac:dyDescent="0.25">
      <c r="A425" s="1" t="s">
        <v>811</v>
      </c>
      <c r="B425" s="1">
        <f t="shared" si="6"/>
        <v>40.463000000000001</v>
      </c>
      <c r="C425" s="1" t="s">
        <v>812</v>
      </c>
    </row>
    <row r="426" spans="1:3" x14ac:dyDescent="0.25">
      <c r="A426" s="1" t="s">
        <v>813</v>
      </c>
      <c r="B426" s="1">
        <f t="shared" si="6"/>
        <v>40.405000000000001</v>
      </c>
      <c r="C426" s="1" t="s">
        <v>814</v>
      </c>
    </row>
    <row r="427" spans="1:3" x14ac:dyDescent="0.25">
      <c r="A427" s="1" t="s">
        <v>815</v>
      </c>
      <c r="B427" s="1">
        <f t="shared" si="6"/>
        <v>40.347000000000001</v>
      </c>
      <c r="C427" s="1" t="s">
        <v>816</v>
      </c>
    </row>
    <row r="428" spans="1:3" x14ac:dyDescent="0.25">
      <c r="A428" s="1" t="s">
        <v>817</v>
      </c>
      <c r="B428" s="1">
        <f t="shared" si="6"/>
        <v>40.289000000000001</v>
      </c>
      <c r="C428" s="1" t="s">
        <v>818</v>
      </c>
    </row>
    <row r="429" spans="1:3" x14ac:dyDescent="0.25">
      <c r="A429" s="1" t="s">
        <v>819</v>
      </c>
      <c r="B429" s="1">
        <f t="shared" si="6"/>
        <v>40.231000000000002</v>
      </c>
      <c r="C429" s="1" t="s">
        <v>820</v>
      </c>
    </row>
    <row r="430" spans="1:3" x14ac:dyDescent="0.25">
      <c r="A430" s="1" t="s">
        <v>821</v>
      </c>
      <c r="B430" s="1">
        <f t="shared" si="6"/>
        <v>40.173000000000002</v>
      </c>
      <c r="C430" s="1" t="s">
        <v>822</v>
      </c>
    </row>
    <row r="431" spans="1:3" x14ac:dyDescent="0.25">
      <c r="A431" s="1" t="s">
        <v>823</v>
      </c>
      <c r="B431" s="1">
        <f t="shared" si="6"/>
        <v>40.115000000000002</v>
      </c>
      <c r="C431" s="1" t="s">
        <v>611</v>
      </c>
    </row>
    <row r="432" spans="1:3" x14ac:dyDescent="0.25">
      <c r="A432" s="1" t="s">
        <v>824</v>
      </c>
      <c r="B432" s="1">
        <f t="shared" si="6"/>
        <v>40.057000000000002</v>
      </c>
      <c r="C432" s="1" t="s">
        <v>825</v>
      </c>
    </row>
    <row r="433" spans="1:3" x14ac:dyDescent="0.25">
      <c r="A433" s="1" t="s">
        <v>826</v>
      </c>
      <c r="B433" s="1">
        <f t="shared" si="6"/>
        <v>40</v>
      </c>
      <c r="C433" s="1" t="s">
        <v>609</v>
      </c>
    </row>
    <row r="434" spans="1:3" x14ac:dyDescent="0.25">
      <c r="A434" s="1" t="s">
        <v>827</v>
      </c>
      <c r="B434" s="1">
        <f t="shared" si="6"/>
        <v>39.942</v>
      </c>
      <c r="C434" s="1" t="s">
        <v>828</v>
      </c>
    </row>
    <row r="435" spans="1:3" x14ac:dyDescent="0.25">
      <c r="A435" s="1" t="s">
        <v>829</v>
      </c>
      <c r="B435" s="1">
        <f t="shared" si="6"/>
        <v>39.884999999999998</v>
      </c>
      <c r="C435" s="1" t="s">
        <v>830</v>
      </c>
    </row>
    <row r="436" spans="1:3" x14ac:dyDescent="0.25">
      <c r="A436" s="1" t="s">
        <v>831</v>
      </c>
      <c r="B436" s="1">
        <f t="shared" si="6"/>
        <v>39.828000000000003</v>
      </c>
      <c r="C436" s="1" t="s">
        <v>832</v>
      </c>
    </row>
    <row r="437" spans="1:3" x14ac:dyDescent="0.25">
      <c r="A437" s="1" t="s">
        <v>833</v>
      </c>
      <c r="B437" s="1">
        <f t="shared" si="6"/>
        <v>39.771000000000001</v>
      </c>
      <c r="C437" s="1" t="s">
        <v>834</v>
      </c>
    </row>
    <row r="438" spans="1:3" x14ac:dyDescent="0.25">
      <c r="A438" s="1" t="s">
        <v>835</v>
      </c>
      <c r="B438" s="1">
        <f t="shared" ref="B438:B501" si="7">(A438/1000)</f>
        <v>39.713999999999999</v>
      </c>
      <c r="C438" s="1" t="s">
        <v>836</v>
      </c>
    </row>
    <row r="439" spans="1:3" x14ac:dyDescent="0.25">
      <c r="A439" s="1" t="s">
        <v>837</v>
      </c>
      <c r="B439" s="1">
        <f t="shared" si="7"/>
        <v>39.656999999999996</v>
      </c>
      <c r="C439" s="1" t="s">
        <v>838</v>
      </c>
    </row>
    <row r="440" spans="1:3" x14ac:dyDescent="0.25">
      <c r="A440" s="1" t="s">
        <v>839</v>
      </c>
      <c r="B440" s="1">
        <f t="shared" si="7"/>
        <v>39.6</v>
      </c>
      <c r="C440" s="1" t="s">
        <v>840</v>
      </c>
    </row>
    <row r="441" spans="1:3" x14ac:dyDescent="0.25">
      <c r="A441" s="1" t="s">
        <v>841</v>
      </c>
      <c r="B441" s="1">
        <f t="shared" si="7"/>
        <v>39.543999999999997</v>
      </c>
      <c r="C441" s="1" t="s">
        <v>842</v>
      </c>
    </row>
    <row r="442" spans="1:3" x14ac:dyDescent="0.25">
      <c r="A442" s="1" t="s">
        <v>843</v>
      </c>
      <c r="B442" s="1">
        <f t="shared" si="7"/>
        <v>39.487000000000002</v>
      </c>
      <c r="C442" s="1" t="s">
        <v>844</v>
      </c>
    </row>
    <row r="443" spans="1:3" x14ac:dyDescent="0.25">
      <c r="A443" s="1" t="s">
        <v>845</v>
      </c>
      <c r="B443" s="1">
        <f t="shared" si="7"/>
        <v>39.430999999999997</v>
      </c>
      <c r="C443" s="1" t="s">
        <v>846</v>
      </c>
    </row>
    <row r="444" spans="1:3" x14ac:dyDescent="0.25">
      <c r="A444" s="1" t="s">
        <v>847</v>
      </c>
      <c r="B444" s="1">
        <f t="shared" si="7"/>
        <v>39.305</v>
      </c>
      <c r="C444" s="1" t="s">
        <v>848</v>
      </c>
    </row>
    <row r="445" spans="1:3" x14ac:dyDescent="0.25">
      <c r="A445" s="1" t="s">
        <v>849</v>
      </c>
      <c r="B445" s="1">
        <f t="shared" si="7"/>
        <v>39.249000000000002</v>
      </c>
      <c r="C445" s="1" t="s">
        <v>850</v>
      </c>
    </row>
    <row r="446" spans="1:3" x14ac:dyDescent="0.25">
      <c r="A446" s="1" t="s">
        <v>851</v>
      </c>
      <c r="B446" s="1">
        <f t="shared" si="7"/>
        <v>39.194000000000003</v>
      </c>
      <c r="C446" s="1" t="s">
        <v>852</v>
      </c>
    </row>
    <row r="447" spans="1:3" x14ac:dyDescent="0.25">
      <c r="A447" s="1" t="s">
        <v>853</v>
      </c>
      <c r="B447" s="1">
        <f t="shared" si="7"/>
        <v>39.137999999999998</v>
      </c>
      <c r="C447" s="1" t="s">
        <v>854</v>
      </c>
    </row>
    <row r="448" spans="1:3" x14ac:dyDescent="0.25">
      <c r="A448" s="1" t="s">
        <v>855</v>
      </c>
      <c r="B448" s="1">
        <f t="shared" si="7"/>
        <v>39.082999999999998</v>
      </c>
      <c r="C448" s="1" t="s">
        <v>856</v>
      </c>
    </row>
    <row r="449" spans="1:3" x14ac:dyDescent="0.25">
      <c r="A449" s="1" t="s">
        <v>857</v>
      </c>
      <c r="B449" s="1">
        <f t="shared" si="7"/>
        <v>39.027000000000001</v>
      </c>
      <c r="C449" s="1" t="s">
        <v>858</v>
      </c>
    </row>
    <row r="450" spans="1:3" x14ac:dyDescent="0.25">
      <c r="A450" s="1" t="s">
        <v>859</v>
      </c>
      <c r="B450" s="1">
        <f t="shared" si="7"/>
        <v>38.972000000000001</v>
      </c>
      <c r="C450" s="1" t="s">
        <v>860</v>
      </c>
    </row>
    <row r="451" spans="1:3" x14ac:dyDescent="0.25">
      <c r="A451" s="1" t="s">
        <v>861</v>
      </c>
      <c r="B451" s="1">
        <f t="shared" si="7"/>
        <v>38.917000000000002</v>
      </c>
      <c r="C451" s="1" t="s">
        <v>862</v>
      </c>
    </row>
    <row r="452" spans="1:3" x14ac:dyDescent="0.25">
      <c r="A452" s="1" t="s">
        <v>863</v>
      </c>
      <c r="B452" s="1">
        <f t="shared" si="7"/>
        <v>38.862000000000002</v>
      </c>
      <c r="C452" s="1" t="s">
        <v>864</v>
      </c>
    </row>
    <row r="453" spans="1:3" x14ac:dyDescent="0.25">
      <c r="A453" s="1" t="s">
        <v>865</v>
      </c>
      <c r="B453" s="1">
        <f t="shared" si="7"/>
        <v>38.807000000000002</v>
      </c>
      <c r="C453" s="1" t="s">
        <v>866</v>
      </c>
    </row>
    <row r="454" spans="1:3" x14ac:dyDescent="0.25">
      <c r="A454" s="1" t="s">
        <v>867</v>
      </c>
      <c r="B454" s="1">
        <f t="shared" si="7"/>
        <v>38.750999999999998</v>
      </c>
      <c r="C454" s="1" t="s">
        <v>868</v>
      </c>
    </row>
    <row r="455" spans="1:3" x14ac:dyDescent="0.25">
      <c r="A455" s="1" t="s">
        <v>869</v>
      </c>
      <c r="B455" s="1">
        <f t="shared" si="7"/>
        <v>38.695999999999998</v>
      </c>
      <c r="C455" s="1" t="s">
        <v>870</v>
      </c>
    </row>
    <row r="456" spans="1:3" x14ac:dyDescent="0.25">
      <c r="A456" s="1" t="s">
        <v>871</v>
      </c>
      <c r="B456" s="1">
        <f t="shared" si="7"/>
        <v>38.640999999999998</v>
      </c>
      <c r="C456" s="1" t="s">
        <v>872</v>
      </c>
    </row>
    <row r="457" spans="1:3" x14ac:dyDescent="0.25">
      <c r="A457" s="1" t="s">
        <v>873</v>
      </c>
      <c r="B457" s="1">
        <f t="shared" si="7"/>
        <v>38.585999999999999</v>
      </c>
      <c r="C457" s="1" t="s">
        <v>874</v>
      </c>
    </row>
    <row r="458" spans="1:3" x14ac:dyDescent="0.25">
      <c r="A458" s="1" t="s">
        <v>875</v>
      </c>
      <c r="B458" s="1">
        <f t="shared" si="7"/>
        <v>38.530999999999999</v>
      </c>
      <c r="C458" s="1" t="s">
        <v>876</v>
      </c>
    </row>
    <row r="459" spans="1:3" x14ac:dyDescent="0.25">
      <c r="A459" s="1" t="s">
        <v>877</v>
      </c>
      <c r="B459" s="1">
        <f t="shared" si="7"/>
        <v>38.475999999999999</v>
      </c>
      <c r="C459" s="1" t="s">
        <v>878</v>
      </c>
    </row>
    <row r="460" spans="1:3" x14ac:dyDescent="0.25">
      <c r="A460" s="1" t="s">
        <v>879</v>
      </c>
      <c r="B460" s="1">
        <f t="shared" si="7"/>
        <v>38.420999999999999</v>
      </c>
      <c r="C460" s="1" t="s">
        <v>872</v>
      </c>
    </row>
    <row r="461" spans="1:3" x14ac:dyDescent="0.25">
      <c r="A461" s="1" t="s">
        <v>880</v>
      </c>
      <c r="B461" s="1">
        <f t="shared" si="7"/>
        <v>38.366</v>
      </c>
      <c r="C461" s="1" t="s">
        <v>881</v>
      </c>
    </row>
    <row r="462" spans="1:3" x14ac:dyDescent="0.25">
      <c r="A462" s="1" t="s">
        <v>882</v>
      </c>
      <c r="B462" s="1">
        <f t="shared" si="7"/>
        <v>38.249000000000002</v>
      </c>
      <c r="C462" s="1" t="s">
        <v>600</v>
      </c>
    </row>
    <row r="463" spans="1:3" x14ac:dyDescent="0.25">
      <c r="A463" s="1" t="s">
        <v>883</v>
      </c>
      <c r="B463" s="1">
        <f t="shared" si="7"/>
        <v>38.194000000000003</v>
      </c>
      <c r="C463" s="1" t="s">
        <v>884</v>
      </c>
    </row>
    <row r="464" spans="1:3" x14ac:dyDescent="0.25">
      <c r="A464" s="1" t="s">
        <v>885</v>
      </c>
      <c r="B464" s="1">
        <f t="shared" si="7"/>
        <v>38.14</v>
      </c>
      <c r="C464" s="1" t="s">
        <v>886</v>
      </c>
    </row>
    <row r="465" spans="1:3" x14ac:dyDescent="0.25">
      <c r="A465" s="1" t="s">
        <v>887</v>
      </c>
      <c r="B465" s="1">
        <f t="shared" si="7"/>
        <v>38.085000000000001</v>
      </c>
      <c r="C465" s="1" t="s">
        <v>888</v>
      </c>
    </row>
    <row r="466" spans="1:3" x14ac:dyDescent="0.25">
      <c r="A466" s="1" t="s">
        <v>889</v>
      </c>
      <c r="B466" s="1">
        <f t="shared" si="7"/>
        <v>38.030999999999999</v>
      </c>
      <c r="C466" s="1" t="s">
        <v>890</v>
      </c>
    </row>
    <row r="467" spans="1:3" x14ac:dyDescent="0.25">
      <c r="A467" s="1" t="s">
        <v>891</v>
      </c>
      <c r="B467" s="1">
        <f t="shared" si="7"/>
        <v>37.976999999999997</v>
      </c>
      <c r="C467" s="1" t="s">
        <v>596</v>
      </c>
    </row>
    <row r="468" spans="1:3" x14ac:dyDescent="0.25">
      <c r="A468" s="1" t="s">
        <v>892</v>
      </c>
      <c r="B468" s="1">
        <f t="shared" si="7"/>
        <v>37.923000000000002</v>
      </c>
      <c r="C468" s="1" t="s">
        <v>893</v>
      </c>
    </row>
    <row r="469" spans="1:3" x14ac:dyDescent="0.25">
      <c r="A469" s="1" t="s">
        <v>894</v>
      </c>
      <c r="B469" s="1">
        <f t="shared" si="7"/>
        <v>37.869</v>
      </c>
      <c r="C469" s="1" t="s">
        <v>854</v>
      </c>
    </row>
    <row r="470" spans="1:3" x14ac:dyDescent="0.25">
      <c r="A470" s="1" t="s">
        <v>895</v>
      </c>
      <c r="B470" s="1">
        <f t="shared" si="7"/>
        <v>37.814999999999998</v>
      </c>
      <c r="C470" s="1" t="s">
        <v>896</v>
      </c>
    </row>
    <row r="471" spans="1:3" x14ac:dyDescent="0.25">
      <c r="A471" s="1" t="s">
        <v>897</v>
      </c>
      <c r="B471" s="1">
        <f t="shared" si="7"/>
        <v>37.761000000000003</v>
      </c>
      <c r="C471" s="1" t="s">
        <v>898</v>
      </c>
    </row>
    <row r="472" spans="1:3" x14ac:dyDescent="0.25">
      <c r="A472" s="1" t="s">
        <v>899</v>
      </c>
      <c r="B472" s="1">
        <f t="shared" si="7"/>
        <v>37.707000000000001</v>
      </c>
      <c r="C472" s="1" t="s">
        <v>900</v>
      </c>
    </row>
    <row r="473" spans="1:3" x14ac:dyDescent="0.25">
      <c r="A473" s="1" t="s">
        <v>901</v>
      </c>
      <c r="B473" s="1">
        <f t="shared" si="7"/>
        <v>37.654000000000003</v>
      </c>
      <c r="C473" s="1" t="s">
        <v>902</v>
      </c>
    </row>
    <row r="474" spans="1:3" x14ac:dyDescent="0.25">
      <c r="A474" s="1" t="s">
        <v>903</v>
      </c>
      <c r="B474" s="1">
        <f t="shared" si="7"/>
        <v>37.6</v>
      </c>
      <c r="C474" s="1" t="s">
        <v>904</v>
      </c>
    </row>
    <row r="475" spans="1:3" x14ac:dyDescent="0.25">
      <c r="A475" s="1" t="s">
        <v>905</v>
      </c>
      <c r="B475" s="1">
        <f t="shared" si="7"/>
        <v>37.546999999999997</v>
      </c>
      <c r="C475" s="1" t="s">
        <v>906</v>
      </c>
    </row>
    <row r="476" spans="1:3" x14ac:dyDescent="0.25">
      <c r="A476" s="1" t="s">
        <v>907</v>
      </c>
      <c r="B476" s="1">
        <f t="shared" si="7"/>
        <v>37.494</v>
      </c>
      <c r="C476" s="1" t="s">
        <v>908</v>
      </c>
    </row>
    <row r="477" spans="1:3" x14ac:dyDescent="0.25">
      <c r="A477" s="1" t="s">
        <v>909</v>
      </c>
      <c r="B477" s="1">
        <f t="shared" si="7"/>
        <v>37.441000000000003</v>
      </c>
      <c r="C477" s="1" t="s">
        <v>910</v>
      </c>
    </row>
    <row r="478" spans="1:3" x14ac:dyDescent="0.25">
      <c r="A478" s="1" t="s">
        <v>911</v>
      </c>
      <c r="B478" s="1">
        <f t="shared" si="7"/>
        <v>37.387999999999998</v>
      </c>
      <c r="C478" s="1" t="s">
        <v>912</v>
      </c>
    </row>
    <row r="479" spans="1:3" x14ac:dyDescent="0.25">
      <c r="A479" s="1" t="s">
        <v>913</v>
      </c>
      <c r="B479" s="1">
        <f t="shared" si="7"/>
        <v>37.335000000000001</v>
      </c>
      <c r="C479" s="1" t="s">
        <v>914</v>
      </c>
    </row>
    <row r="480" spans="1:3" x14ac:dyDescent="0.25">
      <c r="A480" s="1" t="s">
        <v>915</v>
      </c>
      <c r="B480" s="1">
        <f t="shared" si="7"/>
        <v>37.281999999999996</v>
      </c>
      <c r="C480" s="1" t="s">
        <v>916</v>
      </c>
    </row>
    <row r="481" spans="1:3" x14ac:dyDescent="0.25">
      <c r="A481" s="1" t="s">
        <v>917</v>
      </c>
      <c r="B481" s="1">
        <f t="shared" si="7"/>
        <v>37.228999999999999</v>
      </c>
      <c r="C481" s="1" t="s">
        <v>918</v>
      </c>
    </row>
    <row r="482" spans="1:3" x14ac:dyDescent="0.25">
      <c r="A482" s="1" t="s">
        <v>919</v>
      </c>
      <c r="B482" s="1">
        <f t="shared" si="7"/>
        <v>37.176000000000002</v>
      </c>
      <c r="C482" s="1" t="s">
        <v>912</v>
      </c>
    </row>
    <row r="483" spans="1:3" x14ac:dyDescent="0.25">
      <c r="A483" s="1" t="s">
        <v>920</v>
      </c>
      <c r="B483" s="1">
        <f t="shared" si="7"/>
        <v>37.122999999999998</v>
      </c>
      <c r="C483" s="1" t="s">
        <v>921</v>
      </c>
    </row>
    <row r="484" spans="1:3" x14ac:dyDescent="0.25">
      <c r="A484" s="1" t="s">
        <v>922</v>
      </c>
      <c r="B484" s="1">
        <f t="shared" si="7"/>
        <v>37.070999999999998</v>
      </c>
      <c r="C484" s="1" t="s">
        <v>923</v>
      </c>
    </row>
    <row r="485" spans="1:3" x14ac:dyDescent="0.25">
      <c r="A485" s="1" t="s">
        <v>924</v>
      </c>
      <c r="B485" s="1">
        <f t="shared" si="7"/>
        <v>37.018000000000001</v>
      </c>
      <c r="C485" s="1" t="s">
        <v>925</v>
      </c>
    </row>
    <row r="486" spans="1:3" x14ac:dyDescent="0.25">
      <c r="A486" s="1" t="s">
        <v>926</v>
      </c>
      <c r="B486" s="1">
        <f t="shared" si="7"/>
        <v>36.966000000000001</v>
      </c>
      <c r="C486" s="1" t="s">
        <v>927</v>
      </c>
    </row>
    <row r="487" spans="1:3" x14ac:dyDescent="0.25">
      <c r="A487" s="1" t="s">
        <v>928</v>
      </c>
      <c r="B487" s="1">
        <f t="shared" si="7"/>
        <v>36.912999999999997</v>
      </c>
      <c r="C487" s="1" t="s">
        <v>929</v>
      </c>
    </row>
    <row r="488" spans="1:3" x14ac:dyDescent="0.25">
      <c r="A488" s="1" t="s">
        <v>930</v>
      </c>
      <c r="B488" s="1">
        <f t="shared" si="7"/>
        <v>36.860999999999997</v>
      </c>
      <c r="C488" s="1" t="s">
        <v>931</v>
      </c>
    </row>
    <row r="489" spans="1:3" x14ac:dyDescent="0.25">
      <c r="A489" s="1" t="s">
        <v>932</v>
      </c>
      <c r="B489" s="1">
        <f t="shared" si="7"/>
        <v>36.747999999999998</v>
      </c>
      <c r="C489" s="1" t="s">
        <v>933</v>
      </c>
    </row>
    <row r="490" spans="1:3" x14ac:dyDescent="0.25">
      <c r="A490" s="1" t="s">
        <v>934</v>
      </c>
      <c r="B490" s="1">
        <f t="shared" si="7"/>
        <v>36.695999999999998</v>
      </c>
      <c r="C490" s="1" t="s">
        <v>935</v>
      </c>
    </row>
    <row r="491" spans="1:3" x14ac:dyDescent="0.25">
      <c r="A491" s="1" t="s">
        <v>936</v>
      </c>
      <c r="B491" s="1">
        <f t="shared" si="7"/>
        <v>36.645000000000003</v>
      </c>
      <c r="C491" s="1" t="s">
        <v>937</v>
      </c>
    </row>
    <row r="492" spans="1:3" x14ac:dyDescent="0.25">
      <c r="A492" s="1" t="s">
        <v>938</v>
      </c>
      <c r="B492" s="1">
        <f t="shared" si="7"/>
        <v>36.593000000000004</v>
      </c>
      <c r="C492" s="1" t="s">
        <v>939</v>
      </c>
    </row>
    <row r="493" spans="1:3" x14ac:dyDescent="0.25">
      <c r="A493" s="1" t="s">
        <v>940</v>
      </c>
      <c r="B493" s="1">
        <f t="shared" si="7"/>
        <v>36.542000000000002</v>
      </c>
      <c r="C493" s="1" t="s">
        <v>562</v>
      </c>
    </row>
    <row r="494" spans="1:3" x14ac:dyDescent="0.25">
      <c r="A494" s="1" t="s">
        <v>941</v>
      </c>
      <c r="B494" s="1">
        <f t="shared" si="7"/>
        <v>36.49</v>
      </c>
      <c r="C494" s="1" t="s">
        <v>942</v>
      </c>
    </row>
    <row r="495" spans="1:3" x14ac:dyDescent="0.25">
      <c r="A495" s="1" t="s">
        <v>943</v>
      </c>
      <c r="B495" s="1">
        <f t="shared" si="7"/>
        <v>36.439</v>
      </c>
      <c r="C495" s="1" t="s">
        <v>944</v>
      </c>
    </row>
    <row r="496" spans="1:3" x14ac:dyDescent="0.25">
      <c r="A496" s="1" t="s">
        <v>945</v>
      </c>
      <c r="B496" s="1">
        <f t="shared" si="7"/>
        <v>36.387999999999998</v>
      </c>
      <c r="C496" s="1" t="s">
        <v>946</v>
      </c>
    </row>
    <row r="497" spans="1:3" x14ac:dyDescent="0.25">
      <c r="A497" s="1" t="s">
        <v>947</v>
      </c>
      <c r="B497" s="1">
        <f t="shared" si="7"/>
        <v>36.337000000000003</v>
      </c>
      <c r="C497" s="1" t="s">
        <v>948</v>
      </c>
    </row>
    <row r="498" spans="1:3" x14ac:dyDescent="0.25">
      <c r="A498" s="1" t="s">
        <v>949</v>
      </c>
      <c r="B498" s="1">
        <f t="shared" si="7"/>
        <v>36.286000000000001</v>
      </c>
      <c r="C498" s="1" t="s">
        <v>552</v>
      </c>
    </row>
    <row r="499" spans="1:3" x14ac:dyDescent="0.25">
      <c r="A499" s="1" t="s">
        <v>950</v>
      </c>
      <c r="B499" s="1">
        <f t="shared" si="7"/>
        <v>36.234000000000002</v>
      </c>
      <c r="C499" s="1" t="s">
        <v>951</v>
      </c>
    </row>
    <row r="500" spans="1:3" x14ac:dyDescent="0.25">
      <c r="A500" s="1" t="s">
        <v>952</v>
      </c>
      <c r="B500" s="1">
        <f t="shared" si="7"/>
        <v>36.183</v>
      </c>
      <c r="C500" s="1" t="s">
        <v>953</v>
      </c>
    </row>
    <row r="501" spans="1:3" x14ac:dyDescent="0.25">
      <c r="A501" s="1" t="s">
        <v>954</v>
      </c>
      <c r="B501" s="1">
        <f t="shared" si="7"/>
        <v>36.131999999999998</v>
      </c>
      <c r="C501" s="1" t="s">
        <v>955</v>
      </c>
    </row>
    <row r="502" spans="1:3" x14ac:dyDescent="0.25">
      <c r="A502" s="1" t="s">
        <v>956</v>
      </c>
      <c r="B502" s="1">
        <f t="shared" ref="B502:B565" si="8">(A502/1000)</f>
        <v>36.081000000000003</v>
      </c>
      <c r="C502" s="1" t="s">
        <v>957</v>
      </c>
    </row>
    <row r="503" spans="1:3" x14ac:dyDescent="0.25">
      <c r="A503" s="1" t="s">
        <v>958</v>
      </c>
      <c r="B503" s="1">
        <f t="shared" si="8"/>
        <v>36.03</v>
      </c>
      <c r="C503" s="1" t="s">
        <v>959</v>
      </c>
    </row>
    <row r="504" spans="1:3" x14ac:dyDescent="0.25">
      <c r="A504" s="1" t="s">
        <v>960</v>
      </c>
      <c r="B504" s="1">
        <f t="shared" si="8"/>
        <v>35.978999999999999</v>
      </c>
      <c r="C504" s="1" t="s">
        <v>961</v>
      </c>
    </row>
    <row r="505" spans="1:3" x14ac:dyDescent="0.25">
      <c r="A505" s="1" t="s">
        <v>962</v>
      </c>
      <c r="B505" s="1">
        <f t="shared" si="8"/>
        <v>35.927999999999997</v>
      </c>
      <c r="C505" s="1" t="s">
        <v>963</v>
      </c>
    </row>
    <row r="506" spans="1:3" x14ac:dyDescent="0.25">
      <c r="A506" s="1" t="s">
        <v>964</v>
      </c>
      <c r="B506" s="1">
        <f t="shared" si="8"/>
        <v>35.878</v>
      </c>
      <c r="C506" s="1" t="s">
        <v>965</v>
      </c>
    </row>
    <row r="507" spans="1:3" x14ac:dyDescent="0.25">
      <c r="A507" s="1" t="s">
        <v>966</v>
      </c>
      <c r="B507" s="1">
        <f t="shared" si="8"/>
        <v>35.771000000000001</v>
      </c>
      <c r="C507" s="1" t="s">
        <v>967</v>
      </c>
    </row>
    <row r="508" spans="1:3" x14ac:dyDescent="0.25">
      <c r="A508" s="1" t="s">
        <v>968</v>
      </c>
      <c r="B508" s="1">
        <f t="shared" si="8"/>
        <v>35.72</v>
      </c>
      <c r="C508" s="1" t="s">
        <v>576</v>
      </c>
    </row>
    <row r="509" spans="1:3" x14ac:dyDescent="0.25">
      <c r="A509" s="1" t="s">
        <v>969</v>
      </c>
      <c r="B509" s="1">
        <f t="shared" si="8"/>
        <v>35.67</v>
      </c>
      <c r="C509" s="1" t="s">
        <v>970</v>
      </c>
    </row>
    <row r="510" spans="1:3" x14ac:dyDescent="0.25">
      <c r="A510" s="1" t="s">
        <v>971</v>
      </c>
      <c r="B510" s="1">
        <f t="shared" si="8"/>
        <v>35.619</v>
      </c>
      <c r="C510" s="1" t="s">
        <v>972</v>
      </c>
    </row>
    <row r="511" spans="1:3" x14ac:dyDescent="0.25">
      <c r="A511" s="1" t="s">
        <v>973</v>
      </c>
      <c r="B511" s="1">
        <f t="shared" si="8"/>
        <v>35.569000000000003</v>
      </c>
      <c r="C511" s="1" t="s">
        <v>974</v>
      </c>
    </row>
    <row r="512" spans="1:3" x14ac:dyDescent="0.25">
      <c r="A512" s="1" t="s">
        <v>975</v>
      </c>
      <c r="B512" s="1">
        <f t="shared" si="8"/>
        <v>35.518000000000001</v>
      </c>
      <c r="C512" s="1" t="s">
        <v>976</v>
      </c>
    </row>
    <row r="513" spans="1:3" x14ac:dyDescent="0.25">
      <c r="A513" s="1" t="s">
        <v>977</v>
      </c>
      <c r="B513" s="1">
        <f t="shared" si="8"/>
        <v>35.468000000000004</v>
      </c>
      <c r="C513" s="1" t="s">
        <v>978</v>
      </c>
    </row>
    <row r="514" spans="1:3" x14ac:dyDescent="0.25">
      <c r="A514" s="1" t="s">
        <v>979</v>
      </c>
      <c r="B514" s="1">
        <f t="shared" si="8"/>
        <v>35.417999999999999</v>
      </c>
      <c r="C514" s="1" t="s">
        <v>980</v>
      </c>
    </row>
    <row r="515" spans="1:3" x14ac:dyDescent="0.25">
      <c r="A515" s="1" t="s">
        <v>981</v>
      </c>
      <c r="B515" s="1">
        <f t="shared" si="8"/>
        <v>35.368000000000002</v>
      </c>
      <c r="C515" s="1" t="s">
        <v>982</v>
      </c>
    </row>
    <row r="516" spans="1:3" x14ac:dyDescent="0.25">
      <c r="A516" s="1" t="s">
        <v>983</v>
      </c>
      <c r="B516" s="1">
        <f t="shared" si="8"/>
        <v>35.317999999999998</v>
      </c>
      <c r="C516" s="1" t="s">
        <v>984</v>
      </c>
    </row>
    <row r="517" spans="1:3" x14ac:dyDescent="0.25">
      <c r="A517" s="1" t="s">
        <v>985</v>
      </c>
      <c r="B517" s="1">
        <f t="shared" si="8"/>
        <v>35.268000000000001</v>
      </c>
      <c r="C517" s="1" t="s">
        <v>527</v>
      </c>
    </row>
    <row r="518" spans="1:3" x14ac:dyDescent="0.25">
      <c r="A518" s="1" t="s">
        <v>986</v>
      </c>
      <c r="B518" s="1">
        <f t="shared" si="8"/>
        <v>35.218000000000004</v>
      </c>
      <c r="C518" s="1" t="s">
        <v>987</v>
      </c>
    </row>
    <row r="519" spans="1:3" x14ac:dyDescent="0.25">
      <c r="A519" s="1" t="s">
        <v>988</v>
      </c>
      <c r="B519" s="1">
        <f t="shared" si="8"/>
        <v>35.168999999999997</v>
      </c>
      <c r="C519" s="1" t="s">
        <v>989</v>
      </c>
    </row>
    <row r="520" spans="1:3" x14ac:dyDescent="0.25">
      <c r="A520" s="1" t="s">
        <v>990</v>
      </c>
      <c r="B520" s="1">
        <f t="shared" si="8"/>
        <v>35.119</v>
      </c>
      <c r="C520" s="1" t="s">
        <v>991</v>
      </c>
    </row>
    <row r="521" spans="1:3" x14ac:dyDescent="0.25">
      <c r="A521" s="1" t="s">
        <v>992</v>
      </c>
      <c r="B521" s="1">
        <f t="shared" si="8"/>
        <v>35.07</v>
      </c>
      <c r="C521" s="1" t="s">
        <v>993</v>
      </c>
    </row>
    <row r="522" spans="1:3" x14ac:dyDescent="0.25">
      <c r="A522" s="1" t="s">
        <v>994</v>
      </c>
      <c r="B522" s="1">
        <f t="shared" si="8"/>
        <v>35.020000000000003</v>
      </c>
      <c r="C522" s="1" t="s">
        <v>995</v>
      </c>
    </row>
    <row r="523" spans="1:3" x14ac:dyDescent="0.25">
      <c r="A523" s="1" t="s">
        <v>996</v>
      </c>
      <c r="B523" s="1">
        <f t="shared" si="8"/>
        <v>34.970999999999997</v>
      </c>
      <c r="C523" s="1" t="s">
        <v>533</v>
      </c>
    </row>
    <row r="524" spans="1:3" x14ac:dyDescent="0.25">
      <c r="A524" s="1" t="s">
        <v>997</v>
      </c>
      <c r="B524" s="1">
        <f t="shared" si="8"/>
        <v>34.921999999999997</v>
      </c>
      <c r="C524" s="1" t="s">
        <v>998</v>
      </c>
    </row>
    <row r="525" spans="1:3" x14ac:dyDescent="0.25">
      <c r="A525" s="1" t="s">
        <v>999</v>
      </c>
      <c r="B525" s="1">
        <f t="shared" si="8"/>
        <v>34.872</v>
      </c>
      <c r="C525" s="1" t="s">
        <v>1000</v>
      </c>
    </row>
    <row r="526" spans="1:3" x14ac:dyDescent="0.25">
      <c r="A526" s="1" t="s">
        <v>1001</v>
      </c>
      <c r="B526" s="1">
        <f t="shared" si="8"/>
        <v>34.823</v>
      </c>
      <c r="C526" s="1" t="s">
        <v>1002</v>
      </c>
    </row>
    <row r="527" spans="1:3" x14ac:dyDescent="0.25">
      <c r="A527" s="1" t="s">
        <v>1003</v>
      </c>
      <c r="B527" s="1">
        <f t="shared" si="8"/>
        <v>34.774000000000001</v>
      </c>
      <c r="C527" s="1" t="s">
        <v>1004</v>
      </c>
    </row>
    <row r="528" spans="1:3" x14ac:dyDescent="0.25">
      <c r="A528" s="1" t="s">
        <v>1005</v>
      </c>
      <c r="B528" s="1">
        <f t="shared" si="8"/>
        <v>34.725000000000001</v>
      </c>
      <c r="C528" s="1" t="s">
        <v>998</v>
      </c>
    </row>
    <row r="529" spans="1:3" x14ac:dyDescent="0.25">
      <c r="A529" s="1" t="s">
        <v>1006</v>
      </c>
      <c r="B529" s="1">
        <f t="shared" si="8"/>
        <v>34.676000000000002</v>
      </c>
      <c r="C529" s="1" t="s">
        <v>529</v>
      </c>
    </row>
    <row r="530" spans="1:3" x14ac:dyDescent="0.25">
      <c r="A530" s="1" t="s">
        <v>1007</v>
      </c>
      <c r="B530" s="1">
        <f t="shared" si="8"/>
        <v>34.627000000000002</v>
      </c>
      <c r="C530" s="1" t="s">
        <v>998</v>
      </c>
    </row>
    <row r="531" spans="1:3" x14ac:dyDescent="0.25">
      <c r="A531" s="1" t="s">
        <v>1008</v>
      </c>
      <c r="B531" s="1">
        <f t="shared" si="8"/>
        <v>34.579000000000001</v>
      </c>
      <c r="C531" s="1" t="s">
        <v>1009</v>
      </c>
    </row>
    <row r="532" spans="1:3" x14ac:dyDescent="0.25">
      <c r="A532" s="1" t="s">
        <v>1010</v>
      </c>
      <c r="B532" s="1">
        <f t="shared" si="8"/>
        <v>34.53</v>
      </c>
      <c r="C532" s="1" t="s">
        <v>1002</v>
      </c>
    </row>
    <row r="533" spans="1:3" x14ac:dyDescent="0.25">
      <c r="A533" s="1" t="s">
        <v>1011</v>
      </c>
      <c r="B533" s="1">
        <f t="shared" si="8"/>
        <v>34.481000000000002</v>
      </c>
      <c r="C533" s="1" t="s">
        <v>1012</v>
      </c>
    </row>
    <row r="534" spans="1:3" x14ac:dyDescent="0.25">
      <c r="A534" s="1" t="s">
        <v>1013</v>
      </c>
      <c r="B534" s="1">
        <f t="shared" si="8"/>
        <v>34.375999999999998</v>
      </c>
      <c r="C534" s="1" t="s">
        <v>1014</v>
      </c>
    </row>
    <row r="535" spans="1:3" x14ac:dyDescent="0.25">
      <c r="A535" s="1" t="s">
        <v>1015</v>
      </c>
      <c r="B535" s="1">
        <f t="shared" si="8"/>
        <v>34.328000000000003</v>
      </c>
      <c r="C535" s="1" t="s">
        <v>1016</v>
      </c>
    </row>
    <row r="536" spans="1:3" x14ac:dyDescent="0.25">
      <c r="A536" s="1" t="s">
        <v>1017</v>
      </c>
      <c r="B536" s="1">
        <f t="shared" si="8"/>
        <v>34.279000000000003</v>
      </c>
      <c r="C536" s="1" t="s">
        <v>1018</v>
      </c>
    </row>
    <row r="537" spans="1:3" x14ac:dyDescent="0.25">
      <c r="A537" s="1" t="s">
        <v>1019</v>
      </c>
      <c r="B537" s="1">
        <f t="shared" si="8"/>
        <v>34.231000000000002</v>
      </c>
      <c r="C537" s="1" t="s">
        <v>1020</v>
      </c>
    </row>
    <row r="538" spans="1:3" x14ac:dyDescent="0.25">
      <c r="A538" s="1" t="s">
        <v>1021</v>
      </c>
      <c r="B538" s="1">
        <f t="shared" si="8"/>
        <v>34.183</v>
      </c>
      <c r="C538" s="1" t="s">
        <v>1022</v>
      </c>
    </row>
    <row r="539" spans="1:3" x14ac:dyDescent="0.25">
      <c r="A539" s="1" t="s">
        <v>1023</v>
      </c>
      <c r="B539" s="1">
        <f t="shared" si="8"/>
        <v>34.134999999999998</v>
      </c>
      <c r="C539" s="1" t="s">
        <v>1024</v>
      </c>
    </row>
    <row r="540" spans="1:3" x14ac:dyDescent="0.25">
      <c r="A540" s="1" t="s">
        <v>1025</v>
      </c>
      <c r="B540" s="1">
        <f t="shared" si="8"/>
        <v>34.087000000000003</v>
      </c>
      <c r="C540" s="1" t="s">
        <v>1026</v>
      </c>
    </row>
    <row r="541" spans="1:3" x14ac:dyDescent="0.25">
      <c r="A541" s="1" t="s">
        <v>1027</v>
      </c>
      <c r="B541" s="1">
        <f t="shared" si="8"/>
        <v>34.039000000000001</v>
      </c>
      <c r="C541" s="1" t="s">
        <v>1028</v>
      </c>
    </row>
    <row r="542" spans="1:3" x14ac:dyDescent="0.25">
      <c r="A542" s="1" t="s">
        <v>1029</v>
      </c>
      <c r="B542" s="1">
        <f t="shared" si="8"/>
        <v>33.991</v>
      </c>
      <c r="C542" s="1" t="s">
        <v>1030</v>
      </c>
    </row>
    <row r="543" spans="1:3" x14ac:dyDescent="0.25">
      <c r="A543" s="1" t="s">
        <v>1031</v>
      </c>
      <c r="B543" s="1">
        <f t="shared" si="8"/>
        <v>33.942999999999998</v>
      </c>
      <c r="C543" s="1" t="s">
        <v>1032</v>
      </c>
    </row>
    <row r="544" spans="1:3" x14ac:dyDescent="0.25">
      <c r="A544" s="1" t="s">
        <v>1033</v>
      </c>
      <c r="B544" s="1">
        <f t="shared" si="8"/>
        <v>33.895000000000003</v>
      </c>
      <c r="C544" s="1" t="s">
        <v>1034</v>
      </c>
    </row>
    <row r="545" spans="1:3" x14ac:dyDescent="0.25">
      <c r="A545" s="1" t="s">
        <v>1035</v>
      </c>
      <c r="B545" s="1">
        <f t="shared" si="8"/>
        <v>33.847999999999999</v>
      </c>
      <c r="C545" s="1" t="s">
        <v>1036</v>
      </c>
    </row>
    <row r="546" spans="1:3" x14ac:dyDescent="0.25">
      <c r="A546" s="1" t="s">
        <v>1037</v>
      </c>
      <c r="B546" s="1">
        <f t="shared" si="8"/>
        <v>33.799999999999997</v>
      </c>
      <c r="C546" s="1" t="s">
        <v>1028</v>
      </c>
    </row>
    <row r="547" spans="1:3" x14ac:dyDescent="0.25">
      <c r="A547" s="1" t="s">
        <v>1038</v>
      </c>
      <c r="B547" s="1">
        <f t="shared" si="8"/>
        <v>33.753</v>
      </c>
      <c r="C547" s="1" t="s">
        <v>1039</v>
      </c>
    </row>
    <row r="548" spans="1:3" x14ac:dyDescent="0.25">
      <c r="A548" s="1" t="s">
        <v>1040</v>
      </c>
      <c r="B548" s="1">
        <f t="shared" si="8"/>
        <v>33.704999999999998</v>
      </c>
      <c r="C548" s="1" t="s">
        <v>1041</v>
      </c>
    </row>
    <row r="549" spans="1:3" x14ac:dyDescent="0.25">
      <c r="A549" s="1" t="s">
        <v>1042</v>
      </c>
      <c r="B549" s="1">
        <f t="shared" si="8"/>
        <v>33.658000000000001</v>
      </c>
      <c r="C549" s="1" t="s">
        <v>1043</v>
      </c>
    </row>
    <row r="550" spans="1:3" x14ac:dyDescent="0.25">
      <c r="A550" s="1" t="s">
        <v>1044</v>
      </c>
      <c r="B550" s="1">
        <f t="shared" si="8"/>
        <v>33.610999999999997</v>
      </c>
      <c r="C550" s="1" t="s">
        <v>1045</v>
      </c>
    </row>
    <row r="551" spans="1:3" x14ac:dyDescent="0.25">
      <c r="A551" s="1" t="s">
        <v>1046</v>
      </c>
      <c r="B551" s="1">
        <f t="shared" si="8"/>
        <v>33.564</v>
      </c>
      <c r="C551" s="1" t="s">
        <v>1047</v>
      </c>
    </row>
    <row r="552" spans="1:3" x14ac:dyDescent="0.25">
      <c r="A552" s="1" t="s">
        <v>1048</v>
      </c>
      <c r="B552" s="1">
        <f t="shared" si="8"/>
        <v>33.460999999999999</v>
      </c>
      <c r="C552" s="1" t="s">
        <v>1049</v>
      </c>
    </row>
    <row r="553" spans="1:3" x14ac:dyDescent="0.25">
      <c r="A553" s="1" t="s">
        <v>1050</v>
      </c>
      <c r="B553" s="1">
        <f t="shared" si="8"/>
        <v>33.414000000000001</v>
      </c>
      <c r="C553" s="1" t="s">
        <v>1051</v>
      </c>
    </row>
    <row r="554" spans="1:3" x14ac:dyDescent="0.25">
      <c r="A554" s="1" t="s">
        <v>1052</v>
      </c>
      <c r="B554" s="1">
        <f t="shared" si="8"/>
        <v>33.366999999999997</v>
      </c>
      <c r="C554" s="1" t="s">
        <v>1045</v>
      </c>
    </row>
    <row r="555" spans="1:3" x14ac:dyDescent="0.25">
      <c r="A555" s="1" t="s">
        <v>1053</v>
      </c>
      <c r="B555" s="1">
        <f t="shared" si="8"/>
        <v>33.32</v>
      </c>
      <c r="C555" s="1" t="s">
        <v>1054</v>
      </c>
    </row>
    <row r="556" spans="1:3" x14ac:dyDescent="0.25">
      <c r="A556" s="1" t="s">
        <v>1055</v>
      </c>
      <c r="B556" s="1">
        <f t="shared" si="8"/>
        <v>33.273000000000003</v>
      </c>
      <c r="C556" s="1" t="s">
        <v>500</v>
      </c>
    </row>
    <row r="557" spans="1:3" x14ac:dyDescent="0.25">
      <c r="A557" s="1" t="s">
        <v>1056</v>
      </c>
      <c r="B557" s="1">
        <f t="shared" si="8"/>
        <v>33.225999999999999</v>
      </c>
      <c r="C557" s="1" t="s">
        <v>1057</v>
      </c>
    </row>
    <row r="558" spans="1:3" x14ac:dyDescent="0.25">
      <c r="A558" s="1" t="s">
        <v>1058</v>
      </c>
      <c r="B558" s="1">
        <f t="shared" si="8"/>
        <v>33.18</v>
      </c>
      <c r="C558" s="1" t="s">
        <v>1059</v>
      </c>
    </row>
    <row r="559" spans="1:3" x14ac:dyDescent="0.25">
      <c r="A559" s="1" t="s">
        <v>1060</v>
      </c>
      <c r="B559" s="1">
        <f t="shared" si="8"/>
        <v>33.133000000000003</v>
      </c>
      <c r="C559" s="1" t="s">
        <v>1061</v>
      </c>
    </row>
    <row r="560" spans="1:3" x14ac:dyDescent="0.25">
      <c r="A560" s="1" t="s">
        <v>1062</v>
      </c>
      <c r="B560" s="1">
        <f t="shared" si="8"/>
        <v>33.085999999999999</v>
      </c>
      <c r="C560" s="1" t="s">
        <v>1063</v>
      </c>
    </row>
    <row r="561" spans="1:3" x14ac:dyDescent="0.25">
      <c r="A561" s="1" t="s">
        <v>1064</v>
      </c>
      <c r="B561" s="1">
        <f t="shared" si="8"/>
        <v>33.04</v>
      </c>
      <c r="C561" s="1" t="s">
        <v>1065</v>
      </c>
    </row>
    <row r="562" spans="1:3" x14ac:dyDescent="0.25">
      <c r="A562" s="1" t="s">
        <v>1066</v>
      </c>
      <c r="B562" s="1">
        <f t="shared" si="8"/>
        <v>32.993000000000002</v>
      </c>
      <c r="C562" s="1" t="s">
        <v>1067</v>
      </c>
    </row>
    <row r="563" spans="1:3" x14ac:dyDescent="0.25">
      <c r="A563" s="1" t="s">
        <v>1068</v>
      </c>
      <c r="B563" s="1">
        <f t="shared" si="8"/>
        <v>32.945999999999998</v>
      </c>
      <c r="C563" s="1" t="s">
        <v>1069</v>
      </c>
    </row>
    <row r="564" spans="1:3" x14ac:dyDescent="0.25">
      <c r="A564" s="1" t="s">
        <v>1070</v>
      </c>
      <c r="B564" s="1">
        <f t="shared" si="8"/>
        <v>32.9</v>
      </c>
      <c r="C564" s="1" t="s">
        <v>1071</v>
      </c>
    </row>
    <row r="565" spans="1:3" x14ac:dyDescent="0.25">
      <c r="A565" s="1" t="s">
        <v>1072</v>
      </c>
      <c r="B565" s="1">
        <f t="shared" si="8"/>
        <v>32.853000000000002</v>
      </c>
      <c r="C565" s="1" t="s">
        <v>1073</v>
      </c>
    </row>
    <row r="566" spans="1:3" x14ac:dyDescent="0.25">
      <c r="A566" s="1" t="s">
        <v>1074</v>
      </c>
      <c r="B566" s="1">
        <f t="shared" ref="B566:B629" si="9">(A566/1000)</f>
        <v>32.805999999999997</v>
      </c>
      <c r="C566" s="1" t="s">
        <v>1075</v>
      </c>
    </row>
    <row r="567" spans="1:3" x14ac:dyDescent="0.25">
      <c r="A567" s="1" t="s">
        <v>1076</v>
      </c>
      <c r="B567" s="1">
        <f t="shared" si="9"/>
        <v>32.76</v>
      </c>
      <c r="C567" s="1" t="s">
        <v>1077</v>
      </c>
    </row>
    <row r="568" spans="1:3" x14ac:dyDescent="0.25">
      <c r="A568" s="1" t="s">
        <v>1078</v>
      </c>
      <c r="B568" s="1">
        <f t="shared" si="9"/>
        <v>32.713999999999999</v>
      </c>
      <c r="C568" s="1" t="s">
        <v>1079</v>
      </c>
    </row>
    <row r="569" spans="1:3" x14ac:dyDescent="0.25">
      <c r="A569" s="1" t="s">
        <v>1080</v>
      </c>
      <c r="B569" s="1">
        <f t="shared" si="9"/>
        <v>32.667000000000002</v>
      </c>
      <c r="C569" s="1" t="s">
        <v>1081</v>
      </c>
    </row>
    <row r="570" spans="1:3" x14ac:dyDescent="0.25">
      <c r="A570" s="1" t="s">
        <v>1082</v>
      </c>
      <c r="B570" s="1">
        <f t="shared" si="9"/>
        <v>32.621000000000002</v>
      </c>
      <c r="C570" s="1" t="s">
        <v>1083</v>
      </c>
    </row>
    <row r="571" spans="1:3" x14ac:dyDescent="0.25">
      <c r="A571" s="1" t="s">
        <v>1084</v>
      </c>
      <c r="B571" s="1">
        <f t="shared" si="9"/>
        <v>32.575000000000003</v>
      </c>
      <c r="C571" s="1" t="s">
        <v>1085</v>
      </c>
    </row>
    <row r="572" spans="1:3" x14ac:dyDescent="0.25">
      <c r="A572" s="1" t="s">
        <v>1086</v>
      </c>
      <c r="B572" s="1">
        <f t="shared" si="9"/>
        <v>32.53</v>
      </c>
      <c r="C572" s="1" t="s">
        <v>1087</v>
      </c>
    </row>
    <row r="573" spans="1:3" x14ac:dyDescent="0.25">
      <c r="A573" s="1" t="s">
        <v>1088</v>
      </c>
      <c r="B573" s="1">
        <f t="shared" si="9"/>
        <v>32.484000000000002</v>
      </c>
      <c r="C573" s="1" t="s">
        <v>1089</v>
      </c>
    </row>
    <row r="574" spans="1:3" x14ac:dyDescent="0.25">
      <c r="A574" s="1" t="s">
        <v>1090</v>
      </c>
      <c r="B574" s="1">
        <f t="shared" si="9"/>
        <v>32.439</v>
      </c>
      <c r="C574" s="1" t="s">
        <v>486</v>
      </c>
    </row>
    <row r="575" spans="1:3" x14ac:dyDescent="0.25">
      <c r="A575" s="1" t="s">
        <v>1091</v>
      </c>
      <c r="B575" s="1">
        <f t="shared" si="9"/>
        <v>32.393000000000001</v>
      </c>
      <c r="C575" s="1" t="s">
        <v>1092</v>
      </c>
    </row>
    <row r="576" spans="1:3" x14ac:dyDescent="0.25">
      <c r="A576" s="1" t="s">
        <v>1093</v>
      </c>
      <c r="B576" s="1">
        <f t="shared" si="9"/>
        <v>32.347999999999999</v>
      </c>
      <c r="C576" s="1" t="s">
        <v>1094</v>
      </c>
    </row>
    <row r="577" spans="1:3" x14ac:dyDescent="0.25">
      <c r="A577" s="1" t="s">
        <v>1095</v>
      </c>
      <c r="B577" s="1">
        <f t="shared" si="9"/>
        <v>32.302999999999997</v>
      </c>
      <c r="C577" s="1" t="s">
        <v>1096</v>
      </c>
    </row>
    <row r="578" spans="1:3" x14ac:dyDescent="0.25">
      <c r="A578" s="1" t="s">
        <v>1097</v>
      </c>
      <c r="B578" s="1">
        <f t="shared" si="9"/>
        <v>32.258000000000003</v>
      </c>
      <c r="C578" s="1" t="s">
        <v>1096</v>
      </c>
    </row>
    <row r="579" spans="1:3" x14ac:dyDescent="0.25">
      <c r="A579" s="1" t="s">
        <v>1098</v>
      </c>
      <c r="B579" s="1">
        <f t="shared" si="9"/>
        <v>32.161000000000001</v>
      </c>
      <c r="C579" s="1" t="s">
        <v>1099</v>
      </c>
    </row>
    <row r="580" spans="1:3" x14ac:dyDescent="0.25">
      <c r="A580" s="1" t="s">
        <v>1100</v>
      </c>
      <c r="B580" s="1">
        <f t="shared" si="9"/>
        <v>32.116</v>
      </c>
      <c r="C580" s="1" t="s">
        <v>1101</v>
      </c>
    </row>
    <row r="581" spans="1:3" x14ac:dyDescent="0.25">
      <c r="A581" s="1" t="s">
        <v>1102</v>
      </c>
      <c r="B581" s="1">
        <f t="shared" si="9"/>
        <v>32.070999999999998</v>
      </c>
      <c r="C581" s="1" t="s">
        <v>1103</v>
      </c>
    </row>
    <row r="582" spans="1:3" x14ac:dyDescent="0.25">
      <c r="A582" s="1" t="s">
        <v>1104</v>
      </c>
      <c r="B582" s="1">
        <f t="shared" si="9"/>
        <v>32.026000000000003</v>
      </c>
      <c r="C582" s="1" t="s">
        <v>1105</v>
      </c>
    </row>
    <row r="583" spans="1:3" x14ac:dyDescent="0.25">
      <c r="A583" s="1" t="s">
        <v>1106</v>
      </c>
      <c r="B583" s="1">
        <f t="shared" si="9"/>
        <v>31.981000000000002</v>
      </c>
      <c r="C583" s="1" t="s">
        <v>1107</v>
      </c>
    </row>
    <row r="584" spans="1:3" x14ac:dyDescent="0.25">
      <c r="A584" s="1" t="s">
        <v>1108</v>
      </c>
      <c r="B584" s="1">
        <f t="shared" si="9"/>
        <v>31.934999999999999</v>
      </c>
      <c r="C584" s="1" t="s">
        <v>482</v>
      </c>
    </row>
    <row r="585" spans="1:3" x14ac:dyDescent="0.25">
      <c r="A585" s="1" t="s">
        <v>1109</v>
      </c>
      <c r="B585" s="1">
        <f t="shared" si="9"/>
        <v>31.89</v>
      </c>
      <c r="C585" s="1" t="s">
        <v>475</v>
      </c>
    </row>
    <row r="586" spans="1:3" x14ac:dyDescent="0.25">
      <c r="A586" s="1" t="s">
        <v>1110</v>
      </c>
      <c r="B586" s="1">
        <f t="shared" si="9"/>
        <v>31.844999999999999</v>
      </c>
      <c r="C586" s="1" t="s">
        <v>1111</v>
      </c>
    </row>
    <row r="587" spans="1:3" x14ac:dyDescent="0.25">
      <c r="A587" s="1" t="s">
        <v>1112</v>
      </c>
      <c r="B587" s="1">
        <f t="shared" si="9"/>
        <v>31.800999999999998</v>
      </c>
      <c r="C587" s="1" t="s">
        <v>1113</v>
      </c>
    </row>
    <row r="588" spans="1:3" x14ac:dyDescent="0.25">
      <c r="A588" s="1" t="s">
        <v>1114</v>
      </c>
      <c r="B588" s="1">
        <f t="shared" si="9"/>
        <v>31.756</v>
      </c>
      <c r="C588" s="1" t="s">
        <v>1115</v>
      </c>
    </row>
    <row r="589" spans="1:3" x14ac:dyDescent="0.25">
      <c r="A589" s="1" t="s">
        <v>1116</v>
      </c>
      <c r="B589" s="1">
        <f t="shared" si="9"/>
        <v>31.710999999999999</v>
      </c>
      <c r="C589" s="1" t="s">
        <v>1117</v>
      </c>
    </row>
    <row r="590" spans="1:3" x14ac:dyDescent="0.25">
      <c r="A590" s="1" t="s">
        <v>1118</v>
      </c>
      <c r="B590" s="1">
        <f t="shared" si="9"/>
        <v>31.666</v>
      </c>
      <c r="C590" s="1" t="s">
        <v>1119</v>
      </c>
    </row>
    <row r="591" spans="1:3" x14ac:dyDescent="0.25">
      <c r="A591" s="1" t="s">
        <v>1120</v>
      </c>
      <c r="B591" s="1">
        <f t="shared" si="9"/>
        <v>31.620999999999999</v>
      </c>
      <c r="C591" s="1" t="s">
        <v>1121</v>
      </c>
    </row>
    <row r="592" spans="1:3" x14ac:dyDescent="0.25">
      <c r="A592" s="1" t="s">
        <v>1122</v>
      </c>
      <c r="B592" s="1">
        <f t="shared" si="9"/>
        <v>31.577000000000002</v>
      </c>
      <c r="C592" s="1" t="s">
        <v>1123</v>
      </c>
    </row>
    <row r="593" spans="1:3" x14ac:dyDescent="0.25">
      <c r="A593" s="1" t="s">
        <v>1124</v>
      </c>
      <c r="B593" s="1">
        <f t="shared" si="9"/>
        <v>31.532</v>
      </c>
      <c r="C593" s="1" t="s">
        <v>1125</v>
      </c>
    </row>
    <row r="594" spans="1:3" x14ac:dyDescent="0.25">
      <c r="A594" s="1" t="s">
        <v>1126</v>
      </c>
      <c r="B594" s="1">
        <f t="shared" si="9"/>
        <v>31.488</v>
      </c>
      <c r="C594" s="1" t="s">
        <v>1127</v>
      </c>
    </row>
    <row r="595" spans="1:3" x14ac:dyDescent="0.25">
      <c r="A595" s="1" t="s">
        <v>1128</v>
      </c>
      <c r="B595" s="1">
        <f t="shared" si="9"/>
        <v>31.443000000000001</v>
      </c>
      <c r="C595" s="1" t="s">
        <v>1129</v>
      </c>
    </row>
    <row r="596" spans="1:3" x14ac:dyDescent="0.25">
      <c r="A596" s="1" t="s">
        <v>1130</v>
      </c>
      <c r="B596" s="1">
        <f t="shared" si="9"/>
        <v>31.399000000000001</v>
      </c>
      <c r="C596" s="1" t="s">
        <v>1131</v>
      </c>
    </row>
    <row r="597" spans="1:3" x14ac:dyDescent="0.25">
      <c r="A597" s="1" t="s">
        <v>1132</v>
      </c>
      <c r="B597" s="1">
        <f t="shared" si="9"/>
        <v>31.303999999999998</v>
      </c>
      <c r="C597" s="1" t="s">
        <v>1133</v>
      </c>
    </row>
    <row r="598" spans="1:3" x14ac:dyDescent="0.25">
      <c r="A598" s="1" t="s">
        <v>1134</v>
      </c>
      <c r="B598" s="1">
        <f t="shared" si="9"/>
        <v>31.26</v>
      </c>
      <c r="C598" s="1" t="s">
        <v>1135</v>
      </c>
    </row>
    <row r="599" spans="1:3" x14ac:dyDescent="0.25">
      <c r="A599" s="1" t="s">
        <v>1136</v>
      </c>
      <c r="B599" s="1">
        <f t="shared" si="9"/>
        <v>31.215</v>
      </c>
      <c r="C599" s="1" t="s">
        <v>1137</v>
      </c>
    </row>
    <row r="600" spans="1:3" x14ac:dyDescent="0.25">
      <c r="A600" s="1" t="s">
        <v>1138</v>
      </c>
      <c r="B600" s="1">
        <f t="shared" si="9"/>
        <v>31.170999999999999</v>
      </c>
      <c r="C600" s="1" t="s">
        <v>1139</v>
      </c>
    </row>
    <row r="601" spans="1:3" x14ac:dyDescent="0.25">
      <c r="A601" s="1" t="s">
        <v>1140</v>
      </c>
      <c r="B601" s="1">
        <f t="shared" si="9"/>
        <v>31.126999999999999</v>
      </c>
      <c r="C601" s="1" t="s">
        <v>1141</v>
      </c>
    </row>
    <row r="602" spans="1:3" x14ac:dyDescent="0.25">
      <c r="A602" s="1" t="s">
        <v>1142</v>
      </c>
      <c r="B602" s="1">
        <f t="shared" si="9"/>
        <v>31.082999999999998</v>
      </c>
      <c r="C602" s="1" t="s">
        <v>1143</v>
      </c>
    </row>
    <row r="603" spans="1:3" x14ac:dyDescent="0.25">
      <c r="A603" s="1" t="s">
        <v>1144</v>
      </c>
      <c r="B603" s="1">
        <f t="shared" si="9"/>
        <v>31.039000000000001</v>
      </c>
      <c r="C603" s="1" t="s">
        <v>1145</v>
      </c>
    </row>
    <row r="604" spans="1:3" x14ac:dyDescent="0.25">
      <c r="A604" s="1" t="s">
        <v>1146</v>
      </c>
      <c r="B604" s="1">
        <f t="shared" si="9"/>
        <v>30.995000000000001</v>
      </c>
      <c r="C604" s="1" t="s">
        <v>1147</v>
      </c>
    </row>
    <row r="605" spans="1:3" x14ac:dyDescent="0.25">
      <c r="A605" s="1" t="s">
        <v>1148</v>
      </c>
      <c r="B605" s="1">
        <f t="shared" si="9"/>
        <v>30.952000000000002</v>
      </c>
      <c r="C605" s="1" t="s">
        <v>1149</v>
      </c>
    </row>
    <row r="606" spans="1:3" x14ac:dyDescent="0.25">
      <c r="A606" s="1" t="s">
        <v>1150</v>
      </c>
      <c r="B606" s="1">
        <f t="shared" si="9"/>
        <v>30.908000000000001</v>
      </c>
      <c r="C606" s="1" t="s">
        <v>1151</v>
      </c>
    </row>
    <row r="607" spans="1:3" x14ac:dyDescent="0.25">
      <c r="A607" s="1" t="s">
        <v>1152</v>
      </c>
      <c r="B607" s="1">
        <f t="shared" si="9"/>
        <v>30.864000000000001</v>
      </c>
      <c r="C607" s="1" t="s">
        <v>1153</v>
      </c>
    </row>
    <row r="608" spans="1:3" x14ac:dyDescent="0.25">
      <c r="A608" s="1" t="s">
        <v>1154</v>
      </c>
      <c r="B608" s="1">
        <f t="shared" si="9"/>
        <v>30.82</v>
      </c>
      <c r="C608" s="1" t="s">
        <v>1155</v>
      </c>
    </row>
    <row r="609" spans="1:3" x14ac:dyDescent="0.25">
      <c r="A609" s="1" t="s">
        <v>1156</v>
      </c>
      <c r="B609" s="1">
        <f t="shared" si="9"/>
        <v>30.776</v>
      </c>
      <c r="C609" s="1" t="s">
        <v>1157</v>
      </c>
    </row>
    <row r="610" spans="1:3" x14ac:dyDescent="0.25">
      <c r="A610" s="1" t="s">
        <v>1158</v>
      </c>
      <c r="B610" s="1">
        <f t="shared" si="9"/>
        <v>30.731999999999999</v>
      </c>
      <c r="C610" s="1" t="s">
        <v>1159</v>
      </c>
    </row>
    <row r="611" spans="1:3" x14ac:dyDescent="0.25">
      <c r="A611" s="1" t="s">
        <v>1160</v>
      </c>
      <c r="B611" s="1">
        <f t="shared" si="9"/>
        <v>30.687999999999999</v>
      </c>
      <c r="C611" s="1" t="s">
        <v>1143</v>
      </c>
    </row>
    <row r="612" spans="1:3" x14ac:dyDescent="0.25">
      <c r="A612" s="1" t="s">
        <v>1161</v>
      </c>
      <c r="B612" s="1">
        <f t="shared" si="9"/>
        <v>30.645</v>
      </c>
      <c r="C612" s="1" t="s">
        <v>1162</v>
      </c>
    </row>
    <row r="613" spans="1:3" x14ac:dyDescent="0.25">
      <c r="A613" s="1" t="s">
        <v>1163</v>
      </c>
      <c r="B613" s="1">
        <f t="shared" si="9"/>
        <v>30.600999999999999</v>
      </c>
      <c r="C613" s="1" t="s">
        <v>1164</v>
      </c>
    </row>
    <row r="614" spans="1:3" x14ac:dyDescent="0.25">
      <c r="A614" s="1" t="s">
        <v>1165</v>
      </c>
      <c r="B614" s="1">
        <f t="shared" si="9"/>
        <v>30.558</v>
      </c>
      <c r="C614" s="1" t="s">
        <v>1166</v>
      </c>
    </row>
    <row r="615" spans="1:3" x14ac:dyDescent="0.25">
      <c r="A615" s="1" t="s">
        <v>1167</v>
      </c>
      <c r="B615" s="1">
        <f t="shared" si="9"/>
        <v>30.513999999999999</v>
      </c>
      <c r="C615" s="1" t="s">
        <v>1168</v>
      </c>
    </row>
    <row r="616" spans="1:3" x14ac:dyDescent="0.25">
      <c r="A616" s="1" t="s">
        <v>1169</v>
      </c>
      <c r="B616" s="1">
        <f t="shared" si="9"/>
        <v>30.471</v>
      </c>
      <c r="C616" s="1" t="s">
        <v>1170</v>
      </c>
    </row>
    <row r="617" spans="1:3" x14ac:dyDescent="0.25">
      <c r="A617" s="1" t="s">
        <v>1171</v>
      </c>
      <c r="B617" s="1">
        <f t="shared" si="9"/>
        <v>30.428000000000001</v>
      </c>
      <c r="C617" s="1" t="s">
        <v>1172</v>
      </c>
    </row>
    <row r="618" spans="1:3" x14ac:dyDescent="0.25">
      <c r="A618" s="1" t="s">
        <v>1173</v>
      </c>
      <c r="B618" s="1">
        <f t="shared" si="9"/>
        <v>30.385999999999999</v>
      </c>
      <c r="C618" s="1" t="s">
        <v>1174</v>
      </c>
    </row>
    <row r="619" spans="1:3" x14ac:dyDescent="0.25">
      <c r="A619" s="1" t="s">
        <v>1175</v>
      </c>
      <c r="B619" s="1">
        <f t="shared" si="9"/>
        <v>30.343</v>
      </c>
      <c r="C619" s="1" t="s">
        <v>1176</v>
      </c>
    </row>
    <row r="620" spans="1:3" x14ac:dyDescent="0.25">
      <c r="A620" s="1" t="s">
        <v>1177</v>
      </c>
      <c r="B620" s="1">
        <f t="shared" si="9"/>
        <v>30.3</v>
      </c>
      <c r="C620" s="1" t="s">
        <v>1178</v>
      </c>
    </row>
    <row r="621" spans="1:3" x14ac:dyDescent="0.25">
      <c r="A621" s="1" t="s">
        <v>1179</v>
      </c>
      <c r="B621" s="1">
        <f t="shared" si="9"/>
        <v>30.257000000000001</v>
      </c>
      <c r="C621" s="1" t="s">
        <v>1180</v>
      </c>
    </row>
    <row r="622" spans="1:3" x14ac:dyDescent="0.25">
      <c r="A622" s="1" t="s">
        <v>1181</v>
      </c>
      <c r="B622" s="1">
        <f t="shared" si="9"/>
        <v>30.215</v>
      </c>
      <c r="C622" s="1" t="s">
        <v>1182</v>
      </c>
    </row>
    <row r="623" spans="1:3" x14ac:dyDescent="0.25">
      <c r="A623" s="1" t="s">
        <v>1183</v>
      </c>
      <c r="B623" s="1">
        <f t="shared" si="9"/>
        <v>30.172000000000001</v>
      </c>
      <c r="C623" s="1" t="s">
        <v>1184</v>
      </c>
    </row>
    <row r="624" spans="1:3" x14ac:dyDescent="0.25">
      <c r="A624" s="1" t="s">
        <v>1185</v>
      </c>
      <c r="B624" s="1">
        <f t="shared" si="9"/>
        <v>30.081</v>
      </c>
      <c r="C624" s="1" t="s">
        <v>1186</v>
      </c>
    </row>
    <row r="625" spans="1:3" x14ac:dyDescent="0.25">
      <c r="A625" s="1" t="s">
        <v>1187</v>
      </c>
      <c r="B625" s="1">
        <f t="shared" si="9"/>
        <v>30.038</v>
      </c>
      <c r="C625" s="1" t="s">
        <v>1188</v>
      </c>
    </row>
    <row r="626" spans="1:3" x14ac:dyDescent="0.25">
      <c r="A626" s="1" t="s">
        <v>1189</v>
      </c>
      <c r="B626" s="1">
        <f t="shared" si="9"/>
        <v>29.995000000000001</v>
      </c>
      <c r="C626" s="1" t="s">
        <v>1190</v>
      </c>
    </row>
    <row r="627" spans="1:3" x14ac:dyDescent="0.25">
      <c r="A627" s="1" t="s">
        <v>1191</v>
      </c>
      <c r="B627" s="1">
        <f t="shared" si="9"/>
        <v>29.952999999999999</v>
      </c>
      <c r="C627" s="1" t="s">
        <v>1192</v>
      </c>
    </row>
    <row r="628" spans="1:3" x14ac:dyDescent="0.25">
      <c r="A628" s="1" t="s">
        <v>1193</v>
      </c>
      <c r="B628" s="1">
        <f t="shared" si="9"/>
        <v>29.91</v>
      </c>
      <c r="C628" s="1" t="s">
        <v>1194</v>
      </c>
    </row>
    <row r="629" spans="1:3" x14ac:dyDescent="0.25">
      <c r="A629" s="1" t="s">
        <v>1195</v>
      </c>
      <c r="B629" s="1">
        <f t="shared" si="9"/>
        <v>29.867999999999999</v>
      </c>
      <c r="C629" s="1" t="s">
        <v>1196</v>
      </c>
    </row>
    <row r="630" spans="1:3" x14ac:dyDescent="0.25">
      <c r="A630" s="1" t="s">
        <v>1197</v>
      </c>
      <c r="B630" s="1">
        <f t="shared" ref="B630:B693" si="10">(A630/1000)</f>
        <v>29.824999999999999</v>
      </c>
      <c r="C630" s="1" t="s">
        <v>1198</v>
      </c>
    </row>
    <row r="631" spans="1:3" x14ac:dyDescent="0.25">
      <c r="A631" s="1" t="s">
        <v>1199</v>
      </c>
      <c r="B631" s="1">
        <f t="shared" si="10"/>
        <v>29.783000000000001</v>
      </c>
      <c r="C631" s="1" t="s">
        <v>1200</v>
      </c>
    </row>
    <row r="632" spans="1:3" x14ac:dyDescent="0.25">
      <c r="A632" s="1" t="s">
        <v>1201</v>
      </c>
      <c r="B632" s="1">
        <f t="shared" si="10"/>
        <v>29.741</v>
      </c>
      <c r="C632" s="1" t="s">
        <v>1202</v>
      </c>
    </row>
    <row r="633" spans="1:3" x14ac:dyDescent="0.25">
      <c r="A633" s="1" t="s">
        <v>1203</v>
      </c>
      <c r="B633" s="1">
        <f t="shared" si="10"/>
        <v>29.698</v>
      </c>
      <c r="C633" s="1" t="s">
        <v>1204</v>
      </c>
    </row>
    <row r="634" spans="1:3" x14ac:dyDescent="0.25">
      <c r="A634" s="1" t="s">
        <v>1205</v>
      </c>
      <c r="B634" s="1">
        <f t="shared" si="10"/>
        <v>29.655999999999999</v>
      </c>
      <c r="C634" s="1" t="s">
        <v>1206</v>
      </c>
    </row>
    <row r="635" spans="1:3" x14ac:dyDescent="0.25">
      <c r="A635" s="1" t="s">
        <v>1207</v>
      </c>
      <c r="B635" s="1">
        <f t="shared" si="10"/>
        <v>29.614000000000001</v>
      </c>
      <c r="C635" s="1" t="s">
        <v>1208</v>
      </c>
    </row>
    <row r="636" spans="1:3" x14ac:dyDescent="0.25">
      <c r="A636" s="1" t="s">
        <v>1209</v>
      </c>
      <c r="B636" s="1">
        <f t="shared" si="10"/>
        <v>29.571999999999999</v>
      </c>
      <c r="C636" s="1" t="s">
        <v>1210</v>
      </c>
    </row>
    <row r="637" spans="1:3" x14ac:dyDescent="0.25">
      <c r="A637" s="1" t="s">
        <v>1211</v>
      </c>
      <c r="B637" s="1">
        <f t="shared" si="10"/>
        <v>29.53</v>
      </c>
      <c r="C637" s="1" t="s">
        <v>1212</v>
      </c>
    </row>
    <row r="638" spans="1:3" x14ac:dyDescent="0.25">
      <c r="A638" s="1" t="s">
        <v>1213</v>
      </c>
      <c r="B638" s="1">
        <f t="shared" si="10"/>
        <v>29.488</v>
      </c>
      <c r="C638" s="1" t="s">
        <v>1214</v>
      </c>
    </row>
    <row r="639" spans="1:3" x14ac:dyDescent="0.25">
      <c r="A639" s="1" t="s">
        <v>1215</v>
      </c>
      <c r="B639" s="1">
        <f t="shared" si="10"/>
        <v>29.446000000000002</v>
      </c>
      <c r="C639" s="1" t="s">
        <v>1216</v>
      </c>
    </row>
    <row r="640" spans="1:3" x14ac:dyDescent="0.25">
      <c r="A640" s="1" t="s">
        <v>1217</v>
      </c>
      <c r="B640" s="1">
        <f t="shared" si="10"/>
        <v>29.405000000000001</v>
      </c>
      <c r="C640" s="1" t="s">
        <v>1218</v>
      </c>
    </row>
    <row r="641" spans="1:3" x14ac:dyDescent="0.25">
      <c r="A641" s="1" t="s">
        <v>1219</v>
      </c>
      <c r="B641" s="1">
        <f t="shared" si="10"/>
        <v>29.363</v>
      </c>
      <c r="C641" s="1" t="s">
        <v>1220</v>
      </c>
    </row>
    <row r="642" spans="1:3" x14ac:dyDescent="0.25">
      <c r="A642" s="1" t="s">
        <v>1221</v>
      </c>
      <c r="B642" s="1">
        <f t="shared" si="10"/>
        <v>29.273</v>
      </c>
      <c r="C642" s="1" t="s">
        <v>1222</v>
      </c>
    </row>
    <row r="643" spans="1:3" x14ac:dyDescent="0.25">
      <c r="A643" s="1" t="s">
        <v>1223</v>
      </c>
      <c r="B643" s="1">
        <f t="shared" si="10"/>
        <v>29.231000000000002</v>
      </c>
      <c r="C643" s="1" t="s">
        <v>1224</v>
      </c>
    </row>
    <row r="644" spans="1:3" x14ac:dyDescent="0.25">
      <c r="A644" s="1" t="s">
        <v>1225</v>
      </c>
      <c r="B644" s="1">
        <f t="shared" si="10"/>
        <v>29.19</v>
      </c>
      <c r="C644" s="1" t="s">
        <v>1226</v>
      </c>
    </row>
    <row r="645" spans="1:3" x14ac:dyDescent="0.25">
      <c r="A645" s="1" t="s">
        <v>1227</v>
      </c>
      <c r="B645" s="1">
        <f t="shared" si="10"/>
        <v>29.148</v>
      </c>
      <c r="C645" s="1" t="s">
        <v>1228</v>
      </c>
    </row>
    <row r="646" spans="1:3" x14ac:dyDescent="0.25">
      <c r="A646" s="1" t="s">
        <v>1229</v>
      </c>
      <c r="B646" s="1">
        <f t="shared" si="10"/>
        <v>29.106000000000002</v>
      </c>
      <c r="C646" s="1" t="s">
        <v>1230</v>
      </c>
    </row>
    <row r="647" spans="1:3" x14ac:dyDescent="0.25">
      <c r="A647" s="1" t="s">
        <v>1231</v>
      </c>
      <c r="B647" s="1">
        <f t="shared" si="10"/>
        <v>29.064</v>
      </c>
      <c r="C647" s="1" t="s">
        <v>1232</v>
      </c>
    </row>
    <row r="648" spans="1:3" x14ac:dyDescent="0.25">
      <c r="A648" s="1" t="s">
        <v>1233</v>
      </c>
      <c r="B648" s="1">
        <f t="shared" si="10"/>
        <v>29.023</v>
      </c>
      <c r="C648" s="1" t="s">
        <v>1234</v>
      </c>
    </row>
    <row r="649" spans="1:3" x14ac:dyDescent="0.25">
      <c r="A649" s="1" t="s">
        <v>1235</v>
      </c>
      <c r="B649" s="1">
        <f t="shared" si="10"/>
        <v>28.981000000000002</v>
      </c>
      <c r="C649" s="1" t="s">
        <v>1236</v>
      </c>
    </row>
    <row r="650" spans="1:3" x14ac:dyDescent="0.25">
      <c r="A650" s="1" t="s">
        <v>1237</v>
      </c>
      <c r="B650" s="1">
        <f t="shared" si="10"/>
        <v>28.94</v>
      </c>
      <c r="C650" s="1" t="s">
        <v>1238</v>
      </c>
    </row>
    <row r="651" spans="1:3" x14ac:dyDescent="0.25">
      <c r="A651" s="1" t="s">
        <v>1239</v>
      </c>
      <c r="B651" s="1">
        <f t="shared" si="10"/>
        <v>28.898</v>
      </c>
      <c r="C651" s="1" t="s">
        <v>1240</v>
      </c>
    </row>
    <row r="652" spans="1:3" x14ac:dyDescent="0.25">
      <c r="A652" s="1" t="s">
        <v>1241</v>
      </c>
      <c r="B652" s="1">
        <f t="shared" si="10"/>
        <v>28.856999999999999</v>
      </c>
      <c r="C652" s="1" t="s">
        <v>1242</v>
      </c>
    </row>
    <row r="653" spans="1:3" x14ac:dyDescent="0.25">
      <c r="A653" s="1" t="s">
        <v>1243</v>
      </c>
      <c r="B653" s="1">
        <f t="shared" si="10"/>
        <v>28.815999999999999</v>
      </c>
      <c r="C653" s="1" t="s">
        <v>1244</v>
      </c>
    </row>
    <row r="654" spans="1:3" x14ac:dyDescent="0.25">
      <c r="A654" s="1" t="s">
        <v>1245</v>
      </c>
      <c r="B654" s="1">
        <f t="shared" si="10"/>
        <v>28.774000000000001</v>
      </c>
      <c r="C654" s="1" t="s">
        <v>1236</v>
      </c>
    </row>
    <row r="655" spans="1:3" x14ac:dyDescent="0.25">
      <c r="A655" s="1" t="s">
        <v>1246</v>
      </c>
      <c r="B655" s="1">
        <f t="shared" si="10"/>
        <v>28.733000000000001</v>
      </c>
      <c r="C655" s="1" t="s">
        <v>1247</v>
      </c>
    </row>
    <row r="656" spans="1:3" x14ac:dyDescent="0.25">
      <c r="A656" s="1" t="s">
        <v>1248</v>
      </c>
      <c r="B656" s="1">
        <f t="shared" si="10"/>
        <v>28.692</v>
      </c>
      <c r="C656" s="1" t="s">
        <v>1249</v>
      </c>
    </row>
    <row r="657" spans="1:3" x14ac:dyDescent="0.25">
      <c r="A657" s="1" t="s">
        <v>1250</v>
      </c>
      <c r="B657" s="1">
        <f t="shared" si="10"/>
        <v>28.651</v>
      </c>
      <c r="C657" s="1" t="s">
        <v>1251</v>
      </c>
    </row>
    <row r="658" spans="1:3" x14ac:dyDescent="0.25">
      <c r="A658" s="1" t="s">
        <v>1252</v>
      </c>
      <c r="B658" s="1">
        <f t="shared" si="10"/>
        <v>28.61</v>
      </c>
      <c r="C658" s="1" t="s">
        <v>1253</v>
      </c>
    </row>
    <row r="659" spans="1:3" x14ac:dyDescent="0.25">
      <c r="A659" s="1" t="s">
        <v>1254</v>
      </c>
      <c r="B659" s="1">
        <f t="shared" si="10"/>
        <v>28.568999999999999</v>
      </c>
      <c r="C659" s="1" t="s">
        <v>1255</v>
      </c>
    </row>
    <row r="660" spans="1:3" x14ac:dyDescent="0.25">
      <c r="A660" s="1" t="s">
        <v>1256</v>
      </c>
      <c r="B660" s="1">
        <f t="shared" si="10"/>
        <v>28.527999999999999</v>
      </c>
      <c r="C660" s="1" t="s">
        <v>1257</v>
      </c>
    </row>
    <row r="661" spans="1:3" x14ac:dyDescent="0.25">
      <c r="A661" s="1" t="s">
        <v>1258</v>
      </c>
      <c r="B661" s="1">
        <f t="shared" si="10"/>
        <v>28.486999999999998</v>
      </c>
      <c r="C661" s="1" t="s">
        <v>1259</v>
      </c>
    </row>
    <row r="662" spans="1:3" x14ac:dyDescent="0.25">
      <c r="A662" s="1" t="s">
        <v>1260</v>
      </c>
      <c r="B662" s="1">
        <f t="shared" si="10"/>
        <v>28.446000000000002</v>
      </c>
      <c r="C662" s="1" t="s">
        <v>1261</v>
      </c>
    </row>
    <row r="663" spans="1:3" x14ac:dyDescent="0.25">
      <c r="A663" s="1" t="s">
        <v>1262</v>
      </c>
      <c r="B663" s="1">
        <f t="shared" si="10"/>
        <v>28.405999999999999</v>
      </c>
      <c r="C663" s="1" t="s">
        <v>1263</v>
      </c>
    </row>
    <row r="664" spans="1:3" x14ac:dyDescent="0.25">
      <c r="A664" s="1" t="s">
        <v>1264</v>
      </c>
      <c r="B664" s="1">
        <f t="shared" si="10"/>
        <v>28.364999999999998</v>
      </c>
      <c r="C664" s="1" t="s">
        <v>1265</v>
      </c>
    </row>
    <row r="665" spans="1:3" x14ac:dyDescent="0.25">
      <c r="A665" s="1" t="s">
        <v>1266</v>
      </c>
      <c r="B665" s="1">
        <f t="shared" si="10"/>
        <v>28.324000000000002</v>
      </c>
      <c r="C665" s="1" t="s">
        <v>1267</v>
      </c>
    </row>
    <row r="666" spans="1:3" x14ac:dyDescent="0.25">
      <c r="A666" s="1" t="s">
        <v>1268</v>
      </c>
      <c r="B666" s="1">
        <f t="shared" si="10"/>
        <v>28.283999999999999</v>
      </c>
      <c r="C666" s="1" t="s">
        <v>1269</v>
      </c>
    </row>
    <row r="667" spans="1:3" x14ac:dyDescent="0.25">
      <c r="A667" s="1" t="s">
        <v>1270</v>
      </c>
      <c r="B667" s="1">
        <f t="shared" si="10"/>
        <v>28.242999999999999</v>
      </c>
      <c r="C667" s="1" t="s">
        <v>1271</v>
      </c>
    </row>
    <row r="668" spans="1:3" x14ac:dyDescent="0.25">
      <c r="A668" s="1" t="s">
        <v>1272</v>
      </c>
      <c r="B668" s="1">
        <f t="shared" si="10"/>
        <v>28.202999999999999</v>
      </c>
      <c r="C668" s="1" t="s">
        <v>1273</v>
      </c>
    </row>
    <row r="669" spans="1:3" x14ac:dyDescent="0.25">
      <c r="A669" s="1" t="s">
        <v>1274</v>
      </c>
      <c r="B669" s="1">
        <f t="shared" si="10"/>
        <v>28.116</v>
      </c>
      <c r="C669" s="1" t="s">
        <v>1275</v>
      </c>
    </row>
    <row r="670" spans="1:3" x14ac:dyDescent="0.25">
      <c r="A670" s="1" t="s">
        <v>1276</v>
      </c>
      <c r="B670" s="1">
        <f t="shared" si="10"/>
        <v>28.076000000000001</v>
      </c>
      <c r="C670" s="1" t="s">
        <v>1277</v>
      </c>
    </row>
    <row r="671" spans="1:3" x14ac:dyDescent="0.25">
      <c r="A671" s="1" t="s">
        <v>1278</v>
      </c>
      <c r="B671" s="1">
        <f t="shared" si="10"/>
        <v>28.036000000000001</v>
      </c>
      <c r="C671" s="1" t="s">
        <v>1279</v>
      </c>
    </row>
    <row r="672" spans="1:3" x14ac:dyDescent="0.25">
      <c r="A672" s="1" t="s">
        <v>1280</v>
      </c>
      <c r="B672" s="1">
        <f t="shared" si="10"/>
        <v>27.995000000000001</v>
      </c>
      <c r="C672" s="1" t="s">
        <v>1281</v>
      </c>
    </row>
    <row r="673" spans="1:3" x14ac:dyDescent="0.25">
      <c r="A673" s="1" t="s">
        <v>1282</v>
      </c>
      <c r="B673" s="1">
        <f t="shared" si="10"/>
        <v>27.954999999999998</v>
      </c>
      <c r="C673" s="1" t="s">
        <v>1283</v>
      </c>
    </row>
    <row r="674" spans="1:3" x14ac:dyDescent="0.25">
      <c r="A674" s="1" t="s">
        <v>1284</v>
      </c>
      <c r="B674" s="1">
        <f t="shared" si="10"/>
        <v>27.914999999999999</v>
      </c>
      <c r="C674" s="1" t="s">
        <v>1285</v>
      </c>
    </row>
    <row r="675" spans="1:3" x14ac:dyDescent="0.25">
      <c r="A675" s="1" t="s">
        <v>1286</v>
      </c>
      <c r="B675" s="1">
        <f t="shared" si="10"/>
        <v>27.875</v>
      </c>
      <c r="C675" s="1" t="s">
        <v>1287</v>
      </c>
    </row>
    <row r="676" spans="1:3" x14ac:dyDescent="0.25">
      <c r="A676" s="1" t="s">
        <v>1288</v>
      </c>
      <c r="B676" s="1">
        <f t="shared" si="10"/>
        <v>27.835000000000001</v>
      </c>
      <c r="C676" s="1" t="s">
        <v>1289</v>
      </c>
    </row>
    <row r="677" spans="1:3" x14ac:dyDescent="0.25">
      <c r="A677" s="1" t="s">
        <v>1290</v>
      </c>
      <c r="B677" s="1">
        <f t="shared" si="10"/>
        <v>27.794</v>
      </c>
      <c r="C677" s="1" t="s">
        <v>1291</v>
      </c>
    </row>
    <row r="678" spans="1:3" x14ac:dyDescent="0.25">
      <c r="A678" s="1" t="s">
        <v>1292</v>
      </c>
      <c r="B678" s="1">
        <f t="shared" si="10"/>
        <v>27.754000000000001</v>
      </c>
      <c r="C678" s="1" t="s">
        <v>1293</v>
      </c>
    </row>
    <row r="679" spans="1:3" x14ac:dyDescent="0.25">
      <c r="A679" s="1" t="s">
        <v>1294</v>
      </c>
      <c r="B679" s="1">
        <f t="shared" si="10"/>
        <v>27.713999999999999</v>
      </c>
      <c r="C679" s="1" t="s">
        <v>1295</v>
      </c>
    </row>
    <row r="680" spans="1:3" x14ac:dyDescent="0.25">
      <c r="A680" s="1" t="s">
        <v>1296</v>
      </c>
      <c r="B680" s="1">
        <f t="shared" si="10"/>
        <v>27.673999999999999</v>
      </c>
      <c r="C680" s="1" t="s">
        <v>1297</v>
      </c>
    </row>
    <row r="681" spans="1:3" x14ac:dyDescent="0.25">
      <c r="A681" s="1" t="s">
        <v>1298</v>
      </c>
      <c r="B681" s="1">
        <f t="shared" si="10"/>
        <v>27.635000000000002</v>
      </c>
      <c r="C681" s="1" t="s">
        <v>1299</v>
      </c>
    </row>
    <row r="682" spans="1:3" x14ac:dyDescent="0.25">
      <c r="A682" s="1" t="s">
        <v>1300</v>
      </c>
      <c r="B682" s="1">
        <f t="shared" si="10"/>
        <v>27.594999999999999</v>
      </c>
      <c r="C682" s="1" t="s">
        <v>1301</v>
      </c>
    </row>
    <row r="683" spans="1:3" x14ac:dyDescent="0.25">
      <c r="A683" s="1" t="s">
        <v>1302</v>
      </c>
      <c r="B683" s="1">
        <f t="shared" si="10"/>
        <v>27.555</v>
      </c>
      <c r="C683" s="1" t="s">
        <v>1303</v>
      </c>
    </row>
    <row r="684" spans="1:3" x14ac:dyDescent="0.25">
      <c r="A684" s="1" t="s">
        <v>1304</v>
      </c>
      <c r="B684" s="1">
        <f t="shared" si="10"/>
        <v>27.515000000000001</v>
      </c>
      <c r="C684" s="1" t="s">
        <v>1305</v>
      </c>
    </row>
    <row r="685" spans="1:3" x14ac:dyDescent="0.25">
      <c r="A685" s="1" t="s">
        <v>1306</v>
      </c>
      <c r="B685" s="1">
        <f t="shared" si="10"/>
        <v>27.475000000000001</v>
      </c>
      <c r="C685" s="1" t="s">
        <v>1307</v>
      </c>
    </row>
    <row r="686" spans="1:3" x14ac:dyDescent="0.25">
      <c r="A686" s="1" t="s">
        <v>1308</v>
      </c>
      <c r="B686" s="1">
        <f t="shared" si="10"/>
        <v>27.436</v>
      </c>
      <c r="C686" s="1" t="s">
        <v>1309</v>
      </c>
    </row>
    <row r="687" spans="1:3" x14ac:dyDescent="0.25">
      <c r="A687" s="1" t="s">
        <v>1310</v>
      </c>
      <c r="B687" s="1">
        <f t="shared" si="10"/>
        <v>27.349</v>
      </c>
      <c r="C687" s="1" t="s">
        <v>1311</v>
      </c>
    </row>
    <row r="688" spans="1:3" x14ac:dyDescent="0.25">
      <c r="A688" s="1" t="s">
        <v>1312</v>
      </c>
      <c r="B688" s="1">
        <f t="shared" si="10"/>
        <v>27.309000000000001</v>
      </c>
      <c r="C688" s="1" t="s">
        <v>1313</v>
      </c>
    </row>
    <row r="689" spans="1:3" x14ac:dyDescent="0.25">
      <c r="A689" s="1" t="s">
        <v>1314</v>
      </c>
      <c r="B689" s="1">
        <f t="shared" si="10"/>
        <v>27.27</v>
      </c>
      <c r="C689" s="1" t="s">
        <v>1315</v>
      </c>
    </row>
    <row r="690" spans="1:3" x14ac:dyDescent="0.25">
      <c r="A690" s="1" t="s">
        <v>1316</v>
      </c>
      <c r="B690" s="1">
        <f t="shared" si="10"/>
        <v>27.231000000000002</v>
      </c>
      <c r="C690" s="1" t="s">
        <v>1317</v>
      </c>
    </row>
    <row r="691" spans="1:3" x14ac:dyDescent="0.25">
      <c r="A691" s="1" t="s">
        <v>1318</v>
      </c>
      <c r="B691" s="1">
        <f t="shared" si="10"/>
        <v>27.192</v>
      </c>
      <c r="C691" s="1" t="s">
        <v>1319</v>
      </c>
    </row>
    <row r="692" spans="1:3" x14ac:dyDescent="0.25">
      <c r="A692" s="1" t="s">
        <v>1320</v>
      </c>
      <c r="B692" s="1">
        <f t="shared" si="10"/>
        <v>27.152999999999999</v>
      </c>
      <c r="C692" s="1" t="s">
        <v>1321</v>
      </c>
    </row>
    <row r="693" spans="1:3" x14ac:dyDescent="0.25">
      <c r="A693" s="1" t="s">
        <v>1322</v>
      </c>
      <c r="B693" s="1">
        <f t="shared" si="10"/>
        <v>27.114000000000001</v>
      </c>
      <c r="C693" s="1" t="s">
        <v>1323</v>
      </c>
    </row>
    <row r="694" spans="1:3" x14ac:dyDescent="0.25">
      <c r="A694" s="1" t="s">
        <v>1324</v>
      </c>
      <c r="B694" s="1">
        <f t="shared" ref="B694:B757" si="11">(A694/1000)</f>
        <v>27.074999999999999</v>
      </c>
      <c r="C694" s="1" t="s">
        <v>1325</v>
      </c>
    </row>
    <row r="695" spans="1:3" x14ac:dyDescent="0.25">
      <c r="A695" s="1" t="s">
        <v>1326</v>
      </c>
      <c r="B695" s="1">
        <f t="shared" si="11"/>
        <v>27.036000000000001</v>
      </c>
      <c r="C695" s="1" t="s">
        <v>1327</v>
      </c>
    </row>
    <row r="696" spans="1:3" x14ac:dyDescent="0.25">
      <c r="A696" s="1" t="s">
        <v>1328</v>
      </c>
      <c r="B696" s="1">
        <f t="shared" si="11"/>
        <v>26.997</v>
      </c>
      <c r="C696" s="1" t="s">
        <v>1329</v>
      </c>
    </row>
    <row r="697" spans="1:3" x14ac:dyDescent="0.25">
      <c r="A697" s="1" t="s">
        <v>1330</v>
      </c>
      <c r="B697" s="1">
        <f t="shared" si="11"/>
        <v>26.957999999999998</v>
      </c>
      <c r="C697" s="1" t="s">
        <v>423</v>
      </c>
    </row>
    <row r="698" spans="1:3" x14ac:dyDescent="0.25">
      <c r="A698" s="1" t="s">
        <v>1331</v>
      </c>
      <c r="B698" s="1">
        <f t="shared" si="11"/>
        <v>26.919</v>
      </c>
      <c r="C698" s="1" t="s">
        <v>1332</v>
      </c>
    </row>
    <row r="699" spans="1:3" x14ac:dyDescent="0.25">
      <c r="A699" s="1" t="s">
        <v>1333</v>
      </c>
      <c r="B699" s="1">
        <f t="shared" si="11"/>
        <v>26.88</v>
      </c>
      <c r="C699" s="1" t="s">
        <v>1334</v>
      </c>
    </row>
    <row r="700" spans="1:3" x14ac:dyDescent="0.25">
      <c r="A700" s="1" t="s">
        <v>1335</v>
      </c>
      <c r="B700" s="1">
        <f t="shared" si="11"/>
        <v>26.841000000000001</v>
      </c>
      <c r="C700" s="1" t="s">
        <v>1336</v>
      </c>
    </row>
    <row r="701" spans="1:3" x14ac:dyDescent="0.25">
      <c r="A701" s="1" t="s">
        <v>1337</v>
      </c>
      <c r="B701" s="1">
        <f t="shared" si="11"/>
        <v>26.802</v>
      </c>
      <c r="C701" s="1" t="s">
        <v>1338</v>
      </c>
    </row>
    <row r="702" spans="1:3" x14ac:dyDescent="0.25">
      <c r="A702" s="1" t="s">
        <v>1339</v>
      </c>
      <c r="B702" s="1">
        <f t="shared" si="11"/>
        <v>26.762</v>
      </c>
      <c r="C702" s="1" t="s">
        <v>1340</v>
      </c>
    </row>
    <row r="703" spans="1:3" x14ac:dyDescent="0.25">
      <c r="A703" s="1" t="s">
        <v>1341</v>
      </c>
      <c r="B703" s="1">
        <f t="shared" si="11"/>
        <v>26.722999999999999</v>
      </c>
      <c r="C703" s="1" t="s">
        <v>1342</v>
      </c>
    </row>
    <row r="704" spans="1:3" x14ac:dyDescent="0.25">
      <c r="A704" s="1" t="s">
        <v>1343</v>
      </c>
      <c r="B704" s="1">
        <f t="shared" si="11"/>
        <v>26.684999999999999</v>
      </c>
      <c r="C704" s="1" t="s">
        <v>1344</v>
      </c>
    </row>
    <row r="705" spans="1:3" x14ac:dyDescent="0.25">
      <c r="A705" s="1" t="s">
        <v>1345</v>
      </c>
      <c r="B705" s="1">
        <f t="shared" si="11"/>
        <v>26.646000000000001</v>
      </c>
      <c r="C705" s="1" t="s">
        <v>1346</v>
      </c>
    </row>
    <row r="706" spans="1:3" x14ac:dyDescent="0.25">
      <c r="A706" s="1" t="s">
        <v>1347</v>
      </c>
      <c r="B706" s="1">
        <f t="shared" si="11"/>
        <v>26.606999999999999</v>
      </c>
      <c r="C706" s="1" t="s">
        <v>1348</v>
      </c>
    </row>
    <row r="707" spans="1:3" x14ac:dyDescent="0.25">
      <c r="A707" s="1" t="s">
        <v>1349</v>
      </c>
      <c r="B707" s="1">
        <f t="shared" si="11"/>
        <v>26.568000000000001</v>
      </c>
      <c r="C707" s="1" t="s">
        <v>1350</v>
      </c>
    </row>
    <row r="708" spans="1:3" x14ac:dyDescent="0.25">
      <c r="A708" s="1" t="s">
        <v>1351</v>
      </c>
      <c r="B708" s="1">
        <f t="shared" si="11"/>
        <v>26.53</v>
      </c>
      <c r="C708" s="1" t="s">
        <v>1352</v>
      </c>
    </row>
    <row r="709" spans="1:3" x14ac:dyDescent="0.25">
      <c r="A709" s="1" t="s">
        <v>1353</v>
      </c>
      <c r="B709" s="1">
        <f t="shared" si="11"/>
        <v>26.491</v>
      </c>
      <c r="C709" s="1" t="s">
        <v>1354</v>
      </c>
    </row>
    <row r="710" spans="1:3" x14ac:dyDescent="0.25">
      <c r="A710" s="1" t="s">
        <v>1355</v>
      </c>
      <c r="B710" s="1">
        <f t="shared" si="11"/>
        <v>26.452999999999999</v>
      </c>
      <c r="C710" s="1" t="s">
        <v>1356</v>
      </c>
    </row>
    <row r="711" spans="1:3" x14ac:dyDescent="0.25">
      <c r="A711" s="1" t="s">
        <v>1357</v>
      </c>
      <c r="B711" s="1">
        <f t="shared" si="11"/>
        <v>26.414000000000001</v>
      </c>
      <c r="C711" s="1" t="s">
        <v>1358</v>
      </c>
    </row>
    <row r="712" spans="1:3" x14ac:dyDescent="0.25">
      <c r="A712" s="1" t="s">
        <v>1359</v>
      </c>
      <c r="B712" s="1">
        <f t="shared" si="11"/>
        <v>26.376000000000001</v>
      </c>
      <c r="C712" s="1" t="s">
        <v>1350</v>
      </c>
    </row>
    <row r="713" spans="1:3" x14ac:dyDescent="0.25">
      <c r="A713" s="1" t="s">
        <v>1360</v>
      </c>
      <c r="B713" s="1">
        <f t="shared" si="11"/>
        <v>26.338000000000001</v>
      </c>
      <c r="C713" s="1" t="s">
        <v>417</v>
      </c>
    </row>
    <row r="714" spans="1:3" x14ac:dyDescent="0.25">
      <c r="A714" s="1" t="s">
        <v>1361</v>
      </c>
      <c r="B714" s="1">
        <f t="shared" si="11"/>
        <v>26.254999999999999</v>
      </c>
      <c r="C714" s="1" t="s">
        <v>1362</v>
      </c>
    </row>
    <row r="715" spans="1:3" x14ac:dyDescent="0.25">
      <c r="A715" s="1" t="s">
        <v>1363</v>
      </c>
      <c r="B715" s="1">
        <f t="shared" si="11"/>
        <v>26.198</v>
      </c>
      <c r="C715" s="1" t="s">
        <v>1364</v>
      </c>
    </row>
    <row r="716" spans="1:3" x14ac:dyDescent="0.25">
      <c r="A716" s="1" t="s">
        <v>1365</v>
      </c>
      <c r="B716" s="1">
        <f t="shared" si="11"/>
        <v>26.120999999999999</v>
      </c>
      <c r="C716" s="1" t="s">
        <v>1366</v>
      </c>
    </row>
    <row r="717" spans="1:3" x14ac:dyDescent="0.25">
      <c r="A717" s="1" t="s">
        <v>1367</v>
      </c>
      <c r="B717" s="1">
        <f t="shared" si="11"/>
        <v>26.045000000000002</v>
      </c>
      <c r="C717" s="1" t="s">
        <v>1368</v>
      </c>
    </row>
    <row r="718" spans="1:3" x14ac:dyDescent="0.25">
      <c r="A718" s="1" t="s">
        <v>1369</v>
      </c>
      <c r="B718" s="1">
        <f t="shared" si="11"/>
        <v>25.968</v>
      </c>
      <c r="C718" s="1" t="s">
        <v>1370</v>
      </c>
    </row>
    <row r="719" spans="1:3" x14ac:dyDescent="0.25">
      <c r="A719" s="1" t="s">
        <v>1371</v>
      </c>
      <c r="B719" s="1">
        <f t="shared" si="11"/>
        <v>25.93</v>
      </c>
      <c r="C719" s="1" t="s">
        <v>1372</v>
      </c>
    </row>
    <row r="720" spans="1:3" x14ac:dyDescent="0.25">
      <c r="A720" s="1" t="s">
        <v>1373</v>
      </c>
      <c r="B720" s="1">
        <f t="shared" si="11"/>
        <v>25.853999999999999</v>
      </c>
      <c r="C720" s="1" t="s">
        <v>1374</v>
      </c>
    </row>
    <row r="721" spans="1:3" x14ac:dyDescent="0.25">
      <c r="A721" s="1" t="s">
        <v>1375</v>
      </c>
      <c r="B721" s="1">
        <f t="shared" si="11"/>
        <v>25.779</v>
      </c>
      <c r="C721" s="1" t="s">
        <v>1376</v>
      </c>
    </row>
    <row r="722" spans="1:3" x14ac:dyDescent="0.25">
      <c r="A722" s="1" t="s">
        <v>1377</v>
      </c>
      <c r="B722" s="1">
        <f t="shared" si="11"/>
        <v>25.702999999999999</v>
      </c>
      <c r="C722" s="1" t="s">
        <v>1378</v>
      </c>
    </row>
    <row r="723" spans="1:3" x14ac:dyDescent="0.25">
      <c r="A723" s="1" t="s">
        <v>1379</v>
      </c>
      <c r="B723" s="1">
        <f t="shared" si="11"/>
        <v>25.626999999999999</v>
      </c>
      <c r="C723" s="1" t="s">
        <v>1380</v>
      </c>
    </row>
    <row r="724" spans="1:3" x14ac:dyDescent="0.25">
      <c r="A724" s="1" t="s">
        <v>1381</v>
      </c>
      <c r="B724" s="1">
        <f t="shared" si="11"/>
        <v>25.524999999999999</v>
      </c>
      <c r="C724" s="1" t="s">
        <v>1382</v>
      </c>
    </row>
    <row r="725" spans="1:3" x14ac:dyDescent="0.25">
      <c r="A725" s="1" t="s">
        <v>1383</v>
      </c>
      <c r="B725" s="1">
        <f t="shared" si="11"/>
        <v>25.486999999999998</v>
      </c>
      <c r="C725" s="1" t="s">
        <v>1384</v>
      </c>
    </row>
    <row r="726" spans="1:3" x14ac:dyDescent="0.25">
      <c r="A726" s="1" t="s">
        <v>1385</v>
      </c>
      <c r="B726" s="1">
        <f t="shared" si="11"/>
        <v>25.45</v>
      </c>
      <c r="C726" s="1" t="s">
        <v>1386</v>
      </c>
    </row>
    <row r="727" spans="1:3" x14ac:dyDescent="0.25">
      <c r="A727" s="1" t="s">
        <v>1387</v>
      </c>
      <c r="B727" s="1">
        <f t="shared" si="11"/>
        <v>25.413</v>
      </c>
      <c r="C727" s="1" t="s">
        <v>1388</v>
      </c>
    </row>
    <row r="728" spans="1:3" x14ac:dyDescent="0.25">
      <c r="A728" s="1" t="s">
        <v>1389</v>
      </c>
      <c r="B728" s="1">
        <f t="shared" si="11"/>
        <v>25.376000000000001</v>
      </c>
      <c r="C728" s="1" t="s">
        <v>1390</v>
      </c>
    </row>
    <row r="729" spans="1:3" x14ac:dyDescent="0.25">
      <c r="A729" s="1" t="s">
        <v>1391</v>
      </c>
      <c r="B729" s="1">
        <f t="shared" si="11"/>
        <v>25.338999999999999</v>
      </c>
      <c r="C729" s="1" t="s">
        <v>1392</v>
      </c>
    </row>
    <row r="730" spans="1:3" x14ac:dyDescent="0.25">
      <c r="A730" s="1" t="s">
        <v>1393</v>
      </c>
      <c r="B730" s="1">
        <f t="shared" si="11"/>
        <v>25.302</v>
      </c>
      <c r="C730" s="1" t="s">
        <v>1392</v>
      </c>
    </row>
    <row r="731" spans="1:3" x14ac:dyDescent="0.25">
      <c r="A731" s="1" t="s">
        <v>1394</v>
      </c>
      <c r="B731" s="1">
        <f t="shared" si="11"/>
        <v>25.265000000000001</v>
      </c>
      <c r="C731" s="1" t="s">
        <v>1395</v>
      </c>
    </row>
    <row r="732" spans="1:3" x14ac:dyDescent="0.25">
      <c r="A732" s="1" t="s">
        <v>1396</v>
      </c>
      <c r="B732" s="1">
        <f t="shared" si="11"/>
        <v>25.228000000000002</v>
      </c>
      <c r="C732" s="1" t="s">
        <v>1397</v>
      </c>
    </row>
    <row r="733" spans="1:3" x14ac:dyDescent="0.25">
      <c r="A733" s="1" t="s">
        <v>1398</v>
      </c>
      <c r="B733" s="1">
        <f t="shared" si="11"/>
        <v>25.190999999999999</v>
      </c>
      <c r="C733" s="1" t="s">
        <v>1399</v>
      </c>
    </row>
    <row r="734" spans="1:3" x14ac:dyDescent="0.25">
      <c r="A734" s="1" t="s">
        <v>1400</v>
      </c>
      <c r="B734" s="1">
        <f t="shared" si="11"/>
        <v>25.154</v>
      </c>
      <c r="C734" s="1" t="s">
        <v>1401</v>
      </c>
    </row>
    <row r="735" spans="1:3" x14ac:dyDescent="0.25">
      <c r="A735" s="1" t="s">
        <v>1402</v>
      </c>
      <c r="B735" s="1">
        <f t="shared" si="11"/>
        <v>25.117000000000001</v>
      </c>
      <c r="C735" s="1" t="s">
        <v>1403</v>
      </c>
    </row>
    <row r="736" spans="1:3" x14ac:dyDescent="0.25">
      <c r="A736" s="1" t="s">
        <v>1404</v>
      </c>
      <c r="B736" s="1">
        <f t="shared" si="11"/>
        <v>25.079000000000001</v>
      </c>
      <c r="C736" s="1" t="s">
        <v>1405</v>
      </c>
    </row>
    <row r="737" spans="1:3" x14ac:dyDescent="0.25">
      <c r="A737" s="1" t="s">
        <v>1406</v>
      </c>
      <c r="B737" s="1">
        <f t="shared" si="11"/>
        <v>25.042000000000002</v>
      </c>
      <c r="C737" s="1" t="s">
        <v>1407</v>
      </c>
    </row>
    <row r="738" spans="1:3" x14ac:dyDescent="0.25">
      <c r="A738" s="1" t="s">
        <v>1408</v>
      </c>
      <c r="B738" s="1">
        <f t="shared" si="11"/>
        <v>25.004999999999999</v>
      </c>
      <c r="C738" s="1" t="s">
        <v>1409</v>
      </c>
    </row>
    <row r="739" spans="1:3" x14ac:dyDescent="0.25">
      <c r="A739" s="1" t="s">
        <v>1410</v>
      </c>
      <c r="B739" s="1">
        <f t="shared" si="11"/>
        <v>24.968</v>
      </c>
      <c r="C739" s="1" t="s">
        <v>1411</v>
      </c>
    </row>
    <row r="740" spans="1:3" x14ac:dyDescent="0.25">
      <c r="A740" s="1" t="s">
        <v>1412</v>
      </c>
      <c r="B740" s="1">
        <f t="shared" si="11"/>
        <v>24.931000000000001</v>
      </c>
      <c r="C740" s="1" t="s">
        <v>1413</v>
      </c>
    </row>
    <row r="741" spans="1:3" x14ac:dyDescent="0.25">
      <c r="A741" s="1" t="s">
        <v>1414</v>
      </c>
      <c r="B741" s="1">
        <f t="shared" si="11"/>
        <v>24.893000000000001</v>
      </c>
      <c r="C741" s="1" t="s">
        <v>1415</v>
      </c>
    </row>
    <row r="742" spans="1:3" x14ac:dyDescent="0.25">
      <c r="A742" s="1" t="s">
        <v>1416</v>
      </c>
      <c r="B742" s="1">
        <f t="shared" si="11"/>
        <v>24.856000000000002</v>
      </c>
      <c r="C742" s="1" t="s">
        <v>1417</v>
      </c>
    </row>
    <row r="743" spans="1:3" x14ac:dyDescent="0.25">
      <c r="A743" s="1" t="s">
        <v>1418</v>
      </c>
      <c r="B743" s="1">
        <f t="shared" si="11"/>
        <v>24.82</v>
      </c>
      <c r="C743" s="1" t="s">
        <v>1419</v>
      </c>
    </row>
    <row r="744" spans="1:3" x14ac:dyDescent="0.25">
      <c r="A744" s="1" t="s">
        <v>1420</v>
      </c>
      <c r="B744" s="1">
        <f t="shared" si="11"/>
        <v>24.783000000000001</v>
      </c>
      <c r="C744" s="1" t="s">
        <v>1421</v>
      </c>
    </row>
    <row r="745" spans="1:3" x14ac:dyDescent="0.25">
      <c r="A745" s="1" t="s">
        <v>1422</v>
      </c>
      <c r="B745" s="1">
        <f t="shared" si="11"/>
        <v>24.745999999999999</v>
      </c>
      <c r="C745" s="1" t="s">
        <v>1423</v>
      </c>
    </row>
    <row r="746" spans="1:3" x14ac:dyDescent="0.25">
      <c r="A746" s="1" t="s">
        <v>1424</v>
      </c>
      <c r="B746" s="1">
        <f t="shared" si="11"/>
        <v>24.709</v>
      </c>
      <c r="C746" s="1" t="s">
        <v>1425</v>
      </c>
    </row>
    <row r="747" spans="1:3" x14ac:dyDescent="0.25">
      <c r="A747" s="1" t="s">
        <v>1426</v>
      </c>
      <c r="B747" s="1">
        <f t="shared" si="11"/>
        <v>24.672000000000001</v>
      </c>
      <c r="C747" s="1" t="s">
        <v>1427</v>
      </c>
    </row>
    <row r="748" spans="1:3" x14ac:dyDescent="0.25">
      <c r="A748" s="1" t="s">
        <v>1428</v>
      </c>
      <c r="B748" s="1">
        <f t="shared" si="11"/>
        <v>24.635999999999999</v>
      </c>
      <c r="C748" s="1" t="s">
        <v>1429</v>
      </c>
    </row>
    <row r="749" spans="1:3" x14ac:dyDescent="0.25">
      <c r="A749" s="1" t="s">
        <v>1430</v>
      </c>
      <c r="B749" s="1">
        <f t="shared" si="11"/>
        <v>24.599</v>
      </c>
      <c r="C749" s="1" t="s">
        <v>1431</v>
      </c>
    </row>
    <row r="750" spans="1:3" x14ac:dyDescent="0.25">
      <c r="A750" s="1" t="s">
        <v>1432</v>
      </c>
      <c r="B750" s="1">
        <f t="shared" si="11"/>
        <v>24.562999999999999</v>
      </c>
      <c r="C750" s="1" t="s">
        <v>1433</v>
      </c>
    </row>
    <row r="751" spans="1:3" x14ac:dyDescent="0.25">
      <c r="A751" s="1" t="s">
        <v>1434</v>
      </c>
      <c r="B751" s="1">
        <f t="shared" si="11"/>
        <v>24.484000000000002</v>
      </c>
      <c r="C751" s="1" t="s">
        <v>1435</v>
      </c>
    </row>
    <row r="752" spans="1:3" x14ac:dyDescent="0.25">
      <c r="A752" s="1" t="s">
        <v>1436</v>
      </c>
      <c r="B752" s="1">
        <f t="shared" si="11"/>
        <v>24.446999999999999</v>
      </c>
      <c r="C752" s="1" t="s">
        <v>1437</v>
      </c>
    </row>
    <row r="753" spans="1:3" x14ac:dyDescent="0.25">
      <c r="A753" s="1" t="s">
        <v>1438</v>
      </c>
      <c r="B753" s="1">
        <f t="shared" si="11"/>
        <v>24.411000000000001</v>
      </c>
      <c r="C753" s="1" t="s">
        <v>1439</v>
      </c>
    </row>
    <row r="754" spans="1:3" x14ac:dyDescent="0.25">
      <c r="A754" s="1" t="s">
        <v>1440</v>
      </c>
      <c r="B754" s="1">
        <f t="shared" si="11"/>
        <v>24.373999999999999</v>
      </c>
      <c r="C754" s="1" t="s">
        <v>1441</v>
      </c>
    </row>
    <row r="755" spans="1:3" x14ac:dyDescent="0.25">
      <c r="A755" s="1" t="s">
        <v>1442</v>
      </c>
      <c r="B755" s="1">
        <f t="shared" si="11"/>
        <v>24.338000000000001</v>
      </c>
      <c r="C755" s="1" t="s">
        <v>1443</v>
      </c>
    </row>
    <row r="756" spans="1:3" x14ac:dyDescent="0.25">
      <c r="A756" s="1" t="s">
        <v>1444</v>
      </c>
      <c r="B756" s="1">
        <f t="shared" si="11"/>
        <v>24.300999999999998</v>
      </c>
      <c r="C756" s="1" t="s">
        <v>1445</v>
      </c>
    </row>
    <row r="757" spans="1:3" x14ac:dyDescent="0.25">
      <c r="A757" s="1" t="s">
        <v>1446</v>
      </c>
      <c r="B757" s="1">
        <f t="shared" si="11"/>
        <v>24.265000000000001</v>
      </c>
      <c r="C757" s="1" t="s">
        <v>1447</v>
      </c>
    </row>
    <row r="758" spans="1:3" x14ac:dyDescent="0.25">
      <c r="A758" s="1" t="s">
        <v>1448</v>
      </c>
      <c r="B758" s="1">
        <f t="shared" ref="B758:B821" si="12">(A758/1000)</f>
        <v>24.228999999999999</v>
      </c>
      <c r="C758" s="1" t="s">
        <v>1449</v>
      </c>
    </row>
    <row r="759" spans="1:3" x14ac:dyDescent="0.25">
      <c r="A759" s="1" t="s">
        <v>1450</v>
      </c>
      <c r="B759" s="1">
        <f t="shared" si="12"/>
        <v>24.192</v>
      </c>
      <c r="C759" s="1" t="s">
        <v>1451</v>
      </c>
    </row>
    <row r="760" spans="1:3" x14ac:dyDescent="0.25">
      <c r="A760" s="1" t="s">
        <v>1452</v>
      </c>
      <c r="B760" s="1">
        <f t="shared" si="12"/>
        <v>24.155999999999999</v>
      </c>
      <c r="C760" s="1" t="s">
        <v>1453</v>
      </c>
    </row>
    <row r="761" spans="1:3" x14ac:dyDescent="0.25">
      <c r="A761" s="1" t="s">
        <v>1454</v>
      </c>
      <c r="B761" s="1">
        <f t="shared" si="12"/>
        <v>24.12</v>
      </c>
      <c r="C761" s="1" t="s">
        <v>1455</v>
      </c>
    </row>
    <row r="762" spans="1:3" x14ac:dyDescent="0.25">
      <c r="A762" s="1" t="s">
        <v>1456</v>
      </c>
      <c r="B762" s="1">
        <f t="shared" si="12"/>
        <v>24.082999999999998</v>
      </c>
      <c r="C762" s="1" t="s">
        <v>1457</v>
      </c>
    </row>
    <row r="763" spans="1:3" x14ac:dyDescent="0.25">
      <c r="A763" s="1" t="s">
        <v>1458</v>
      </c>
      <c r="B763" s="1">
        <f t="shared" si="12"/>
        <v>24.047000000000001</v>
      </c>
      <c r="C763" s="1" t="s">
        <v>1459</v>
      </c>
    </row>
    <row r="764" spans="1:3" x14ac:dyDescent="0.25">
      <c r="A764" s="1" t="s">
        <v>1460</v>
      </c>
      <c r="B764" s="1">
        <f t="shared" si="12"/>
        <v>24.010999999999999</v>
      </c>
      <c r="C764" s="1" t="s">
        <v>1461</v>
      </c>
    </row>
    <row r="765" spans="1:3" x14ac:dyDescent="0.25">
      <c r="A765" s="1" t="s">
        <v>1462</v>
      </c>
      <c r="B765" s="1">
        <f t="shared" si="12"/>
        <v>23.975000000000001</v>
      </c>
      <c r="C765" s="1" t="s">
        <v>1463</v>
      </c>
    </row>
    <row r="766" spans="1:3" x14ac:dyDescent="0.25">
      <c r="A766" s="1" t="s">
        <v>1464</v>
      </c>
      <c r="B766" s="1">
        <f t="shared" si="12"/>
        <v>23.939</v>
      </c>
      <c r="C766" s="1" t="s">
        <v>1465</v>
      </c>
    </row>
    <row r="767" spans="1:3" x14ac:dyDescent="0.25">
      <c r="A767" s="1" t="s">
        <v>1466</v>
      </c>
      <c r="B767" s="1">
        <f t="shared" si="12"/>
        <v>23.902999999999999</v>
      </c>
      <c r="C767" s="1" t="s">
        <v>1467</v>
      </c>
    </row>
    <row r="768" spans="1:3" x14ac:dyDescent="0.25">
      <c r="A768" s="1" t="s">
        <v>1468</v>
      </c>
      <c r="B768" s="1">
        <f t="shared" si="12"/>
        <v>23.866</v>
      </c>
      <c r="C768" s="1" t="s">
        <v>1469</v>
      </c>
    </row>
    <row r="769" spans="1:3" x14ac:dyDescent="0.25">
      <c r="A769" s="1" t="s">
        <v>1470</v>
      </c>
      <c r="B769" s="1">
        <f t="shared" si="12"/>
        <v>23.786999999999999</v>
      </c>
      <c r="C769" s="1" t="s">
        <v>1471</v>
      </c>
    </row>
    <row r="770" spans="1:3" x14ac:dyDescent="0.25">
      <c r="A770" s="1" t="s">
        <v>1472</v>
      </c>
      <c r="B770" s="1">
        <f t="shared" si="12"/>
        <v>23.751999999999999</v>
      </c>
      <c r="C770" s="1" t="s">
        <v>1473</v>
      </c>
    </row>
    <row r="771" spans="1:3" x14ac:dyDescent="0.25">
      <c r="A771" s="1" t="s">
        <v>1474</v>
      </c>
      <c r="B771" s="1">
        <f t="shared" si="12"/>
        <v>23.716000000000001</v>
      </c>
      <c r="C771" s="1" t="s">
        <v>1475</v>
      </c>
    </row>
    <row r="772" spans="1:3" x14ac:dyDescent="0.25">
      <c r="A772" s="1" t="s">
        <v>1476</v>
      </c>
      <c r="B772" s="1">
        <f t="shared" si="12"/>
        <v>23.681000000000001</v>
      </c>
      <c r="C772" s="1" t="s">
        <v>1477</v>
      </c>
    </row>
    <row r="773" spans="1:3" x14ac:dyDescent="0.25">
      <c r="A773" s="1" t="s">
        <v>1478</v>
      </c>
      <c r="B773" s="1">
        <f t="shared" si="12"/>
        <v>23.645</v>
      </c>
      <c r="C773" s="1" t="s">
        <v>1479</v>
      </c>
    </row>
    <row r="774" spans="1:3" x14ac:dyDescent="0.25">
      <c r="A774" s="1" t="s">
        <v>1480</v>
      </c>
      <c r="B774" s="1">
        <f t="shared" si="12"/>
        <v>23.61</v>
      </c>
      <c r="C774" s="1" t="s">
        <v>1481</v>
      </c>
    </row>
    <row r="775" spans="1:3" x14ac:dyDescent="0.25">
      <c r="A775" s="1" t="s">
        <v>1482</v>
      </c>
      <c r="B775" s="1">
        <f t="shared" si="12"/>
        <v>23.574000000000002</v>
      </c>
      <c r="C775" s="1" t="s">
        <v>1483</v>
      </c>
    </row>
    <row r="776" spans="1:3" x14ac:dyDescent="0.25">
      <c r="A776" s="1" t="s">
        <v>1484</v>
      </c>
      <c r="B776" s="1">
        <f t="shared" si="12"/>
        <v>23.539000000000001</v>
      </c>
      <c r="C776" s="1" t="s">
        <v>1485</v>
      </c>
    </row>
    <row r="777" spans="1:3" x14ac:dyDescent="0.25">
      <c r="A777" s="1" t="s">
        <v>1486</v>
      </c>
      <c r="B777" s="1">
        <f t="shared" si="12"/>
        <v>23.504000000000001</v>
      </c>
      <c r="C777" s="1" t="s">
        <v>1487</v>
      </c>
    </row>
    <row r="778" spans="1:3" x14ac:dyDescent="0.25">
      <c r="A778" s="1" t="s">
        <v>1488</v>
      </c>
      <c r="B778" s="1">
        <f t="shared" si="12"/>
        <v>23.468</v>
      </c>
      <c r="C778" s="1" t="s">
        <v>1489</v>
      </c>
    </row>
    <row r="779" spans="1:3" x14ac:dyDescent="0.25">
      <c r="A779" s="1" t="s">
        <v>1490</v>
      </c>
      <c r="B779" s="1">
        <f t="shared" si="12"/>
        <v>23.431999999999999</v>
      </c>
      <c r="C779" s="1" t="s">
        <v>1491</v>
      </c>
    </row>
    <row r="780" spans="1:3" x14ac:dyDescent="0.25">
      <c r="A780" s="1" t="s">
        <v>1492</v>
      </c>
      <c r="B780" s="1">
        <f t="shared" si="12"/>
        <v>23.396999999999998</v>
      </c>
      <c r="C780" s="1" t="s">
        <v>1493</v>
      </c>
    </row>
    <row r="781" spans="1:3" x14ac:dyDescent="0.25">
      <c r="A781" s="1" t="s">
        <v>1494</v>
      </c>
      <c r="B781" s="1">
        <f t="shared" si="12"/>
        <v>23.361000000000001</v>
      </c>
      <c r="C781" s="1" t="s">
        <v>1491</v>
      </c>
    </row>
    <row r="782" spans="1:3" x14ac:dyDescent="0.25">
      <c r="A782" s="1" t="s">
        <v>1495</v>
      </c>
      <c r="B782" s="1">
        <f t="shared" si="12"/>
        <v>23.324999999999999</v>
      </c>
      <c r="C782" s="1" t="s">
        <v>1496</v>
      </c>
    </row>
    <row r="783" spans="1:3" x14ac:dyDescent="0.25">
      <c r="A783" s="1" t="s">
        <v>1497</v>
      </c>
      <c r="B783" s="1">
        <f t="shared" si="12"/>
        <v>23.29</v>
      </c>
      <c r="C783" s="1" t="s">
        <v>1498</v>
      </c>
    </row>
    <row r="784" spans="1:3" x14ac:dyDescent="0.25">
      <c r="A784" s="1" t="s">
        <v>1499</v>
      </c>
      <c r="B784" s="1">
        <f t="shared" si="12"/>
        <v>23.254000000000001</v>
      </c>
      <c r="C784" s="1" t="s">
        <v>1500</v>
      </c>
    </row>
    <row r="785" spans="1:3" x14ac:dyDescent="0.25">
      <c r="A785" s="1" t="s">
        <v>1501</v>
      </c>
      <c r="B785" s="1">
        <f t="shared" si="12"/>
        <v>23.219000000000001</v>
      </c>
      <c r="C785" s="1" t="s">
        <v>1502</v>
      </c>
    </row>
    <row r="786" spans="1:3" x14ac:dyDescent="0.25">
      <c r="A786" s="1" t="s">
        <v>1503</v>
      </c>
      <c r="B786" s="1">
        <f t="shared" si="12"/>
        <v>23.183</v>
      </c>
      <c r="C786" s="1" t="s">
        <v>1498</v>
      </c>
    </row>
    <row r="787" spans="1:3" x14ac:dyDescent="0.25">
      <c r="A787" s="1" t="s">
        <v>1504</v>
      </c>
      <c r="B787" s="1">
        <f t="shared" si="12"/>
        <v>23.148</v>
      </c>
      <c r="C787" s="1" t="s">
        <v>1505</v>
      </c>
    </row>
    <row r="788" spans="1:3" x14ac:dyDescent="0.25">
      <c r="A788" s="1" t="s">
        <v>1506</v>
      </c>
      <c r="B788" s="1">
        <f t="shared" si="12"/>
        <v>23.113</v>
      </c>
      <c r="C788" s="1" t="s">
        <v>1500</v>
      </c>
    </row>
    <row r="789" spans="1:3" x14ac:dyDescent="0.25">
      <c r="A789" s="1" t="s">
        <v>1507</v>
      </c>
      <c r="B789" s="1">
        <f t="shared" si="12"/>
        <v>23.077000000000002</v>
      </c>
      <c r="C789" s="1" t="s">
        <v>1508</v>
      </c>
    </row>
    <row r="790" spans="1:3" x14ac:dyDescent="0.25">
      <c r="A790" s="1" t="s">
        <v>1509</v>
      </c>
      <c r="B790" s="1">
        <f t="shared" si="12"/>
        <v>23.042000000000002</v>
      </c>
      <c r="C790" s="1" t="s">
        <v>1510</v>
      </c>
    </row>
    <row r="791" spans="1:3" x14ac:dyDescent="0.25">
      <c r="A791" s="1" t="s">
        <v>1511</v>
      </c>
      <c r="B791" s="1">
        <f t="shared" si="12"/>
        <v>23.007000000000001</v>
      </c>
      <c r="C791" s="1" t="s">
        <v>1512</v>
      </c>
    </row>
    <row r="792" spans="1:3" x14ac:dyDescent="0.25">
      <c r="A792" s="1" t="s">
        <v>1513</v>
      </c>
      <c r="B792" s="1">
        <f t="shared" si="12"/>
        <v>22.972000000000001</v>
      </c>
      <c r="C792" s="1" t="s">
        <v>1514</v>
      </c>
    </row>
    <row r="793" spans="1:3" x14ac:dyDescent="0.25">
      <c r="A793" s="1" t="s">
        <v>1515</v>
      </c>
      <c r="B793" s="1">
        <f t="shared" si="12"/>
        <v>22.937000000000001</v>
      </c>
      <c r="C793" s="1" t="s">
        <v>1516</v>
      </c>
    </row>
    <row r="794" spans="1:3" x14ac:dyDescent="0.25">
      <c r="A794" s="1" t="s">
        <v>1517</v>
      </c>
      <c r="B794" s="1">
        <f t="shared" si="12"/>
        <v>22.902000000000001</v>
      </c>
      <c r="C794" s="1" t="s">
        <v>1518</v>
      </c>
    </row>
    <row r="795" spans="1:3" x14ac:dyDescent="0.25">
      <c r="A795" s="1" t="s">
        <v>1519</v>
      </c>
      <c r="B795" s="1">
        <f t="shared" si="12"/>
        <v>22.867000000000001</v>
      </c>
      <c r="C795" s="1" t="s">
        <v>1520</v>
      </c>
    </row>
    <row r="796" spans="1:3" x14ac:dyDescent="0.25">
      <c r="A796" s="1" t="s">
        <v>1521</v>
      </c>
      <c r="B796" s="1">
        <f t="shared" si="12"/>
        <v>22.792999999999999</v>
      </c>
      <c r="C796" s="1" t="s">
        <v>1522</v>
      </c>
    </row>
    <row r="797" spans="1:3" x14ac:dyDescent="0.25">
      <c r="A797" s="1" t="s">
        <v>1523</v>
      </c>
      <c r="B797" s="1">
        <f t="shared" si="12"/>
        <v>22.757999999999999</v>
      </c>
      <c r="C797" s="1" t="s">
        <v>1524</v>
      </c>
    </row>
    <row r="798" spans="1:3" x14ac:dyDescent="0.25">
      <c r="A798" s="1" t="s">
        <v>1525</v>
      </c>
      <c r="B798" s="1">
        <f t="shared" si="12"/>
        <v>22.722999999999999</v>
      </c>
      <c r="C798" s="1" t="s">
        <v>1526</v>
      </c>
    </row>
    <row r="799" spans="1:3" x14ac:dyDescent="0.25">
      <c r="A799" s="1" t="s">
        <v>1527</v>
      </c>
      <c r="B799" s="1">
        <f t="shared" si="12"/>
        <v>22.687999999999999</v>
      </c>
      <c r="C799" s="1" t="s">
        <v>1528</v>
      </c>
    </row>
    <row r="800" spans="1:3" x14ac:dyDescent="0.25">
      <c r="A800" s="1" t="s">
        <v>1529</v>
      </c>
      <c r="B800" s="1">
        <f t="shared" si="12"/>
        <v>22.652999999999999</v>
      </c>
      <c r="C800" s="1" t="s">
        <v>1530</v>
      </c>
    </row>
    <row r="801" spans="1:3" x14ac:dyDescent="0.25">
      <c r="A801" s="1" t="s">
        <v>1531</v>
      </c>
      <c r="B801" s="1">
        <f t="shared" si="12"/>
        <v>22.617999999999999</v>
      </c>
      <c r="C801" s="1" t="s">
        <v>1532</v>
      </c>
    </row>
    <row r="802" spans="1:3" x14ac:dyDescent="0.25">
      <c r="A802" s="1" t="s">
        <v>1533</v>
      </c>
      <c r="B802" s="1">
        <f t="shared" si="12"/>
        <v>22.584</v>
      </c>
      <c r="C802" s="1" t="s">
        <v>1534</v>
      </c>
    </row>
    <row r="803" spans="1:3" x14ac:dyDescent="0.25">
      <c r="A803" s="1" t="s">
        <v>1535</v>
      </c>
      <c r="B803" s="1">
        <f t="shared" si="12"/>
        <v>22.548999999999999</v>
      </c>
      <c r="C803" s="1" t="s">
        <v>1536</v>
      </c>
    </row>
    <row r="804" spans="1:3" x14ac:dyDescent="0.25">
      <c r="A804" s="1" t="s">
        <v>1537</v>
      </c>
      <c r="B804" s="1">
        <f t="shared" si="12"/>
        <v>22.513999999999999</v>
      </c>
      <c r="C804" s="1" t="s">
        <v>1538</v>
      </c>
    </row>
    <row r="805" spans="1:3" x14ac:dyDescent="0.25">
      <c r="A805" s="1" t="s">
        <v>1539</v>
      </c>
      <c r="B805" s="1">
        <f t="shared" si="12"/>
        <v>22.478999999999999</v>
      </c>
      <c r="C805" s="1" t="s">
        <v>1540</v>
      </c>
    </row>
    <row r="806" spans="1:3" x14ac:dyDescent="0.25">
      <c r="A806" s="1" t="s">
        <v>1541</v>
      </c>
      <c r="B806" s="1">
        <f t="shared" si="12"/>
        <v>22.443999999999999</v>
      </c>
      <c r="C806" s="1" t="s">
        <v>1542</v>
      </c>
    </row>
    <row r="807" spans="1:3" x14ac:dyDescent="0.25">
      <c r="A807" s="1" t="s">
        <v>1543</v>
      </c>
      <c r="B807" s="1">
        <f t="shared" si="12"/>
        <v>22.41</v>
      </c>
      <c r="C807" s="1" t="s">
        <v>1544</v>
      </c>
    </row>
    <row r="808" spans="1:3" x14ac:dyDescent="0.25">
      <c r="A808" s="1" t="s">
        <v>1545</v>
      </c>
      <c r="B808" s="1">
        <f t="shared" si="12"/>
        <v>22.375</v>
      </c>
      <c r="C808" s="1" t="s">
        <v>1546</v>
      </c>
    </row>
    <row r="809" spans="1:3" x14ac:dyDescent="0.25">
      <c r="A809" s="1" t="s">
        <v>1547</v>
      </c>
      <c r="B809" s="1">
        <f t="shared" si="12"/>
        <v>22.34</v>
      </c>
      <c r="C809" s="1" t="s">
        <v>1548</v>
      </c>
    </row>
    <row r="810" spans="1:3" x14ac:dyDescent="0.25">
      <c r="A810" s="1" t="s">
        <v>1549</v>
      </c>
      <c r="B810" s="1">
        <f t="shared" si="12"/>
        <v>22.305</v>
      </c>
      <c r="C810" s="1" t="s">
        <v>1550</v>
      </c>
    </row>
    <row r="811" spans="1:3" x14ac:dyDescent="0.25">
      <c r="A811" s="1" t="s">
        <v>1551</v>
      </c>
      <c r="B811" s="1">
        <f t="shared" si="12"/>
        <v>22.271000000000001</v>
      </c>
      <c r="C811" s="1" t="s">
        <v>1552</v>
      </c>
    </row>
    <row r="812" spans="1:3" x14ac:dyDescent="0.25">
      <c r="A812" s="1" t="s">
        <v>1553</v>
      </c>
      <c r="B812" s="1">
        <f t="shared" si="12"/>
        <v>22.236000000000001</v>
      </c>
      <c r="C812" s="1" t="s">
        <v>1554</v>
      </c>
    </row>
    <row r="813" spans="1:3" x14ac:dyDescent="0.25">
      <c r="A813" s="1" t="s">
        <v>1555</v>
      </c>
      <c r="B813" s="1">
        <f t="shared" si="12"/>
        <v>22.201000000000001</v>
      </c>
      <c r="C813" s="1" t="s">
        <v>1556</v>
      </c>
    </row>
    <row r="814" spans="1:3" x14ac:dyDescent="0.25">
      <c r="A814" s="1" t="s">
        <v>1557</v>
      </c>
      <c r="B814" s="1">
        <f t="shared" si="12"/>
        <v>22.126000000000001</v>
      </c>
      <c r="C814" s="1" t="s">
        <v>1558</v>
      </c>
    </row>
    <row r="815" spans="1:3" x14ac:dyDescent="0.25">
      <c r="A815" s="1" t="s">
        <v>1559</v>
      </c>
      <c r="B815" s="1">
        <f t="shared" si="12"/>
        <v>22.091999999999999</v>
      </c>
      <c r="C815" s="1" t="s">
        <v>1560</v>
      </c>
    </row>
    <row r="816" spans="1:3" x14ac:dyDescent="0.25">
      <c r="A816" s="1" t="s">
        <v>1561</v>
      </c>
      <c r="B816" s="1">
        <f t="shared" si="12"/>
        <v>22.058</v>
      </c>
      <c r="C816" s="1" t="s">
        <v>1562</v>
      </c>
    </row>
    <row r="817" spans="1:3" x14ac:dyDescent="0.25">
      <c r="A817" s="1" t="s">
        <v>1563</v>
      </c>
      <c r="B817" s="1">
        <f t="shared" si="12"/>
        <v>22.024000000000001</v>
      </c>
      <c r="C817" s="1" t="s">
        <v>1564</v>
      </c>
    </row>
    <row r="818" spans="1:3" x14ac:dyDescent="0.25">
      <c r="A818" s="1" t="s">
        <v>1565</v>
      </c>
      <c r="B818" s="1">
        <f t="shared" si="12"/>
        <v>21.99</v>
      </c>
      <c r="C818" s="1" t="s">
        <v>1566</v>
      </c>
    </row>
    <row r="819" spans="1:3" x14ac:dyDescent="0.25">
      <c r="A819" s="1" t="s">
        <v>1567</v>
      </c>
      <c r="B819" s="1">
        <f t="shared" si="12"/>
        <v>21.956</v>
      </c>
      <c r="C819" s="1" t="s">
        <v>1568</v>
      </c>
    </row>
    <row r="820" spans="1:3" x14ac:dyDescent="0.25">
      <c r="A820" s="1" t="s">
        <v>1569</v>
      </c>
      <c r="B820" s="1">
        <f t="shared" si="12"/>
        <v>21.922000000000001</v>
      </c>
      <c r="C820" s="1" t="s">
        <v>1570</v>
      </c>
    </row>
    <row r="821" spans="1:3" x14ac:dyDescent="0.25">
      <c r="A821" s="1" t="s">
        <v>1571</v>
      </c>
      <c r="B821" s="1">
        <f t="shared" si="12"/>
        <v>21.888000000000002</v>
      </c>
      <c r="C821" s="1" t="s">
        <v>1572</v>
      </c>
    </row>
    <row r="822" spans="1:3" x14ac:dyDescent="0.25">
      <c r="A822" s="1" t="s">
        <v>1573</v>
      </c>
      <c r="B822" s="1">
        <f t="shared" ref="B822:B885" si="13">(A822/1000)</f>
        <v>21.853999999999999</v>
      </c>
      <c r="C822" s="1" t="s">
        <v>1574</v>
      </c>
    </row>
    <row r="823" spans="1:3" x14ac:dyDescent="0.25">
      <c r="A823" s="1" t="s">
        <v>1575</v>
      </c>
      <c r="B823" s="1">
        <f t="shared" si="13"/>
        <v>21.82</v>
      </c>
      <c r="C823" s="1" t="s">
        <v>1576</v>
      </c>
    </row>
    <row r="824" spans="1:3" x14ac:dyDescent="0.25">
      <c r="A824" s="1" t="s">
        <v>1577</v>
      </c>
      <c r="B824" s="1">
        <f t="shared" si="13"/>
        <v>21.786000000000001</v>
      </c>
      <c r="C824" s="1" t="s">
        <v>1578</v>
      </c>
    </row>
    <row r="825" spans="1:3" x14ac:dyDescent="0.25">
      <c r="A825" s="1" t="s">
        <v>1579</v>
      </c>
      <c r="B825" s="1">
        <f t="shared" si="13"/>
        <v>21.751999999999999</v>
      </c>
      <c r="C825" s="1" t="s">
        <v>1580</v>
      </c>
    </row>
    <row r="826" spans="1:3" x14ac:dyDescent="0.25">
      <c r="A826" s="1" t="s">
        <v>1581</v>
      </c>
      <c r="B826" s="1">
        <f t="shared" si="13"/>
        <v>21.716999999999999</v>
      </c>
      <c r="C826" s="1" t="s">
        <v>1582</v>
      </c>
    </row>
    <row r="827" spans="1:3" x14ac:dyDescent="0.25">
      <c r="A827" s="1" t="s">
        <v>1583</v>
      </c>
      <c r="B827" s="1">
        <f t="shared" si="13"/>
        <v>21.683</v>
      </c>
      <c r="C827" s="1" t="s">
        <v>1584</v>
      </c>
    </row>
    <row r="828" spans="1:3" x14ac:dyDescent="0.25">
      <c r="A828" s="1" t="s">
        <v>1585</v>
      </c>
      <c r="B828" s="1">
        <f t="shared" si="13"/>
        <v>21.649000000000001</v>
      </c>
      <c r="C828" s="1" t="s">
        <v>1586</v>
      </c>
    </row>
    <row r="829" spans="1:3" x14ac:dyDescent="0.25">
      <c r="A829" s="1" t="s">
        <v>1587</v>
      </c>
      <c r="B829" s="1">
        <f t="shared" si="13"/>
        <v>21.614999999999998</v>
      </c>
      <c r="C829" s="1" t="s">
        <v>1588</v>
      </c>
    </row>
    <row r="830" spans="1:3" x14ac:dyDescent="0.25">
      <c r="A830" s="1" t="s">
        <v>1589</v>
      </c>
      <c r="B830" s="1">
        <f t="shared" si="13"/>
        <v>21.581</v>
      </c>
      <c r="C830" s="1" t="s">
        <v>1590</v>
      </c>
    </row>
    <row r="831" spans="1:3" x14ac:dyDescent="0.25">
      <c r="A831" s="1" t="s">
        <v>1591</v>
      </c>
      <c r="B831" s="1">
        <f t="shared" si="13"/>
        <v>21.547000000000001</v>
      </c>
      <c r="C831" s="1" t="s">
        <v>1592</v>
      </c>
    </row>
    <row r="832" spans="1:3" x14ac:dyDescent="0.25">
      <c r="A832" s="1" t="s">
        <v>1593</v>
      </c>
      <c r="B832" s="1">
        <f t="shared" si="13"/>
        <v>21.513000000000002</v>
      </c>
      <c r="C832" s="1" t="s">
        <v>1594</v>
      </c>
    </row>
    <row r="833" spans="1:3" x14ac:dyDescent="0.25">
      <c r="A833" s="1" t="s">
        <v>1595</v>
      </c>
      <c r="B833" s="1">
        <f t="shared" si="13"/>
        <v>21.478999999999999</v>
      </c>
      <c r="C833" s="1" t="s">
        <v>1596</v>
      </c>
    </row>
    <row r="834" spans="1:3" x14ac:dyDescent="0.25">
      <c r="A834" s="1" t="s">
        <v>1597</v>
      </c>
      <c r="B834" s="1">
        <f t="shared" si="13"/>
        <v>21.446000000000002</v>
      </c>
      <c r="C834" s="1" t="s">
        <v>1598</v>
      </c>
    </row>
    <row r="835" spans="1:3" x14ac:dyDescent="0.25">
      <c r="A835" s="1" t="s">
        <v>1599</v>
      </c>
      <c r="B835" s="1">
        <f t="shared" si="13"/>
        <v>21.411999999999999</v>
      </c>
      <c r="C835" s="1" t="s">
        <v>1600</v>
      </c>
    </row>
    <row r="836" spans="1:3" x14ac:dyDescent="0.25">
      <c r="A836" s="1" t="s">
        <v>1601</v>
      </c>
      <c r="B836" s="1">
        <f t="shared" si="13"/>
        <v>21.378</v>
      </c>
      <c r="C836" s="1" t="s">
        <v>1602</v>
      </c>
    </row>
    <row r="837" spans="1:3" x14ac:dyDescent="0.25">
      <c r="A837" s="1" t="s">
        <v>1603</v>
      </c>
      <c r="B837" s="1">
        <f t="shared" si="13"/>
        <v>21.344000000000001</v>
      </c>
      <c r="C837" s="1" t="s">
        <v>1604</v>
      </c>
    </row>
    <row r="838" spans="1:3" x14ac:dyDescent="0.25">
      <c r="A838" s="1" t="s">
        <v>1605</v>
      </c>
      <c r="B838" s="1">
        <f t="shared" si="13"/>
        <v>21.311</v>
      </c>
      <c r="C838" s="1" t="s">
        <v>1606</v>
      </c>
    </row>
    <row r="839" spans="1:3" x14ac:dyDescent="0.25">
      <c r="A839" s="1" t="s">
        <v>1607</v>
      </c>
      <c r="B839" s="1">
        <f t="shared" si="13"/>
        <v>21.277000000000001</v>
      </c>
      <c r="C839" s="1" t="s">
        <v>1608</v>
      </c>
    </row>
    <row r="840" spans="1:3" x14ac:dyDescent="0.25">
      <c r="A840" s="1" t="s">
        <v>1609</v>
      </c>
      <c r="B840" s="1">
        <f t="shared" si="13"/>
        <v>21.244</v>
      </c>
      <c r="C840" s="1" t="s">
        <v>1610</v>
      </c>
    </row>
    <row r="841" spans="1:3" x14ac:dyDescent="0.25">
      <c r="A841" s="1" t="s">
        <v>1611</v>
      </c>
      <c r="B841" s="1">
        <f t="shared" si="13"/>
        <v>21.172000000000001</v>
      </c>
      <c r="C841" s="1" t="s">
        <v>1612</v>
      </c>
    </row>
    <row r="842" spans="1:3" x14ac:dyDescent="0.25">
      <c r="A842" s="1" t="s">
        <v>1613</v>
      </c>
      <c r="B842" s="1">
        <f t="shared" si="13"/>
        <v>21.138000000000002</v>
      </c>
      <c r="C842" s="1" t="s">
        <v>1614</v>
      </c>
    </row>
    <row r="843" spans="1:3" x14ac:dyDescent="0.25">
      <c r="A843" s="1" t="s">
        <v>1615</v>
      </c>
      <c r="B843" s="1">
        <f t="shared" si="13"/>
        <v>21.105</v>
      </c>
      <c r="C843" s="1" t="s">
        <v>1616</v>
      </c>
    </row>
    <row r="844" spans="1:3" x14ac:dyDescent="0.25">
      <c r="A844" s="1" t="s">
        <v>1617</v>
      </c>
      <c r="B844" s="1">
        <f t="shared" si="13"/>
        <v>21.071000000000002</v>
      </c>
      <c r="C844" s="1" t="s">
        <v>1618</v>
      </c>
    </row>
    <row r="845" spans="1:3" x14ac:dyDescent="0.25">
      <c r="A845" s="1" t="s">
        <v>1619</v>
      </c>
      <c r="B845" s="1">
        <f t="shared" si="13"/>
        <v>21.038</v>
      </c>
      <c r="C845" s="1" t="s">
        <v>1620</v>
      </c>
    </row>
    <row r="846" spans="1:3" x14ac:dyDescent="0.25">
      <c r="A846" s="1" t="s">
        <v>1621</v>
      </c>
      <c r="B846" s="1">
        <f t="shared" si="13"/>
        <v>21.004999999999999</v>
      </c>
      <c r="C846" s="1" t="s">
        <v>1622</v>
      </c>
    </row>
    <row r="847" spans="1:3" x14ac:dyDescent="0.25">
      <c r="A847" s="1" t="s">
        <v>1623</v>
      </c>
      <c r="B847" s="1">
        <f t="shared" si="13"/>
        <v>20.971</v>
      </c>
      <c r="C847" s="1" t="s">
        <v>1624</v>
      </c>
    </row>
    <row r="848" spans="1:3" x14ac:dyDescent="0.25">
      <c r="A848" s="1" t="s">
        <v>1625</v>
      </c>
      <c r="B848" s="1">
        <f t="shared" si="13"/>
        <v>20.937999999999999</v>
      </c>
      <c r="C848" s="1" t="s">
        <v>1626</v>
      </c>
    </row>
    <row r="849" spans="1:3" x14ac:dyDescent="0.25">
      <c r="A849" s="1" t="s">
        <v>1627</v>
      </c>
      <c r="B849" s="1">
        <f t="shared" si="13"/>
        <v>20.905000000000001</v>
      </c>
      <c r="C849" s="1" t="s">
        <v>1628</v>
      </c>
    </row>
    <row r="850" spans="1:3" x14ac:dyDescent="0.25">
      <c r="A850" s="1" t="s">
        <v>1629</v>
      </c>
      <c r="B850" s="1">
        <f t="shared" si="13"/>
        <v>20.870999999999999</v>
      </c>
      <c r="C850" s="1" t="s">
        <v>1630</v>
      </c>
    </row>
    <row r="851" spans="1:3" x14ac:dyDescent="0.25">
      <c r="A851" s="1" t="s">
        <v>1631</v>
      </c>
      <c r="B851" s="1">
        <f t="shared" si="13"/>
        <v>20.838000000000001</v>
      </c>
      <c r="C851" s="1" t="s">
        <v>1632</v>
      </c>
    </row>
    <row r="852" spans="1:3" x14ac:dyDescent="0.25">
      <c r="A852" s="1" t="s">
        <v>1633</v>
      </c>
      <c r="B852" s="1">
        <f t="shared" si="13"/>
        <v>20.805</v>
      </c>
      <c r="C852" s="1" t="s">
        <v>1634</v>
      </c>
    </row>
    <row r="853" spans="1:3" x14ac:dyDescent="0.25">
      <c r="A853" s="1" t="s">
        <v>1635</v>
      </c>
      <c r="B853" s="1">
        <f t="shared" si="13"/>
        <v>20.771000000000001</v>
      </c>
      <c r="C853" s="1" t="s">
        <v>1636</v>
      </c>
    </row>
    <row r="854" spans="1:3" x14ac:dyDescent="0.25">
      <c r="A854" s="1" t="s">
        <v>1637</v>
      </c>
      <c r="B854" s="1">
        <f t="shared" si="13"/>
        <v>20.738</v>
      </c>
      <c r="C854" s="1" t="s">
        <v>1638</v>
      </c>
    </row>
    <row r="855" spans="1:3" x14ac:dyDescent="0.25">
      <c r="A855" s="1" t="s">
        <v>1639</v>
      </c>
      <c r="B855" s="1">
        <f t="shared" si="13"/>
        <v>20.704999999999998</v>
      </c>
      <c r="C855" s="1" t="s">
        <v>1640</v>
      </c>
    </row>
    <row r="856" spans="1:3" x14ac:dyDescent="0.25">
      <c r="A856" s="1" t="s">
        <v>1641</v>
      </c>
      <c r="B856" s="1">
        <f t="shared" si="13"/>
        <v>20.670999999999999</v>
      </c>
      <c r="C856" s="1" t="s">
        <v>1642</v>
      </c>
    </row>
    <row r="857" spans="1:3" x14ac:dyDescent="0.25">
      <c r="A857" s="1" t="s">
        <v>1643</v>
      </c>
      <c r="B857" s="1">
        <f t="shared" si="13"/>
        <v>20.638000000000002</v>
      </c>
      <c r="C857" s="1" t="s">
        <v>1644</v>
      </c>
    </row>
    <row r="858" spans="1:3" x14ac:dyDescent="0.25">
      <c r="A858" s="1" t="s">
        <v>1645</v>
      </c>
      <c r="B858" s="1">
        <f t="shared" si="13"/>
        <v>20.605</v>
      </c>
      <c r="C858" s="1" t="s">
        <v>1646</v>
      </c>
    </row>
    <row r="859" spans="1:3" x14ac:dyDescent="0.25">
      <c r="A859" s="1" t="s">
        <v>1647</v>
      </c>
      <c r="B859" s="1">
        <f t="shared" si="13"/>
        <v>20.532</v>
      </c>
      <c r="C859" s="1" t="s">
        <v>1648</v>
      </c>
    </row>
    <row r="860" spans="1:3" x14ac:dyDescent="0.25">
      <c r="A860" s="1" t="s">
        <v>1649</v>
      </c>
      <c r="B860" s="1">
        <f t="shared" si="13"/>
        <v>20.498999999999999</v>
      </c>
      <c r="C860" s="1" t="s">
        <v>1650</v>
      </c>
    </row>
    <row r="861" spans="1:3" x14ac:dyDescent="0.25">
      <c r="A861" s="1" t="s">
        <v>1651</v>
      </c>
      <c r="B861" s="1">
        <f t="shared" si="13"/>
        <v>20.466999999999999</v>
      </c>
      <c r="C861" s="1" t="s">
        <v>1652</v>
      </c>
    </row>
    <row r="862" spans="1:3" x14ac:dyDescent="0.25">
      <c r="A862" s="1" t="s">
        <v>1653</v>
      </c>
      <c r="B862" s="1">
        <f t="shared" si="13"/>
        <v>20.434000000000001</v>
      </c>
      <c r="C862" s="1" t="s">
        <v>1654</v>
      </c>
    </row>
    <row r="863" spans="1:3" x14ac:dyDescent="0.25">
      <c r="A863" s="1" t="s">
        <v>1655</v>
      </c>
      <c r="B863" s="1">
        <f t="shared" si="13"/>
        <v>20.401</v>
      </c>
      <c r="C863" s="1" t="s">
        <v>1656</v>
      </c>
    </row>
    <row r="864" spans="1:3" x14ac:dyDescent="0.25">
      <c r="A864" s="1" t="s">
        <v>1657</v>
      </c>
      <c r="B864" s="1">
        <f t="shared" si="13"/>
        <v>20.369</v>
      </c>
      <c r="C864" s="1" t="s">
        <v>1658</v>
      </c>
    </row>
    <row r="865" spans="1:3" x14ac:dyDescent="0.25">
      <c r="A865" s="1" t="s">
        <v>1659</v>
      </c>
      <c r="B865" s="1">
        <f t="shared" si="13"/>
        <v>20.335999999999999</v>
      </c>
      <c r="C865" s="1" t="s">
        <v>1660</v>
      </c>
    </row>
    <row r="866" spans="1:3" x14ac:dyDescent="0.25">
      <c r="A866" s="1" t="s">
        <v>1661</v>
      </c>
      <c r="B866" s="1">
        <f t="shared" si="13"/>
        <v>20.303999999999998</v>
      </c>
      <c r="C866" s="1" t="s">
        <v>1662</v>
      </c>
    </row>
    <row r="867" spans="1:3" x14ac:dyDescent="0.25">
      <c r="A867" s="1" t="s">
        <v>1663</v>
      </c>
      <c r="B867" s="1">
        <f t="shared" si="13"/>
        <v>20.271000000000001</v>
      </c>
      <c r="C867" s="1" t="s">
        <v>1664</v>
      </c>
    </row>
    <row r="868" spans="1:3" x14ac:dyDescent="0.25">
      <c r="A868" s="1" t="s">
        <v>1665</v>
      </c>
      <c r="B868" s="1">
        <f t="shared" si="13"/>
        <v>20.238</v>
      </c>
      <c r="C868" s="1" t="s">
        <v>1666</v>
      </c>
    </row>
    <row r="869" spans="1:3" x14ac:dyDescent="0.25">
      <c r="A869" s="1" t="s">
        <v>1667</v>
      </c>
      <c r="B869" s="1">
        <f t="shared" si="13"/>
        <v>20.206</v>
      </c>
      <c r="C869" s="1" t="s">
        <v>1668</v>
      </c>
    </row>
    <row r="870" spans="1:3" x14ac:dyDescent="0.25">
      <c r="A870" s="1" t="s">
        <v>1669</v>
      </c>
      <c r="B870" s="1">
        <f t="shared" si="13"/>
        <v>20.172999999999998</v>
      </c>
      <c r="C870" s="1" t="s">
        <v>1670</v>
      </c>
    </row>
    <row r="871" spans="1:3" x14ac:dyDescent="0.25">
      <c r="A871" s="1" t="s">
        <v>1671</v>
      </c>
      <c r="B871" s="1">
        <f t="shared" si="13"/>
        <v>20.14</v>
      </c>
      <c r="C871" s="1" t="s">
        <v>1672</v>
      </c>
    </row>
    <row r="872" spans="1:3" x14ac:dyDescent="0.25">
      <c r="A872" s="1" t="s">
        <v>1673</v>
      </c>
      <c r="B872" s="1">
        <f t="shared" si="13"/>
        <v>20.106999999999999</v>
      </c>
      <c r="C872" s="1" t="s">
        <v>1674</v>
      </c>
    </row>
    <row r="873" spans="1:3" x14ac:dyDescent="0.25">
      <c r="A873" s="1" t="s">
        <v>1675</v>
      </c>
      <c r="B873" s="1">
        <f t="shared" si="13"/>
        <v>20.074000000000002</v>
      </c>
      <c r="C873" s="1" t="s">
        <v>1676</v>
      </c>
    </row>
    <row r="874" spans="1:3" x14ac:dyDescent="0.25">
      <c r="A874" s="1" t="s">
        <v>1677</v>
      </c>
      <c r="B874" s="1">
        <f t="shared" si="13"/>
        <v>20.042000000000002</v>
      </c>
      <c r="C874" s="1" t="s">
        <v>1678</v>
      </c>
    </row>
    <row r="875" spans="1:3" x14ac:dyDescent="0.25">
      <c r="A875" s="1" t="s">
        <v>1679</v>
      </c>
      <c r="B875" s="1">
        <f t="shared" si="13"/>
        <v>20.009</v>
      </c>
      <c r="C875" s="1" t="s">
        <v>1680</v>
      </c>
    </row>
    <row r="876" spans="1:3" x14ac:dyDescent="0.25">
      <c r="A876" s="1" t="s">
        <v>1681</v>
      </c>
      <c r="B876" s="1">
        <f t="shared" si="13"/>
        <v>19.975999999999999</v>
      </c>
      <c r="C876" s="1" t="s">
        <v>1682</v>
      </c>
    </row>
    <row r="877" spans="1:3" x14ac:dyDescent="0.25">
      <c r="A877" s="1" t="s">
        <v>1683</v>
      </c>
      <c r="B877" s="1">
        <f t="shared" si="13"/>
        <v>19.943999999999999</v>
      </c>
      <c r="C877" s="1" t="s">
        <v>1684</v>
      </c>
    </row>
    <row r="878" spans="1:3" x14ac:dyDescent="0.25">
      <c r="A878" s="1" t="s">
        <v>1685</v>
      </c>
      <c r="B878" s="1">
        <f t="shared" si="13"/>
        <v>19.911000000000001</v>
      </c>
      <c r="C878" s="1" t="s">
        <v>1686</v>
      </c>
    </row>
    <row r="879" spans="1:3" x14ac:dyDescent="0.25">
      <c r="A879" s="1" t="s">
        <v>1687</v>
      </c>
      <c r="B879" s="1">
        <f t="shared" si="13"/>
        <v>19.879000000000001</v>
      </c>
      <c r="C879" s="1" t="s">
        <v>1688</v>
      </c>
    </row>
    <row r="880" spans="1:3" x14ac:dyDescent="0.25">
      <c r="A880" s="1" t="s">
        <v>1689</v>
      </c>
      <c r="B880" s="1">
        <f t="shared" si="13"/>
        <v>19.846</v>
      </c>
      <c r="C880" s="1" t="s">
        <v>359</v>
      </c>
    </row>
    <row r="881" spans="1:3" x14ac:dyDescent="0.25">
      <c r="A881" s="1" t="s">
        <v>1690</v>
      </c>
      <c r="B881" s="1">
        <f t="shared" si="13"/>
        <v>19.814</v>
      </c>
      <c r="C881" s="1" t="s">
        <v>1691</v>
      </c>
    </row>
    <row r="882" spans="1:3" x14ac:dyDescent="0.25">
      <c r="A882" s="1" t="s">
        <v>1692</v>
      </c>
      <c r="B882" s="1">
        <f t="shared" si="13"/>
        <v>19.782</v>
      </c>
      <c r="C882" s="1" t="s">
        <v>1693</v>
      </c>
    </row>
    <row r="883" spans="1:3" x14ac:dyDescent="0.25">
      <c r="A883" s="1" t="s">
        <v>1694</v>
      </c>
      <c r="B883" s="1">
        <f t="shared" si="13"/>
        <v>19.748999999999999</v>
      </c>
      <c r="C883" s="1" t="s">
        <v>1695</v>
      </c>
    </row>
    <row r="884" spans="1:3" x14ac:dyDescent="0.25">
      <c r="A884" s="1" t="s">
        <v>1696</v>
      </c>
      <c r="B884" s="1">
        <f t="shared" si="13"/>
        <v>19.716999999999999</v>
      </c>
      <c r="C884" s="1" t="s">
        <v>1697</v>
      </c>
    </row>
    <row r="885" spans="1:3" x14ac:dyDescent="0.25">
      <c r="A885" s="1" t="s">
        <v>1698</v>
      </c>
      <c r="B885" s="1">
        <f t="shared" si="13"/>
        <v>19.684999999999999</v>
      </c>
      <c r="C885" s="1" t="s">
        <v>1699</v>
      </c>
    </row>
    <row r="886" spans="1:3" x14ac:dyDescent="0.25">
      <c r="A886" s="1" t="s">
        <v>1700</v>
      </c>
      <c r="B886" s="1">
        <f t="shared" ref="B886:B949" si="14">(A886/1000)</f>
        <v>19.616</v>
      </c>
      <c r="C886" s="1" t="s">
        <v>1701</v>
      </c>
    </row>
    <row r="887" spans="1:3" x14ac:dyDescent="0.25">
      <c r="A887" s="1" t="s">
        <v>1702</v>
      </c>
      <c r="B887" s="1">
        <f t="shared" si="14"/>
        <v>19.584</v>
      </c>
      <c r="C887" s="1" t="s">
        <v>1703</v>
      </c>
    </row>
    <row r="888" spans="1:3" x14ac:dyDescent="0.25">
      <c r="A888" s="1" t="s">
        <v>1704</v>
      </c>
      <c r="B888" s="1">
        <f t="shared" si="14"/>
        <v>19.550999999999998</v>
      </c>
      <c r="C888" s="1" t="s">
        <v>1705</v>
      </c>
    </row>
    <row r="889" spans="1:3" x14ac:dyDescent="0.25">
      <c r="A889" s="1" t="s">
        <v>1706</v>
      </c>
      <c r="B889" s="1">
        <f t="shared" si="14"/>
        <v>19.518999999999998</v>
      </c>
      <c r="C889" s="1" t="s">
        <v>1707</v>
      </c>
    </row>
    <row r="890" spans="1:3" x14ac:dyDescent="0.25">
      <c r="A890" s="1" t="s">
        <v>1708</v>
      </c>
      <c r="B890" s="1">
        <f t="shared" si="14"/>
        <v>19.486999999999998</v>
      </c>
      <c r="C890" s="1" t="s">
        <v>1709</v>
      </c>
    </row>
    <row r="891" spans="1:3" x14ac:dyDescent="0.25">
      <c r="A891" s="1" t="s">
        <v>1710</v>
      </c>
      <c r="B891" s="1">
        <f t="shared" si="14"/>
        <v>19.454999999999998</v>
      </c>
      <c r="C891" s="1" t="s">
        <v>1711</v>
      </c>
    </row>
    <row r="892" spans="1:3" x14ac:dyDescent="0.25">
      <c r="A892" s="1" t="s">
        <v>1712</v>
      </c>
      <c r="B892" s="1">
        <f t="shared" si="14"/>
        <v>19.422999999999998</v>
      </c>
      <c r="C892" s="1" t="s">
        <v>1713</v>
      </c>
    </row>
    <row r="893" spans="1:3" x14ac:dyDescent="0.25">
      <c r="A893" s="1" t="s">
        <v>1714</v>
      </c>
      <c r="B893" s="1">
        <f t="shared" si="14"/>
        <v>19.390999999999998</v>
      </c>
      <c r="C893" s="1" t="s">
        <v>1715</v>
      </c>
    </row>
    <row r="894" spans="1:3" x14ac:dyDescent="0.25">
      <c r="A894" s="1" t="s">
        <v>1716</v>
      </c>
      <c r="B894" s="1">
        <f t="shared" si="14"/>
        <v>19.359000000000002</v>
      </c>
      <c r="C894" s="1" t="s">
        <v>1717</v>
      </c>
    </row>
    <row r="895" spans="1:3" x14ac:dyDescent="0.25">
      <c r="A895" s="1" t="s">
        <v>1718</v>
      </c>
      <c r="B895" s="1">
        <f t="shared" si="14"/>
        <v>19.327000000000002</v>
      </c>
      <c r="C895" s="1" t="s">
        <v>1719</v>
      </c>
    </row>
    <row r="896" spans="1:3" x14ac:dyDescent="0.25">
      <c r="A896" s="1" t="s">
        <v>1720</v>
      </c>
      <c r="B896" s="1">
        <f t="shared" si="14"/>
        <v>19.295000000000002</v>
      </c>
      <c r="C896" s="1" t="s">
        <v>1721</v>
      </c>
    </row>
    <row r="897" spans="1:3" x14ac:dyDescent="0.25">
      <c r="A897" s="1" t="s">
        <v>1722</v>
      </c>
      <c r="B897" s="1">
        <f t="shared" si="14"/>
        <v>19.263000000000002</v>
      </c>
      <c r="C897" s="1" t="s">
        <v>1723</v>
      </c>
    </row>
    <row r="898" spans="1:3" x14ac:dyDescent="0.25">
      <c r="A898" s="1" t="s">
        <v>1724</v>
      </c>
      <c r="B898" s="1">
        <f t="shared" si="14"/>
        <v>19.231000000000002</v>
      </c>
      <c r="C898" s="1" t="s">
        <v>1725</v>
      </c>
    </row>
    <row r="899" spans="1:3" x14ac:dyDescent="0.25">
      <c r="A899" s="1" t="s">
        <v>1726</v>
      </c>
      <c r="B899" s="1">
        <f t="shared" si="14"/>
        <v>19.199000000000002</v>
      </c>
      <c r="C899" s="1" t="s">
        <v>1727</v>
      </c>
    </row>
    <row r="900" spans="1:3" x14ac:dyDescent="0.25">
      <c r="A900" s="1" t="s">
        <v>1728</v>
      </c>
      <c r="B900" s="1">
        <f t="shared" si="14"/>
        <v>19.167000000000002</v>
      </c>
      <c r="C900" s="1" t="s">
        <v>1729</v>
      </c>
    </row>
    <row r="901" spans="1:3" x14ac:dyDescent="0.25">
      <c r="A901" s="1" t="s">
        <v>1730</v>
      </c>
      <c r="B901" s="1">
        <f t="shared" si="14"/>
        <v>19.135000000000002</v>
      </c>
      <c r="C901" s="1" t="s">
        <v>1731</v>
      </c>
    </row>
    <row r="902" spans="1:3" x14ac:dyDescent="0.25">
      <c r="A902" s="1" t="s">
        <v>1732</v>
      </c>
      <c r="B902" s="1">
        <f t="shared" si="14"/>
        <v>19.103000000000002</v>
      </c>
      <c r="C902" s="1" t="s">
        <v>1733</v>
      </c>
    </row>
    <row r="903" spans="1:3" x14ac:dyDescent="0.25">
      <c r="A903" s="1" t="s">
        <v>1734</v>
      </c>
      <c r="B903" s="1">
        <f t="shared" si="14"/>
        <v>19.071000000000002</v>
      </c>
      <c r="C903" s="1" t="s">
        <v>1735</v>
      </c>
    </row>
    <row r="904" spans="1:3" x14ac:dyDescent="0.25">
      <c r="A904" s="1" t="s">
        <v>1736</v>
      </c>
      <c r="B904" s="1">
        <f t="shared" si="14"/>
        <v>19.001000000000001</v>
      </c>
      <c r="C904" s="1" t="s">
        <v>1737</v>
      </c>
    </row>
    <row r="905" spans="1:3" x14ac:dyDescent="0.25">
      <c r="A905" s="1" t="s">
        <v>1738</v>
      </c>
      <c r="B905" s="1">
        <f t="shared" si="14"/>
        <v>18.969000000000001</v>
      </c>
      <c r="C905" s="1" t="s">
        <v>1739</v>
      </c>
    </row>
    <row r="906" spans="1:3" x14ac:dyDescent="0.25">
      <c r="A906" s="1" t="s">
        <v>1740</v>
      </c>
      <c r="B906" s="1">
        <f t="shared" si="14"/>
        <v>18.937999999999999</v>
      </c>
      <c r="C906" s="1" t="s">
        <v>1741</v>
      </c>
    </row>
    <row r="907" spans="1:3" x14ac:dyDescent="0.25">
      <c r="A907" s="1" t="s">
        <v>1742</v>
      </c>
      <c r="B907" s="1">
        <f t="shared" si="14"/>
        <v>18.907</v>
      </c>
      <c r="C907" s="1" t="s">
        <v>1743</v>
      </c>
    </row>
    <row r="908" spans="1:3" x14ac:dyDescent="0.25">
      <c r="A908" s="1" t="s">
        <v>1744</v>
      </c>
      <c r="B908" s="1">
        <f t="shared" si="14"/>
        <v>18.875</v>
      </c>
      <c r="C908" s="1" t="s">
        <v>1745</v>
      </c>
    </row>
    <row r="909" spans="1:3" x14ac:dyDescent="0.25">
      <c r="A909" s="1" t="s">
        <v>1746</v>
      </c>
      <c r="B909" s="1">
        <f t="shared" si="14"/>
        <v>18.844000000000001</v>
      </c>
      <c r="C909" s="1" t="s">
        <v>1747</v>
      </c>
    </row>
    <row r="910" spans="1:3" x14ac:dyDescent="0.25">
      <c r="A910" s="1" t="s">
        <v>1748</v>
      </c>
      <c r="B910" s="1">
        <f t="shared" si="14"/>
        <v>18.812999999999999</v>
      </c>
      <c r="C910" s="1" t="s">
        <v>1749</v>
      </c>
    </row>
    <row r="911" spans="1:3" x14ac:dyDescent="0.25">
      <c r="A911" s="1" t="s">
        <v>1750</v>
      </c>
      <c r="B911" s="1">
        <f t="shared" si="14"/>
        <v>18.780999999999999</v>
      </c>
      <c r="C911" s="1" t="s">
        <v>1751</v>
      </c>
    </row>
    <row r="912" spans="1:3" x14ac:dyDescent="0.25">
      <c r="A912" s="1" t="s">
        <v>1752</v>
      </c>
      <c r="B912" s="1">
        <f t="shared" si="14"/>
        <v>18.75</v>
      </c>
      <c r="C912" s="1" t="s">
        <v>1753</v>
      </c>
    </row>
    <row r="913" spans="1:3" x14ac:dyDescent="0.25">
      <c r="A913" s="1" t="s">
        <v>1754</v>
      </c>
      <c r="B913" s="1">
        <f t="shared" si="14"/>
        <v>18.719000000000001</v>
      </c>
      <c r="C913" s="1" t="s">
        <v>1755</v>
      </c>
    </row>
    <row r="914" spans="1:3" x14ac:dyDescent="0.25">
      <c r="A914" s="1" t="s">
        <v>1756</v>
      </c>
      <c r="B914" s="1">
        <f t="shared" si="14"/>
        <v>18.687000000000001</v>
      </c>
      <c r="C914" s="1" t="s">
        <v>1757</v>
      </c>
    </row>
    <row r="915" spans="1:3" x14ac:dyDescent="0.25">
      <c r="A915" s="1" t="s">
        <v>1758</v>
      </c>
      <c r="B915" s="1">
        <f t="shared" si="14"/>
        <v>18.655000000000001</v>
      </c>
      <c r="C915" s="1" t="s">
        <v>1759</v>
      </c>
    </row>
    <row r="916" spans="1:3" x14ac:dyDescent="0.25">
      <c r="A916" s="1" t="s">
        <v>1760</v>
      </c>
      <c r="B916" s="1">
        <f t="shared" si="14"/>
        <v>18.623999999999999</v>
      </c>
      <c r="C916" s="1" t="s">
        <v>1761</v>
      </c>
    </row>
    <row r="917" spans="1:3" x14ac:dyDescent="0.25">
      <c r="A917" s="1" t="s">
        <v>1762</v>
      </c>
      <c r="B917" s="1">
        <f t="shared" si="14"/>
        <v>18.591999999999999</v>
      </c>
      <c r="C917" s="1" t="s">
        <v>1763</v>
      </c>
    </row>
    <row r="918" spans="1:3" x14ac:dyDescent="0.25">
      <c r="A918" s="1" t="s">
        <v>1764</v>
      </c>
      <c r="B918" s="1">
        <f t="shared" si="14"/>
        <v>18.561</v>
      </c>
      <c r="C918" s="1" t="s">
        <v>1765</v>
      </c>
    </row>
    <row r="919" spans="1:3" x14ac:dyDescent="0.25">
      <c r="A919" s="1" t="s">
        <v>1766</v>
      </c>
      <c r="B919" s="1">
        <f t="shared" si="14"/>
        <v>18.529</v>
      </c>
      <c r="C919" s="1" t="s">
        <v>1767</v>
      </c>
    </row>
    <row r="920" spans="1:3" x14ac:dyDescent="0.25">
      <c r="A920" s="1" t="s">
        <v>1768</v>
      </c>
      <c r="B920" s="1">
        <f t="shared" si="14"/>
        <v>18.498000000000001</v>
      </c>
      <c r="C920" s="1" t="s">
        <v>1769</v>
      </c>
    </row>
    <row r="921" spans="1:3" x14ac:dyDescent="0.25">
      <c r="A921" s="1" t="s">
        <v>1770</v>
      </c>
      <c r="B921" s="1">
        <f t="shared" si="14"/>
        <v>18.466000000000001</v>
      </c>
      <c r="C921" s="1" t="s">
        <v>1771</v>
      </c>
    </row>
    <row r="922" spans="1:3" x14ac:dyDescent="0.25">
      <c r="A922" s="1" t="s">
        <v>1772</v>
      </c>
      <c r="B922" s="1">
        <f t="shared" si="14"/>
        <v>18.434999999999999</v>
      </c>
      <c r="C922" s="1" t="s">
        <v>1773</v>
      </c>
    </row>
    <row r="923" spans="1:3" x14ac:dyDescent="0.25">
      <c r="A923" s="1" t="s">
        <v>1774</v>
      </c>
      <c r="B923" s="1">
        <f t="shared" si="14"/>
        <v>18.404</v>
      </c>
      <c r="C923" s="1" t="s">
        <v>1775</v>
      </c>
    </row>
    <row r="924" spans="1:3" x14ac:dyDescent="0.25">
      <c r="A924" s="1" t="s">
        <v>1776</v>
      </c>
      <c r="B924" s="1">
        <f t="shared" si="14"/>
        <v>18.372</v>
      </c>
      <c r="C924" s="1" t="s">
        <v>1777</v>
      </c>
    </row>
    <row r="925" spans="1:3" x14ac:dyDescent="0.25">
      <c r="A925" s="1" t="s">
        <v>1778</v>
      </c>
      <c r="B925" s="1">
        <f t="shared" si="14"/>
        <v>18.341000000000001</v>
      </c>
      <c r="C925" s="1" t="s">
        <v>1779</v>
      </c>
    </row>
    <row r="926" spans="1:3" x14ac:dyDescent="0.25">
      <c r="A926" s="1" t="s">
        <v>1780</v>
      </c>
      <c r="B926" s="1">
        <f t="shared" si="14"/>
        <v>18.309999999999999</v>
      </c>
      <c r="C926" s="1" t="s">
        <v>1781</v>
      </c>
    </row>
    <row r="927" spans="1:3" x14ac:dyDescent="0.25">
      <c r="A927" s="1" t="s">
        <v>1782</v>
      </c>
      <c r="B927" s="1">
        <f t="shared" si="14"/>
        <v>18.279</v>
      </c>
      <c r="C927" s="1" t="s">
        <v>1783</v>
      </c>
    </row>
    <row r="928" spans="1:3" x14ac:dyDescent="0.25">
      <c r="A928" s="1" t="s">
        <v>1784</v>
      </c>
      <c r="B928" s="1">
        <f t="shared" si="14"/>
        <v>18.248000000000001</v>
      </c>
      <c r="C928" s="1" t="s">
        <v>1785</v>
      </c>
    </row>
    <row r="929" spans="1:3" x14ac:dyDescent="0.25">
      <c r="A929" s="1" t="s">
        <v>1786</v>
      </c>
      <c r="B929" s="1">
        <f t="shared" si="14"/>
        <v>18.216999999999999</v>
      </c>
      <c r="C929" s="1" t="s">
        <v>1787</v>
      </c>
    </row>
    <row r="930" spans="1:3" x14ac:dyDescent="0.25">
      <c r="A930" s="1" t="s">
        <v>1788</v>
      </c>
      <c r="B930" s="1">
        <f t="shared" si="14"/>
        <v>18.186</v>
      </c>
      <c r="C930" s="1" t="s">
        <v>1789</v>
      </c>
    </row>
    <row r="931" spans="1:3" x14ac:dyDescent="0.25">
      <c r="A931" s="1" t="s">
        <v>1790</v>
      </c>
      <c r="B931" s="1">
        <f t="shared" si="14"/>
        <v>18.119</v>
      </c>
      <c r="C931" s="1" t="s">
        <v>1791</v>
      </c>
    </row>
    <row r="932" spans="1:3" x14ac:dyDescent="0.25">
      <c r="A932" s="1" t="s">
        <v>1792</v>
      </c>
      <c r="B932" s="1">
        <f t="shared" si="14"/>
        <v>18.088000000000001</v>
      </c>
      <c r="C932" s="1" t="s">
        <v>1793</v>
      </c>
    </row>
    <row r="933" spans="1:3" x14ac:dyDescent="0.25">
      <c r="A933" s="1" t="s">
        <v>1794</v>
      </c>
      <c r="B933" s="1">
        <f t="shared" si="14"/>
        <v>18.056999999999999</v>
      </c>
      <c r="C933" s="1" t="s">
        <v>1795</v>
      </c>
    </row>
    <row r="934" spans="1:3" x14ac:dyDescent="0.25">
      <c r="A934" s="1" t="s">
        <v>1796</v>
      </c>
      <c r="B934" s="1">
        <f t="shared" si="14"/>
        <v>18.026</v>
      </c>
      <c r="C934" s="1" t="s">
        <v>1797</v>
      </c>
    </row>
    <row r="935" spans="1:3" x14ac:dyDescent="0.25">
      <c r="A935" s="1" t="s">
        <v>1798</v>
      </c>
      <c r="B935" s="1">
        <f t="shared" si="14"/>
        <v>17.995000000000001</v>
      </c>
      <c r="C935" s="1" t="s">
        <v>1799</v>
      </c>
    </row>
    <row r="936" spans="1:3" x14ac:dyDescent="0.25">
      <c r="A936" s="1" t="s">
        <v>1800</v>
      </c>
      <c r="B936" s="1">
        <f t="shared" si="14"/>
        <v>17.963999999999999</v>
      </c>
      <c r="C936" s="1" t="s">
        <v>1801</v>
      </c>
    </row>
    <row r="937" spans="1:3" x14ac:dyDescent="0.25">
      <c r="A937" s="1" t="s">
        <v>1802</v>
      </c>
      <c r="B937" s="1">
        <f t="shared" si="14"/>
        <v>17.933</v>
      </c>
      <c r="C937" s="1" t="s">
        <v>1803</v>
      </c>
    </row>
    <row r="938" spans="1:3" x14ac:dyDescent="0.25">
      <c r="A938" s="1" t="s">
        <v>1804</v>
      </c>
      <c r="B938" s="1">
        <f t="shared" si="14"/>
        <v>17.902000000000001</v>
      </c>
      <c r="C938" s="1" t="s">
        <v>1805</v>
      </c>
    </row>
    <row r="939" spans="1:3" x14ac:dyDescent="0.25">
      <c r="A939" s="1" t="s">
        <v>1806</v>
      </c>
      <c r="B939" s="1">
        <f t="shared" si="14"/>
        <v>17.870999999999999</v>
      </c>
      <c r="C939" s="1" t="s">
        <v>1807</v>
      </c>
    </row>
    <row r="940" spans="1:3" x14ac:dyDescent="0.25">
      <c r="A940" s="1" t="s">
        <v>1808</v>
      </c>
      <c r="B940" s="1">
        <f t="shared" si="14"/>
        <v>17.84</v>
      </c>
      <c r="C940" s="1" t="s">
        <v>1809</v>
      </c>
    </row>
    <row r="941" spans="1:3" x14ac:dyDescent="0.25">
      <c r="A941" s="1" t="s">
        <v>1810</v>
      </c>
      <c r="B941" s="1">
        <f t="shared" si="14"/>
        <v>17.809000000000001</v>
      </c>
      <c r="C941" s="1" t="s">
        <v>1811</v>
      </c>
    </row>
    <row r="942" spans="1:3" x14ac:dyDescent="0.25">
      <c r="A942" s="1" t="s">
        <v>1812</v>
      </c>
      <c r="B942" s="1">
        <f t="shared" si="14"/>
        <v>17.777999999999999</v>
      </c>
      <c r="C942" s="1" t="s">
        <v>1813</v>
      </c>
    </row>
    <row r="943" spans="1:3" x14ac:dyDescent="0.25">
      <c r="A943" s="1" t="s">
        <v>1814</v>
      </c>
      <c r="B943" s="1">
        <f t="shared" si="14"/>
        <v>17.748000000000001</v>
      </c>
      <c r="C943" s="1" t="s">
        <v>1815</v>
      </c>
    </row>
    <row r="944" spans="1:3" x14ac:dyDescent="0.25">
      <c r="A944" s="1" t="s">
        <v>1816</v>
      </c>
      <c r="B944" s="1">
        <f t="shared" si="14"/>
        <v>17.716999999999999</v>
      </c>
      <c r="C944" s="1" t="s">
        <v>1817</v>
      </c>
    </row>
    <row r="945" spans="1:3" x14ac:dyDescent="0.25">
      <c r="A945" s="1" t="s">
        <v>1818</v>
      </c>
      <c r="B945" s="1">
        <f t="shared" si="14"/>
        <v>17.686</v>
      </c>
      <c r="C945" s="1" t="s">
        <v>1819</v>
      </c>
    </row>
    <row r="946" spans="1:3" x14ac:dyDescent="0.25">
      <c r="A946" s="1" t="s">
        <v>1820</v>
      </c>
      <c r="B946" s="1">
        <f t="shared" si="14"/>
        <v>17.655000000000001</v>
      </c>
      <c r="C946" s="1" t="s">
        <v>1821</v>
      </c>
    </row>
    <row r="947" spans="1:3" x14ac:dyDescent="0.25">
      <c r="A947" s="1" t="s">
        <v>1822</v>
      </c>
      <c r="B947" s="1">
        <f t="shared" si="14"/>
        <v>17.623999999999999</v>
      </c>
      <c r="C947" s="1" t="s">
        <v>1823</v>
      </c>
    </row>
    <row r="948" spans="1:3" x14ac:dyDescent="0.25">
      <c r="A948" s="1" t="s">
        <v>1824</v>
      </c>
      <c r="B948" s="1">
        <f t="shared" si="14"/>
        <v>17.594000000000001</v>
      </c>
      <c r="C948" s="1" t="s">
        <v>1825</v>
      </c>
    </row>
    <row r="949" spans="1:3" x14ac:dyDescent="0.25">
      <c r="A949" s="1" t="s">
        <v>1826</v>
      </c>
      <c r="B949" s="1">
        <f t="shared" si="14"/>
        <v>17.526</v>
      </c>
      <c r="C949" s="1" t="s">
        <v>1827</v>
      </c>
    </row>
    <row r="950" spans="1:3" x14ac:dyDescent="0.25">
      <c r="A950" s="1" t="s">
        <v>1828</v>
      </c>
      <c r="B950" s="1">
        <f t="shared" ref="B950:B1013" si="15">(A950/1000)</f>
        <v>17.495999999999999</v>
      </c>
      <c r="C950" s="1" t="s">
        <v>1829</v>
      </c>
    </row>
    <row r="951" spans="1:3" x14ac:dyDescent="0.25">
      <c r="A951" s="1" t="s">
        <v>1830</v>
      </c>
      <c r="B951" s="1">
        <f t="shared" si="15"/>
        <v>17.466000000000001</v>
      </c>
      <c r="C951" s="1" t="s">
        <v>1831</v>
      </c>
    </row>
    <row r="952" spans="1:3" x14ac:dyDescent="0.25">
      <c r="A952" s="1" t="s">
        <v>1832</v>
      </c>
      <c r="B952" s="1">
        <f t="shared" si="15"/>
        <v>17.434999999999999</v>
      </c>
      <c r="C952" s="1" t="s">
        <v>1833</v>
      </c>
    </row>
    <row r="953" spans="1:3" x14ac:dyDescent="0.25">
      <c r="A953" s="1" t="s">
        <v>1834</v>
      </c>
      <c r="B953" s="1">
        <f t="shared" si="15"/>
        <v>17.405000000000001</v>
      </c>
      <c r="C953" s="1" t="s">
        <v>1835</v>
      </c>
    </row>
    <row r="954" spans="1:3" x14ac:dyDescent="0.25">
      <c r="A954" s="1" t="s">
        <v>1836</v>
      </c>
      <c r="B954" s="1">
        <f t="shared" si="15"/>
        <v>17.375</v>
      </c>
      <c r="C954" s="1" t="s">
        <v>1837</v>
      </c>
    </row>
    <row r="955" spans="1:3" x14ac:dyDescent="0.25">
      <c r="A955" s="1" t="s">
        <v>1838</v>
      </c>
      <c r="B955" s="1">
        <f t="shared" si="15"/>
        <v>17.344999999999999</v>
      </c>
      <c r="C955" s="1" t="s">
        <v>1839</v>
      </c>
    </row>
    <row r="956" spans="1:3" x14ac:dyDescent="0.25">
      <c r="A956" s="1" t="s">
        <v>1840</v>
      </c>
      <c r="B956" s="1">
        <f t="shared" si="15"/>
        <v>17.314</v>
      </c>
      <c r="C956" s="1" t="s">
        <v>1841</v>
      </c>
    </row>
    <row r="957" spans="1:3" x14ac:dyDescent="0.25">
      <c r="A957" s="1" t="s">
        <v>1842</v>
      </c>
      <c r="B957" s="1">
        <f t="shared" si="15"/>
        <v>17.283999999999999</v>
      </c>
      <c r="C957" s="1" t="s">
        <v>1843</v>
      </c>
    </row>
    <row r="958" spans="1:3" x14ac:dyDescent="0.25">
      <c r="A958" s="1" t="s">
        <v>1844</v>
      </c>
      <c r="B958" s="1">
        <f t="shared" si="15"/>
        <v>17.254000000000001</v>
      </c>
      <c r="C958" s="1" t="s">
        <v>1845</v>
      </c>
    </row>
    <row r="959" spans="1:3" x14ac:dyDescent="0.25">
      <c r="A959" s="1" t="s">
        <v>1846</v>
      </c>
      <c r="B959" s="1">
        <f t="shared" si="15"/>
        <v>17.222999999999999</v>
      </c>
      <c r="C959" s="1" t="s">
        <v>1847</v>
      </c>
    </row>
    <row r="960" spans="1:3" x14ac:dyDescent="0.25">
      <c r="A960" s="1" t="s">
        <v>1848</v>
      </c>
      <c r="B960" s="1">
        <f t="shared" si="15"/>
        <v>17.193000000000001</v>
      </c>
      <c r="C960" s="1" t="s">
        <v>1849</v>
      </c>
    </row>
    <row r="961" spans="1:3" x14ac:dyDescent="0.25">
      <c r="A961" s="1" t="s">
        <v>1850</v>
      </c>
      <c r="B961" s="1">
        <f t="shared" si="15"/>
        <v>17.161999999999999</v>
      </c>
      <c r="C961" s="1" t="s">
        <v>1851</v>
      </c>
    </row>
    <row r="962" spans="1:3" x14ac:dyDescent="0.25">
      <c r="A962" s="1" t="s">
        <v>1852</v>
      </c>
      <c r="B962" s="1">
        <f t="shared" si="15"/>
        <v>17.132000000000001</v>
      </c>
      <c r="C962" s="1" t="s">
        <v>1853</v>
      </c>
    </row>
    <row r="963" spans="1:3" x14ac:dyDescent="0.25">
      <c r="A963" s="1" t="s">
        <v>1854</v>
      </c>
      <c r="B963" s="1">
        <f t="shared" si="15"/>
        <v>17.102</v>
      </c>
      <c r="C963" s="1" t="s">
        <v>1855</v>
      </c>
    </row>
    <row r="964" spans="1:3" x14ac:dyDescent="0.25">
      <c r="A964" s="1" t="s">
        <v>1856</v>
      </c>
      <c r="B964" s="1">
        <f t="shared" si="15"/>
        <v>17.071000000000002</v>
      </c>
      <c r="C964" s="1" t="s">
        <v>1857</v>
      </c>
    </row>
    <row r="965" spans="1:3" x14ac:dyDescent="0.25">
      <c r="A965" s="1" t="s">
        <v>1858</v>
      </c>
      <c r="B965" s="1">
        <f t="shared" si="15"/>
        <v>17.041</v>
      </c>
      <c r="C965" s="1" t="s">
        <v>1859</v>
      </c>
    </row>
    <row r="966" spans="1:3" x14ac:dyDescent="0.25">
      <c r="A966" s="1" t="s">
        <v>1860</v>
      </c>
      <c r="B966" s="1">
        <f t="shared" si="15"/>
        <v>17.010000000000002</v>
      </c>
      <c r="C966" s="1" t="s">
        <v>1861</v>
      </c>
    </row>
    <row r="967" spans="1:3" x14ac:dyDescent="0.25">
      <c r="A967" s="1" t="s">
        <v>1862</v>
      </c>
      <c r="B967" s="1">
        <f t="shared" si="15"/>
        <v>16.98</v>
      </c>
      <c r="C967" s="1" t="s">
        <v>1863</v>
      </c>
    </row>
    <row r="968" spans="1:3" x14ac:dyDescent="0.25">
      <c r="A968" s="1" t="s">
        <v>1864</v>
      </c>
      <c r="B968" s="1">
        <f t="shared" si="15"/>
        <v>16.95</v>
      </c>
      <c r="C968" s="1" t="s">
        <v>1865</v>
      </c>
    </row>
    <row r="969" spans="1:3" x14ac:dyDescent="0.25">
      <c r="A969" s="1" t="s">
        <v>1866</v>
      </c>
      <c r="B969" s="1">
        <f t="shared" si="15"/>
        <v>16.920000000000002</v>
      </c>
      <c r="C969" s="1" t="s">
        <v>1867</v>
      </c>
    </row>
    <row r="970" spans="1:3" x14ac:dyDescent="0.25">
      <c r="A970" s="1" t="s">
        <v>1868</v>
      </c>
      <c r="B970" s="1">
        <f t="shared" si="15"/>
        <v>16.89</v>
      </c>
      <c r="C970" s="1" t="s">
        <v>1869</v>
      </c>
    </row>
    <row r="971" spans="1:3" x14ac:dyDescent="0.25">
      <c r="A971" s="1" t="s">
        <v>1870</v>
      </c>
      <c r="B971" s="1">
        <f t="shared" si="15"/>
        <v>16.86</v>
      </c>
      <c r="C971" s="1" t="s">
        <v>1871</v>
      </c>
    </row>
    <row r="972" spans="1:3" x14ac:dyDescent="0.25">
      <c r="A972" s="1" t="s">
        <v>1872</v>
      </c>
      <c r="B972" s="1">
        <f t="shared" si="15"/>
        <v>16.829999999999998</v>
      </c>
      <c r="C972" s="1" t="s">
        <v>1873</v>
      </c>
    </row>
    <row r="973" spans="1:3" x14ac:dyDescent="0.25">
      <c r="A973" s="1" t="s">
        <v>1874</v>
      </c>
      <c r="B973" s="1">
        <f t="shared" si="15"/>
        <v>16.8</v>
      </c>
      <c r="C973" s="1" t="s">
        <v>1875</v>
      </c>
    </row>
    <row r="974" spans="1:3" x14ac:dyDescent="0.25">
      <c r="A974" s="1" t="s">
        <v>1876</v>
      </c>
      <c r="B974" s="1">
        <f t="shared" si="15"/>
        <v>16.77</v>
      </c>
      <c r="C974" s="1" t="s">
        <v>1877</v>
      </c>
    </row>
    <row r="975" spans="1:3" x14ac:dyDescent="0.25">
      <c r="A975" s="1" t="s">
        <v>1878</v>
      </c>
      <c r="B975" s="1">
        <f t="shared" si="15"/>
        <v>16.739999999999998</v>
      </c>
      <c r="C975" s="1" t="s">
        <v>1879</v>
      </c>
    </row>
    <row r="976" spans="1:3" x14ac:dyDescent="0.25">
      <c r="A976" s="1" t="s">
        <v>1880</v>
      </c>
      <c r="B976" s="1">
        <f t="shared" si="15"/>
        <v>16.675000000000001</v>
      </c>
      <c r="C976" s="1" t="s">
        <v>1881</v>
      </c>
    </row>
    <row r="977" spans="1:3" x14ac:dyDescent="0.25">
      <c r="A977" s="1" t="s">
        <v>1882</v>
      </c>
      <c r="B977" s="1">
        <f t="shared" si="15"/>
        <v>16.645</v>
      </c>
      <c r="C977" s="1" t="s">
        <v>1883</v>
      </c>
    </row>
    <row r="978" spans="1:3" x14ac:dyDescent="0.25">
      <c r="A978" s="1" t="s">
        <v>1884</v>
      </c>
      <c r="B978" s="1">
        <f t="shared" si="15"/>
        <v>16.614999999999998</v>
      </c>
      <c r="C978" s="1" t="s">
        <v>1885</v>
      </c>
    </row>
    <row r="979" spans="1:3" x14ac:dyDescent="0.25">
      <c r="A979" s="1" t="s">
        <v>1886</v>
      </c>
      <c r="B979" s="1">
        <f t="shared" si="15"/>
        <v>16.585000000000001</v>
      </c>
      <c r="C979" s="1" t="s">
        <v>1887</v>
      </c>
    </row>
    <row r="980" spans="1:3" x14ac:dyDescent="0.25">
      <c r="A980" s="1" t="s">
        <v>1888</v>
      </c>
      <c r="B980" s="1">
        <f t="shared" si="15"/>
        <v>16.555</v>
      </c>
      <c r="C980" s="1" t="s">
        <v>1889</v>
      </c>
    </row>
    <row r="981" spans="1:3" x14ac:dyDescent="0.25">
      <c r="A981" s="1" t="s">
        <v>1890</v>
      </c>
      <c r="B981" s="1">
        <f t="shared" si="15"/>
        <v>16.524999999999999</v>
      </c>
      <c r="C981" s="1" t="s">
        <v>1891</v>
      </c>
    </row>
    <row r="982" spans="1:3" x14ac:dyDescent="0.25">
      <c r="A982" s="1" t="s">
        <v>1892</v>
      </c>
      <c r="B982" s="1">
        <f t="shared" si="15"/>
        <v>16.495000000000001</v>
      </c>
      <c r="C982" s="1" t="s">
        <v>1893</v>
      </c>
    </row>
    <row r="983" spans="1:3" x14ac:dyDescent="0.25">
      <c r="A983" s="1" t="s">
        <v>1894</v>
      </c>
      <c r="B983" s="1">
        <f t="shared" si="15"/>
        <v>16.465</v>
      </c>
      <c r="C983" s="1" t="s">
        <v>1895</v>
      </c>
    </row>
    <row r="984" spans="1:3" x14ac:dyDescent="0.25">
      <c r="A984" s="1" t="s">
        <v>1896</v>
      </c>
      <c r="B984" s="1">
        <f t="shared" si="15"/>
        <v>16.434999999999999</v>
      </c>
      <c r="C984" s="1" t="s">
        <v>1897</v>
      </c>
    </row>
    <row r="985" spans="1:3" x14ac:dyDescent="0.25">
      <c r="A985" s="1" t="s">
        <v>1898</v>
      </c>
      <c r="B985" s="1">
        <f t="shared" si="15"/>
        <v>16.405000000000001</v>
      </c>
      <c r="C985" s="1" t="s">
        <v>1899</v>
      </c>
    </row>
    <row r="986" spans="1:3" x14ac:dyDescent="0.25">
      <c r="A986" s="1" t="s">
        <v>1900</v>
      </c>
      <c r="B986" s="1">
        <f t="shared" si="15"/>
        <v>16.375</v>
      </c>
      <c r="C986" s="1" t="s">
        <v>1901</v>
      </c>
    </row>
    <row r="987" spans="1:3" x14ac:dyDescent="0.25">
      <c r="A987" s="1" t="s">
        <v>1902</v>
      </c>
      <c r="B987" s="1">
        <f t="shared" si="15"/>
        <v>16.346</v>
      </c>
      <c r="C987" s="1" t="s">
        <v>1903</v>
      </c>
    </row>
    <row r="988" spans="1:3" x14ac:dyDescent="0.25">
      <c r="A988" s="1" t="s">
        <v>1904</v>
      </c>
      <c r="B988" s="1">
        <f t="shared" si="15"/>
        <v>16.315999999999999</v>
      </c>
      <c r="C988" s="1" t="s">
        <v>1905</v>
      </c>
    </row>
    <row r="989" spans="1:3" x14ac:dyDescent="0.25">
      <c r="A989" s="1" t="s">
        <v>1906</v>
      </c>
      <c r="B989" s="1">
        <f t="shared" si="15"/>
        <v>16.286000000000001</v>
      </c>
      <c r="C989" s="1" t="s">
        <v>1907</v>
      </c>
    </row>
    <row r="990" spans="1:3" x14ac:dyDescent="0.25">
      <c r="A990" s="1" t="s">
        <v>1908</v>
      </c>
      <c r="B990" s="1">
        <f t="shared" si="15"/>
        <v>16.256</v>
      </c>
      <c r="C990" s="1" t="s">
        <v>1909</v>
      </c>
    </row>
    <row r="991" spans="1:3" x14ac:dyDescent="0.25">
      <c r="A991" s="1" t="s">
        <v>1910</v>
      </c>
      <c r="B991" s="1">
        <f t="shared" si="15"/>
        <v>16.227</v>
      </c>
      <c r="C991" s="1" t="s">
        <v>1911</v>
      </c>
    </row>
    <row r="992" spans="1:3" x14ac:dyDescent="0.25">
      <c r="A992" s="1" t="s">
        <v>1912</v>
      </c>
      <c r="B992" s="1">
        <f t="shared" si="15"/>
        <v>16.196999999999999</v>
      </c>
      <c r="C992" s="1" t="s">
        <v>1913</v>
      </c>
    </row>
    <row r="993" spans="1:3" x14ac:dyDescent="0.25">
      <c r="A993" s="1" t="s">
        <v>1914</v>
      </c>
      <c r="B993" s="1">
        <f t="shared" si="15"/>
        <v>16.167000000000002</v>
      </c>
      <c r="C993" s="1" t="s">
        <v>1915</v>
      </c>
    </row>
    <row r="994" spans="1:3" x14ac:dyDescent="0.25">
      <c r="A994" s="1" t="s">
        <v>1916</v>
      </c>
      <c r="B994" s="1">
        <f t="shared" si="15"/>
        <v>16.103000000000002</v>
      </c>
      <c r="C994" s="1" t="s">
        <v>1917</v>
      </c>
    </row>
    <row r="995" spans="1:3" x14ac:dyDescent="0.25">
      <c r="A995" s="1" t="s">
        <v>1918</v>
      </c>
      <c r="B995" s="1">
        <f t="shared" si="15"/>
        <v>16.074000000000002</v>
      </c>
      <c r="C995" s="1" t="s">
        <v>1919</v>
      </c>
    </row>
    <row r="996" spans="1:3" x14ac:dyDescent="0.25">
      <c r="A996" s="1" t="s">
        <v>1920</v>
      </c>
      <c r="B996" s="1">
        <f t="shared" si="15"/>
        <v>16.044</v>
      </c>
      <c r="C996" s="1" t="s">
        <v>1921</v>
      </c>
    </row>
    <row r="997" spans="1:3" x14ac:dyDescent="0.25">
      <c r="A997" s="1" t="s">
        <v>1922</v>
      </c>
      <c r="B997" s="1">
        <f t="shared" si="15"/>
        <v>16.015000000000001</v>
      </c>
      <c r="C997" s="1" t="s">
        <v>1923</v>
      </c>
    </row>
    <row r="998" spans="1:3" x14ac:dyDescent="0.25">
      <c r="A998" s="1" t="s">
        <v>1924</v>
      </c>
      <c r="B998" s="1">
        <f t="shared" si="15"/>
        <v>15.986000000000001</v>
      </c>
      <c r="C998" s="1" t="s">
        <v>1925</v>
      </c>
    </row>
    <row r="999" spans="1:3" x14ac:dyDescent="0.25">
      <c r="A999" s="1" t="s">
        <v>1926</v>
      </c>
      <c r="B999" s="1">
        <f t="shared" si="15"/>
        <v>15.956</v>
      </c>
      <c r="C999" s="1" t="s">
        <v>1927</v>
      </c>
    </row>
    <row r="1000" spans="1:3" x14ac:dyDescent="0.25">
      <c r="A1000" s="1" t="s">
        <v>1928</v>
      </c>
      <c r="B1000" s="1">
        <f t="shared" si="15"/>
        <v>15.927</v>
      </c>
      <c r="C1000" s="1" t="s">
        <v>1929</v>
      </c>
    </row>
    <row r="1001" spans="1:3" x14ac:dyDescent="0.25">
      <c r="A1001" s="1" t="s">
        <v>1930</v>
      </c>
      <c r="B1001" s="1">
        <f t="shared" si="15"/>
        <v>15.898</v>
      </c>
      <c r="C1001" s="1" t="s">
        <v>1931</v>
      </c>
    </row>
    <row r="1002" spans="1:3" x14ac:dyDescent="0.25">
      <c r="A1002" s="1" t="s">
        <v>1932</v>
      </c>
      <c r="B1002" s="1">
        <f t="shared" si="15"/>
        <v>15.868</v>
      </c>
      <c r="C1002" s="1" t="s">
        <v>1933</v>
      </c>
    </row>
    <row r="1003" spans="1:3" x14ac:dyDescent="0.25">
      <c r="A1003" s="1" t="s">
        <v>1934</v>
      </c>
      <c r="B1003" s="1">
        <f t="shared" si="15"/>
        <v>15.839</v>
      </c>
      <c r="C1003" s="1" t="s">
        <v>1935</v>
      </c>
    </row>
    <row r="1004" spans="1:3" x14ac:dyDescent="0.25">
      <c r="A1004" s="1" t="s">
        <v>1936</v>
      </c>
      <c r="B1004" s="1">
        <f t="shared" si="15"/>
        <v>15.81</v>
      </c>
      <c r="C1004" s="1" t="s">
        <v>1937</v>
      </c>
    </row>
    <row r="1005" spans="1:3" x14ac:dyDescent="0.25">
      <c r="A1005" s="1" t="s">
        <v>1938</v>
      </c>
      <c r="B1005" s="1">
        <f t="shared" si="15"/>
        <v>15.78</v>
      </c>
      <c r="C1005" s="1" t="s">
        <v>1939</v>
      </c>
    </row>
    <row r="1006" spans="1:3" x14ac:dyDescent="0.25">
      <c r="A1006" s="1" t="s">
        <v>1940</v>
      </c>
      <c r="B1006" s="1">
        <f t="shared" si="15"/>
        <v>15.750999999999999</v>
      </c>
      <c r="C1006" s="1" t="s">
        <v>1941</v>
      </c>
    </row>
    <row r="1007" spans="1:3" x14ac:dyDescent="0.25">
      <c r="A1007" s="1" t="s">
        <v>1942</v>
      </c>
      <c r="B1007" s="1">
        <f t="shared" si="15"/>
        <v>15.722</v>
      </c>
      <c r="C1007" s="1" t="s">
        <v>1943</v>
      </c>
    </row>
    <row r="1008" spans="1:3" x14ac:dyDescent="0.25">
      <c r="A1008" s="1" t="s">
        <v>1944</v>
      </c>
      <c r="B1008" s="1">
        <f t="shared" si="15"/>
        <v>15.692</v>
      </c>
      <c r="C1008" s="1" t="s">
        <v>1945</v>
      </c>
    </row>
    <row r="1009" spans="1:3" x14ac:dyDescent="0.25">
      <c r="A1009" s="1" t="s">
        <v>1946</v>
      </c>
      <c r="B1009" s="1">
        <f t="shared" si="15"/>
        <v>15.663</v>
      </c>
      <c r="C1009" s="1" t="s">
        <v>1947</v>
      </c>
    </row>
    <row r="1010" spans="1:3" x14ac:dyDescent="0.25">
      <c r="A1010" s="1" t="s">
        <v>1948</v>
      </c>
      <c r="B1010" s="1">
        <f t="shared" si="15"/>
        <v>15.634</v>
      </c>
      <c r="C1010" s="1" t="s">
        <v>1949</v>
      </c>
    </row>
    <row r="1011" spans="1:3" x14ac:dyDescent="0.25">
      <c r="A1011" s="1" t="s">
        <v>1950</v>
      </c>
      <c r="B1011" s="1">
        <f t="shared" si="15"/>
        <v>15.605</v>
      </c>
      <c r="C1011" s="1" t="s">
        <v>1951</v>
      </c>
    </row>
    <row r="1012" spans="1:3" x14ac:dyDescent="0.25">
      <c r="A1012" s="1" t="s">
        <v>1952</v>
      </c>
      <c r="B1012" s="1">
        <f t="shared" si="15"/>
        <v>15.574999999999999</v>
      </c>
      <c r="C1012" s="1" t="s">
        <v>1953</v>
      </c>
    </row>
    <row r="1013" spans="1:3" x14ac:dyDescent="0.25">
      <c r="A1013" s="1" t="s">
        <v>1954</v>
      </c>
      <c r="B1013" s="1">
        <f t="shared" si="15"/>
        <v>15.545999999999999</v>
      </c>
      <c r="C1013" s="1" t="s">
        <v>1955</v>
      </c>
    </row>
    <row r="1014" spans="1:3" x14ac:dyDescent="0.25">
      <c r="A1014" s="1" t="s">
        <v>1956</v>
      </c>
      <c r="B1014" s="1">
        <f t="shared" ref="B1014:B1077" si="16">(A1014/1000)</f>
        <v>15.516999999999999</v>
      </c>
      <c r="C1014" s="1" t="s">
        <v>1957</v>
      </c>
    </row>
    <row r="1015" spans="1:3" x14ac:dyDescent="0.25">
      <c r="A1015" s="1" t="s">
        <v>1958</v>
      </c>
      <c r="B1015" s="1">
        <f t="shared" si="16"/>
        <v>15.488</v>
      </c>
      <c r="C1015" s="1" t="s">
        <v>1959</v>
      </c>
    </row>
    <row r="1016" spans="1:3" x14ac:dyDescent="0.25">
      <c r="A1016" s="1" t="s">
        <v>1960</v>
      </c>
      <c r="B1016" s="1">
        <f t="shared" si="16"/>
        <v>15.459</v>
      </c>
      <c r="C1016" s="1" t="s">
        <v>1961</v>
      </c>
    </row>
    <row r="1017" spans="1:3" x14ac:dyDescent="0.25">
      <c r="A1017" s="1" t="s">
        <v>1962</v>
      </c>
      <c r="B1017" s="1">
        <f t="shared" si="16"/>
        <v>15.43</v>
      </c>
      <c r="C1017" s="1" t="s">
        <v>1963</v>
      </c>
    </row>
    <row r="1018" spans="1:3" x14ac:dyDescent="0.25">
      <c r="A1018" s="1" t="s">
        <v>1964</v>
      </c>
      <c r="B1018" s="1">
        <f t="shared" si="16"/>
        <v>15.4</v>
      </c>
      <c r="C1018" s="1" t="s">
        <v>1965</v>
      </c>
    </row>
    <row r="1019" spans="1:3" x14ac:dyDescent="0.25">
      <c r="A1019" s="1" t="s">
        <v>1966</v>
      </c>
      <c r="B1019" s="1">
        <f t="shared" si="16"/>
        <v>15.371</v>
      </c>
      <c r="C1019" s="1" t="s">
        <v>1967</v>
      </c>
    </row>
    <row r="1020" spans="1:3" x14ac:dyDescent="0.25">
      <c r="A1020" s="1" t="s">
        <v>1968</v>
      </c>
      <c r="B1020" s="1">
        <f t="shared" si="16"/>
        <v>15.342000000000001</v>
      </c>
      <c r="C1020" s="1" t="s">
        <v>1969</v>
      </c>
    </row>
    <row r="1021" spans="1:3" x14ac:dyDescent="0.25">
      <c r="A1021" s="1" t="s">
        <v>1970</v>
      </c>
      <c r="B1021" s="1">
        <f t="shared" si="16"/>
        <v>15.279</v>
      </c>
      <c r="C1021" s="1" t="s">
        <v>1971</v>
      </c>
    </row>
    <row r="1022" spans="1:3" x14ac:dyDescent="0.25">
      <c r="A1022" s="1" t="s">
        <v>1972</v>
      </c>
      <c r="B1022" s="1">
        <f t="shared" si="16"/>
        <v>15.25</v>
      </c>
      <c r="C1022" s="1" t="s">
        <v>1973</v>
      </c>
    </row>
    <row r="1023" spans="1:3" x14ac:dyDescent="0.25">
      <c r="A1023" s="1" t="s">
        <v>1974</v>
      </c>
      <c r="B1023" s="1">
        <f t="shared" si="16"/>
        <v>15.221</v>
      </c>
      <c r="C1023" s="1" t="s">
        <v>1975</v>
      </c>
    </row>
    <row r="1024" spans="1:3" x14ac:dyDescent="0.25">
      <c r="A1024" s="1" t="s">
        <v>1976</v>
      </c>
      <c r="B1024" s="1">
        <f t="shared" si="16"/>
        <v>15.191000000000001</v>
      </c>
      <c r="C1024" s="1" t="s">
        <v>1977</v>
      </c>
    </row>
    <row r="1025" spans="1:3" x14ac:dyDescent="0.25">
      <c r="A1025" s="1" t="s">
        <v>1978</v>
      </c>
      <c r="B1025" s="1">
        <f t="shared" si="16"/>
        <v>15.162000000000001</v>
      </c>
      <c r="C1025" s="1" t="s">
        <v>1979</v>
      </c>
    </row>
    <row r="1026" spans="1:3" x14ac:dyDescent="0.25">
      <c r="A1026" s="1" t="s">
        <v>1980</v>
      </c>
      <c r="B1026" s="1">
        <f t="shared" si="16"/>
        <v>15.132999999999999</v>
      </c>
      <c r="C1026" s="1" t="s">
        <v>1981</v>
      </c>
    </row>
    <row r="1027" spans="1:3" x14ac:dyDescent="0.25">
      <c r="A1027" s="1" t="s">
        <v>1982</v>
      </c>
      <c r="B1027" s="1">
        <f t="shared" si="16"/>
        <v>15.103999999999999</v>
      </c>
      <c r="C1027" s="1" t="s">
        <v>1983</v>
      </c>
    </row>
    <row r="1028" spans="1:3" x14ac:dyDescent="0.25">
      <c r="A1028" s="1" t="s">
        <v>1984</v>
      </c>
      <c r="B1028" s="1">
        <f t="shared" si="16"/>
        <v>15.074999999999999</v>
      </c>
      <c r="C1028" s="1" t="s">
        <v>1985</v>
      </c>
    </row>
    <row r="1029" spans="1:3" x14ac:dyDescent="0.25">
      <c r="A1029" s="1" t="s">
        <v>1986</v>
      </c>
      <c r="B1029" s="1">
        <f t="shared" si="16"/>
        <v>15.045999999999999</v>
      </c>
      <c r="C1029" s="1" t="s">
        <v>1987</v>
      </c>
    </row>
    <row r="1030" spans="1:3" x14ac:dyDescent="0.25">
      <c r="A1030" s="1" t="s">
        <v>1988</v>
      </c>
      <c r="B1030" s="1">
        <f t="shared" si="16"/>
        <v>15.016999999999999</v>
      </c>
      <c r="C1030" s="1" t="s">
        <v>1989</v>
      </c>
    </row>
    <row r="1031" spans="1:3" x14ac:dyDescent="0.25">
      <c r="A1031" s="1" t="s">
        <v>1990</v>
      </c>
      <c r="B1031" s="1">
        <f t="shared" si="16"/>
        <v>14.988</v>
      </c>
      <c r="C1031" s="1" t="s">
        <v>1991</v>
      </c>
    </row>
    <row r="1032" spans="1:3" x14ac:dyDescent="0.25">
      <c r="A1032" s="1" t="s">
        <v>1992</v>
      </c>
      <c r="B1032" s="1">
        <f t="shared" si="16"/>
        <v>14.959</v>
      </c>
      <c r="C1032" s="1" t="s">
        <v>1993</v>
      </c>
    </row>
    <row r="1033" spans="1:3" x14ac:dyDescent="0.25">
      <c r="A1033" s="1" t="s">
        <v>1994</v>
      </c>
      <c r="B1033" s="1">
        <f t="shared" si="16"/>
        <v>14.930999999999999</v>
      </c>
      <c r="C1033" s="1" t="s">
        <v>1995</v>
      </c>
    </row>
    <row r="1034" spans="1:3" x14ac:dyDescent="0.25">
      <c r="A1034" s="1" t="s">
        <v>1996</v>
      </c>
      <c r="B1034" s="1">
        <f t="shared" si="16"/>
        <v>14.901999999999999</v>
      </c>
      <c r="C1034" s="1" t="s">
        <v>1997</v>
      </c>
    </row>
    <row r="1035" spans="1:3" x14ac:dyDescent="0.25">
      <c r="A1035" s="1" t="s">
        <v>1998</v>
      </c>
      <c r="B1035" s="1">
        <f t="shared" si="16"/>
        <v>14.874000000000001</v>
      </c>
      <c r="C1035" s="1" t="s">
        <v>1999</v>
      </c>
    </row>
    <row r="1036" spans="1:3" x14ac:dyDescent="0.25">
      <c r="A1036" s="1" t="s">
        <v>2000</v>
      </c>
      <c r="B1036" s="1">
        <f t="shared" si="16"/>
        <v>14.845000000000001</v>
      </c>
      <c r="C1036" s="1" t="s">
        <v>2001</v>
      </c>
    </row>
    <row r="1037" spans="1:3" x14ac:dyDescent="0.25">
      <c r="A1037" s="1" t="s">
        <v>2002</v>
      </c>
      <c r="B1037" s="1">
        <f t="shared" si="16"/>
        <v>14.817</v>
      </c>
      <c r="C1037" s="1" t="s">
        <v>2003</v>
      </c>
    </row>
    <row r="1038" spans="1:3" x14ac:dyDescent="0.25">
      <c r="A1038" s="1" t="s">
        <v>2004</v>
      </c>
      <c r="B1038" s="1">
        <f t="shared" si="16"/>
        <v>14.789</v>
      </c>
      <c r="C1038" s="1" t="s">
        <v>2005</v>
      </c>
    </row>
    <row r="1039" spans="1:3" x14ac:dyDescent="0.25">
      <c r="A1039" s="1" t="s">
        <v>2006</v>
      </c>
      <c r="B1039" s="1">
        <f t="shared" si="16"/>
        <v>14.727</v>
      </c>
      <c r="C1039" s="1" t="s">
        <v>2007</v>
      </c>
    </row>
    <row r="1040" spans="1:3" x14ac:dyDescent="0.25">
      <c r="A1040" s="1" t="s">
        <v>2008</v>
      </c>
      <c r="B1040" s="1">
        <f t="shared" si="16"/>
        <v>14.699</v>
      </c>
      <c r="C1040" s="1" t="s">
        <v>2009</v>
      </c>
    </row>
    <row r="1041" spans="1:3" x14ac:dyDescent="0.25">
      <c r="A1041" s="1" t="s">
        <v>2010</v>
      </c>
      <c r="B1041" s="1">
        <f t="shared" si="16"/>
        <v>14.67</v>
      </c>
      <c r="C1041" s="1" t="s">
        <v>2011</v>
      </c>
    </row>
    <row r="1042" spans="1:3" x14ac:dyDescent="0.25">
      <c r="A1042" s="1" t="s">
        <v>2012</v>
      </c>
      <c r="B1042" s="1">
        <f t="shared" si="16"/>
        <v>14.641999999999999</v>
      </c>
      <c r="C1042" s="1" t="s">
        <v>2013</v>
      </c>
    </row>
    <row r="1043" spans="1:3" x14ac:dyDescent="0.25">
      <c r="A1043" s="1" t="s">
        <v>2014</v>
      </c>
      <c r="B1043" s="1">
        <f t="shared" si="16"/>
        <v>14.613</v>
      </c>
      <c r="C1043" s="1" t="s">
        <v>333</v>
      </c>
    </row>
    <row r="1044" spans="1:3" x14ac:dyDescent="0.25">
      <c r="A1044" s="1" t="s">
        <v>2015</v>
      </c>
      <c r="B1044" s="1">
        <f t="shared" si="16"/>
        <v>14.585000000000001</v>
      </c>
      <c r="C1044" s="1" t="s">
        <v>2016</v>
      </c>
    </row>
    <row r="1045" spans="1:3" x14ac:dyDescent="0.25">
      <c r="A1045" s="1" t="s">
        <v>2017</v>
      </c>
      <c r="B1045" s="1">
        <f t="shared" si="16"/>
        <v>14.555999999999999</v>
      </c>
      <c r="C1045" s="1" t="s">
        <v>2018</v>
      </c>
    </row>
    <row r="1046" spans="1:3" x14ac:dyDescent="0.25">
      <c r="A1046" s="1" t="s">
        <v>2019</v>
      </c>
      <c r="B1046" s="1">
        <f t="shared" si="16"/>
        <v>14.528</v>
      </c>
      <c r="C1046" s="1" t="s">
        <v>2020</v>
      </c>
    </row>
    <row r="1047" spans="1:3" x14ac:dyDescent="0.25">
      <c r="A1047" s="1" t="s">
        <v>2021</v>
      </c>
      <c r="B1047" s="1">
        <f t="shared" si="16"/>
        <v>14.499000000000001</v>
      </c>
      <c r="C1047" s="1" t="s">
        <v>2022</v>
      </c>
    </row>
    <row r="1048" spans="1:3" x14ac:dyDescent="0.25">
      <c r="A1048" s="1" t="s">
        <v>2023</v>
      </c>
      <c r="B1048" s="1">
        <f t="shared" si="16"/>
        <v>14.471</v>
      </c>
      <c r="C1048" s="1" t="s">
        <v>2024</v>
      </c>
    </row>
    <row r="1049" spans="1:3" x14ac:dyDescent="0.25">
      <c r="A1049" s="1" t="s">
        <v>2025</v>
      </c>
      <c r="B1049" s="1">
        <f t="shared" si="16"/>
        <v>14.443</v>
      </c>
      <c r="C1049" s="1" t="s">
        <v>2026</v>
      </c>
    </row>
    <row r="1050" spans="1:3" x14ac:dyDescent="0.25">
      <c r="A1050" s="1" t="s">
        <v>2027</v>
      </c>
      <c r="B1050" s="1">
        <f t="shared" si="16"/>
        <v>14.414</v>
      </c>
      <c r="C1050" s="1" t="s">
        <v>2028</v>
      </c>
    </row>
    <row r="1051" spans="1:3" x14ac:dyDescent="0.25">
      <c r="A1051" s="1" t="s">
        <v>2029</v>
      </c>
      <c r="B1051" s="1">
        <f t="shared" si="16"/>
        <v>14.385999999999999</v>
      </c>
      <c r="C1051" s="1" t="s">
        <v>2030</v>
      </c>
    </row>
    <row r="1052" spans="1:3" x14ac:dyDescent="0.25">
      <c r="A1052" s="1" t="s">
        <v>2031</v>
      </c>
      <c r="B1052" s="1">
        <f t="shared" si="16"/>
        <v>14.356999999999999</v>
      </c>
      <c r="C1052" s="1" t="s">
        <v>2032</v>
      </c>
    </row>
    <row r="1053" spans="1:3" x14ac:dyDescent="0.25">
      <c r="A1053" s="1" t="s">
        <v>2033</v>
      </c>
      <c r="B1053" s="1">
        <f t="shared" si="16"/>
        <v>14.329000000000001</v>
      </c>
      <c r="C1053" s="1" t="s">
        <v>2034</v>
      </c>
    </row>
    <row r="1054" spans="1:3" x14ac:dyDescent="0.25">
      <c r="A1054" s="1" t="s">
        <v>2035</v>
      </c>
      <c r="B1054" s="1">
        <f t="shared" si="16"/>
        <v>14.301</v>
      </c>
      <c r="C1054" s="1" t="s">
        <v>331</v>
      </c>
    </row>
    <row r="1055" spans="1:3" x14ac:dyDescent="0.25">
      <c r="A1055" s="1" t="s">
        <v>2036</v>
      </c>
      <c r="B1055" s="1">
        <f t="shared" si="16"/>
        <v>14.272</v>
      </c>
      <c r="C1055" s="1" t="s">
        <v>2037</v>
      </c>
    </row>
    <row r="1056" spans="1:3" x14ac:dyDescent="0.25">
      <c r="A1056" s="1" t="s">
        <v>2038</v>
      </c>
      <c r="B1056" s="1">
        <f t="shared" si="16"/>
        <v>14.244</v>
      </c>
      <c r="C1056" s="1" t="s">
        <v>2039</v>
      </c>
    </row>
    <row r="1057" spans="1:3" x14ac:dyDescent="0.25">
      <c r="A1057" s="1" t="s">
        <v>2040</v>
      </c>
      <c r="B1057" s="1">
        <f t="shared" si="16"/>
        <v>14.215999999999999</v>
      </c>
      <c r="C1057" s="1" t="s">
        <v>2041</v>
      </c>
    </row>
    <row r="1058" spans="1:3" x14ac:dyDescent="0.25">
      <c r="A1058" s="1" t="s">
        <v>2042</v>
      </c>
      <c r="B1058" s="1">
        <f t="shared" si="16"/>
        <v>14.186999999999999</v>
      </c>
      <c r="C1058" s="1" t="s">
        <v>2043</v>
      </c>
    </row>
    <row r="1059" spans="1:3" x14ac:dyDescent="0.25">
      <c r="A1059" s="1" t="s">
        <v>2044</v>
      </c>
      <c r="B1059" s="1">
        <f t="shared" si="16"/>
        <v>14.159000000000001</v>
      </c>
      <c r="C1059" s="1" t="s">
        <v>2045</v>
      </c>
    </row>
    <row r="1060" spans="1:3" x14ac:dyDescent="0.25">
      <c r="A1060" s="1" t="s">
        <v>2046</v>
      </c>
      <c r="B1060" s="1">
        <f t="shared" si="16"/>
        <v>14.131</v>
      </c>
      <c r="C1060" s="1" t="s">
        <v>2047</v>
      </c>
    </row>
    <row r="1061" spans="1:3" x14ac:dyDescent="0.25">
      <c r="A1061" s="1" t="s">
        <v>2048</v>
      </c>
      <c r="B1061" s="1">
        <f t="shared" si="16"/>
        <v>14.103</v>
      </c>
      <c r="C1061" s="1" t="s">
        <v>2049</v>
      </c>
    </row>
    <row r="1062" spans="1:3" x14ac:dyDescent="0.25">
      <c r="A1062" s="1" t="s">
        <v>2050</v>
      </c>
      <c r="B1062" s="1">
        <f t="shared" si="16"/>
        <v>14.074</v>
      </c>
      <c r="C1062" s="1" t="s">
        <v>2051</v>
      </c>
    </row>
    <row r="1063" spans="1:3" x14ac:dyDescent="0.25">
      <c r="A1063" s="1" t="s">
        <v>2052</v>
      </c>
      <c r="B1063" s="1">
        <f t="shared" si="16"/>
        <v>14.045999999999999</v>
      </c>
      <c r="C1063" s="1" t="s">
        <v>2053</v>
      </c>
    </row>
    <row r="1064" spans="1:3" x14ac:dyDescent="0.25">
      <c r="A1064" s="1" t="s">
        <v>2054</v>
      </c>
      <c r="B1064" s="1">
        <f t="shared" si="16"/>
        <v>14.018000000000001</v>
      </c>
      <c r="C1064" s="1" t="s">
        <v>2055</v>
      </c>
    </row>
    <row r="1065" spans="1:3" x14ac:dyDescent="0.25">
      <c r="A1065" s="1" t="s">
        <v>2056</v>
      </c>
      <c r="B1065" s="1">
        <f t="shared" si="16"/>
        <v>13.99</v>
      </c>
      <c r="C1065" s="1" t="s">
        <v>2057</v>
      </c>
    </row>
    <row r="1066" spans="1:3" x14ac:dyDescent="0.25">
      <c r="A1066" s="1" t="s">
        <v>2058</v>
      </c>
      <c r="B1066" s="1">
        <f t="shared" si="16"/>
        <v>13.929</v>
      </c>
      <c r="C1066" s="1" t="s">
        <v>2059</v>
      </c>
    </row>
    <row r="1067" spans="1:3" x14ac:dyDescent="0.25">
      <c r="A1067" s="1" t="s">
        <v>2060</v>
      </c>
      <c r="B1067" s="1">
        <f t="shared" si="16"/>
        <v>13.901</v>
      </c>
      <c r="C1067" s="1" t="s">
        <v>2061</v>
      </c>
    </row>
    <row r="1068" spans="1:3" x14ac:dyDescent="0.25">
      <c r="A1068" s="1" t="s">
        <v>2062</v>
      </c>
      <c r="B1068" s="1">
        <f t="shared" si="16"/>
        <v>13.872999999999999</v>
      </c>
      <c r="C1068" s="1" t="s">
        <v>2063</v>
      </c>
    </row>
    <row r="1069" spans="1:3" x14ac:dyDescent="0.25">
      <c r="A1069" s="1" t="s">
        <v>2064</v>
      </c>
      <c r="B1069" s="1">
        <f t="shared" si="16"/>
        <v>13.843999999999999</v>
      </c>
      <c r="C1069" s="1" t="s">
        <v>2065</v>
      </c>
    </row>
    <row r="1070" spans="1:3" x14ac:dyDescent="0.25">
      <c r="A1070" s="1" t="s">
        <v>2066</v>
      </c>
      <c r="B1070" s="1">
        <f t="shared" si="16"/>
        <v>13.816000000000001</v>
      </c>
      <c r="C1070" s="1" t="s">
        <v>2067</v>
      </c>
    </row>
    <row r="1071" spans="1:3" x14ac:dyDescent="0.25">
      <c r="A1071" s="1" t="s">
        <v>2068</v>
      </c>
      <c r="B1071" s="1">
        <f t="shared" si="16"/>
        <v>13.788</v>
      </c>
      <c r="C1071" s="1" t="s">
        <v>2069</v>
      </c>
    </row>
    <row r="1072" spans="1:3" x14ac:dyDescent="0.25">
      <c r="A1072" s="1" t="s">
        <v>2070</v>
      </c>
      <c r="B1072" s="1">
        <f t="shared" si="16"/>
        <v>13.759</v>
      </c>
      <c r="C1072" s="1" t="s">
        <v>2071</v>
      </c>
    </row>
    <row r="1073" spans="1:3" x14ac:dyDescent="0.25">
      <c r="A1073" s="1" t="s">
        <v>2072</v>
      </c>
      <c r="B1073" s="1">
        <f t="shared" si="16"/>
        <v>13.731</v>
      </c>
      <c r="C1073" s="1" t="s">
        <v>2073</v>
      </c>
    </row>
    <row r="1074" spans="1:3" x14ac:dyDescent="0.25">
      <c r="A1074" s="1" t="s">
        <v>2074</v>
      </c>
      <c r="B1074" s="1">
        <f t="shared" si="16"/>
        <v>13.702999999999999</v>
      </c>
      <c r="C1074" s="1" t="s">
        <v>329</v>
      </c>
    </row>
    <row r="1075" spans="1:3" x14ac:dyDescent="0.25">
      <c r="A1075" s="1" t="s">
        <v>2075</v>
      </c>
      <c r="B1075" s="1">
        <f t="shared" si="16"/>
        <v>13.675000000000001</v>
      </c>
      <c r="C1075" s="1" t="s">
        <v>2076</v>
      </c>
    </row>
    <row r="1076" spans="1:3" x14ac:dyDescent="0.25">
      <c r="A1076" s="1" t="s">
        <v>2077</v>
      </c>
      <c r="B1076" s="1">
        <f t="shared" si="16"/>
        <v>13.647</v>
      </c>
      <c r="C1076" s="1" t="s">
        <v>2078</v>
      </c>
    </row>
    <row r="1077" spans="1:3" x14ac:dyDescent="0.25">
      <c r="A1077" s="1" t="s">
        <v>2079</v>
      </c>
      <c r="B1077" s="1">
        <f t="shared" si="16"/>
        <v>13.62</v>
      </c>
      <c r="C1077" s="1" t="s">
        <v>2080</v>
      </c>
    </row>
    <row r="1078" spans="1:3" x14ac:dyDescent="0.25">
      <c r="A1078" s="1" t="s">
        <v>2081</v>
      </c>
      <c r="B1078" s="1">
        <f t="shared" ref="B1078:B1141" si="17">(A1078/1000)</f>
        <v>13.592000000000001</v>
      </c>
      <c r="C1078" s="1" t="s">
        <v>2082</v>
      </c>
    </row>
    <row r="1079" spans="1:3" x14ac:dyDescent="0.25">
      <c r="A1079" s="1" t="s">
        <v>2083</v>
      </c>
      <c r="B1079" s="1">
        <f t="shared" si="17"/>
        <v>13.564</v>
      </c>
      <c r="C1079" s="1" t="s">
        <v>2084</v>
      </c>
    </row>
    <row r="1080" spans="1:3" x14ac:dyDescent="0.25">
      <c r="A1080" s="1" t="s">
        <v>2085</v>
      </c>
      <c r="B1080" s="1">
        <f t="shared" si="17"/>
        <v>13.537000000000001</v>
      </c>
      <c r="C1080" s="1" t="s">
        <v>2086</v>
      </c>
    </row>
    <row r="1081" spans="1:3" x14ac:dyDescent="0.25">
      <c r="A1081" s="1" t="s">
        <v>2087</v>
      </c>
      <c r="B1081" s="1">
        <f t="shared" si="17"/>
        <v>13.509</v>
      </c>
      <c r="C1081" s="1" t="s">
        <v>2088</v>
      </c>
    </row>
    <row r="1082" spans="1:3" x14ac:dyDescent="0.25">
      <c r="A1082" s="1" t="s">
        <v>2089</v>
      </c>
      <c r="B1082" s="1">
        <f t="shared" si="17"/>
        <v>13.468</v>
      </c>
      <c r="C1082" s="1" t="s">
        <v>2090</v>
      </c>
    </row>
    <row r="1083" spans="1:3" x14ac:dyDescent="0.25">
      <c r="A1083" s="1" t="s">
        <v>2091</v>
      </c>
      <c r="B1083" s="1">
        <f t="shared" si="17"/>
        <v>13.394</v>
      </c>
      <c r="C1083" s="1" t="s">
        <v>2092</v>
      </c>
    </row>
    <row r="1084" spans="1:3" x14ac:dyDescent="0.25">
      <c r="A1084" s="1" t="s">
        <v>2093</v>
      </c>
      <c r="B1084" s="1">
        <f t="shared" si="17"/>
        <v>13.367000000000001</v>
      </c>
      <c r="C1084" s="1" t="s">
        <v>2094</v>
      </c>
    </row>
    <row r="1085" spans="1:3" x14ac:dyDescent="0.25">
      <c r="A1085" s="1" t="s">
        <v>2095</v>
      </c>
      <c r="B1085" s="1">
        <f t="shared" si="17"/>
        <v>13.339</v>
      </c>
      <c r="C1085" s="1" t="s">
        <v>2096</v>
      </c>
    </row>
    <row r="1086" spans="1:3" x14ac:dyDescent="0.25">
      <c r="A1086" s="1" t="s">
        <v>2097</v>
      </c>
      <c r="B1086" s="1">
        <f t="shared" si="17"/>
        <v>13.311</v>
      </c>
      <c r="C1086" s="1" t="s">
        <v>2098</v>
      </c>
    </row>
    <row r="1087" spans="1:3" x14ac:dyDescent="0.25">
      <c r="A1087" s="1" t="s">
        <v>2099</v>
      </c>
      <c r="B1087" s="1">
        <f t="shared" si="17"/>
        <v>13.282999999999999</v>
      </c>
      <c r="C1087" s="1" t="s">
        <v>2100</v>
      </c>
    </row>
    <row r="1088" spans="1:3" x14ac:dyDescent="0.25">
      <c r="A1088" s="1" t="s">
        <v>2101</v>
      </c>
      <c r="B1088" s="1">
        <f t="shared" si="17"/>
        <v>13.255000000000001</v>
      </c>
      <c r="C1088" s="1" t="s">
        <v>2102</v>
      </c>
    </row>
    <row r="1089" spans="1:3" x14ac:dyDescent="0.25">
      <c r="A1089" s="1" t="s">
        <v>2103</v>
      </c>
      <c r="B1089" s="1">
        <f t="shared" si="17"/>
        <v>13.228</v>
      </c>
      <c r="C1089" s="1" t="s">
        <v>2104</v>
      </c>
    </row>
    <row r="1090" spans="1:3" x14ac:dyDescent="0.25">
      <c r="A1090" s="1" t="s">
        <v>2105</v>
      </c>
      <c r="B1090" s="1">
        <f t="shared" si="17"/>
        <v>13.2</v>
      </c>
      <c r="C1090" s="1" t="s">
        <v>2106</v>
      </c>
    </row>
    <row r="1091" spans="1:3" x14ac:dyDescent="0.25">
      <c r="A1091" s="1" t="s">
        <v>2107</v>
      </c>
      <c r="B1091" s="1">
        <f t="shared" si="17"/>
        <v>13.172000000000001</v>
      </c>
      <c r="C1091" s="1" t="s">
        <v>2108</v>
      </c>
    </row>
    <row r="1092" spans="1:3" x14ac:dyDescent="0.25">
      <c r="A1092" s="1" t="s">
        <v>2109</v>
      </c>
      <c r="B1092" s="1">
        <f t="shared" si="17"/>
        <v>13.145</v>
      </c>
      <c r="C1092" s="1" t="s">
        <v>2110</v>
      </c>
    </row>
    <row r="1093" spans="1:3" x14ac:dyDescent="0.25">
      <c r="A1093" s="1" t="s">
        <v>2111</v>
      </c>
      <c r="B1093" s="1">
        <f t="shared" si="17"/>
        <v>13.117000000000001</v>
      </c>
      <c r="C1093" s="1" t="s">
        <v>2112</v>
      </c>
    </row>
    <row r="1094" spans="1:3" x14ac:dyDescent="0.25">
      <c r="A1094" s="1" t="s">
        <v>2113</v>
      </c>
      <c r="B1094" s="1">
        <f t="shared" si="17"/>
        <v>13.089</v>
      </c>
      <c r="C1094" s="1" t="s">
        <v>2114</v>
      </c>
    </row>
    <row r="1095" spans="1:3" x14ac:dyDescent="0.25">
      <c r="A1095" s="1" t="s">
        <v>2115</v>
      </c>
      <c r="B1095" s="1">
        <f t="shared" si="17"/>
        <v>13.061999999999999</v>
      </c>
      <c r="C1095" s="1" t="s">
        <v>2116</v>
      </c>
    </row>
    <row r="1096" spans="1:3" x14ac:dyDescent="0.25">
      <c r="A1096" s="1" t="s">
        <v>2117</v>
      </c>
      <c r="B1096" s="1">
        <f t="shared" si="17"/>
        <v>13.034000000000001</v>
      </c>
      <c r="C1096" s="1" t="s">
        <v>2118</v>
      </c>
    </row>
    <row r="1097" spans="1:3" x14ac:dyDescent="0.25">
      <c r="A1097" s="1" t="s">
        <v>2119</v>
      </c>
      <c r="B1097" s="1">
        <f t="shared" si="17"/>
        <v>13.007</v>
      </c>
      <c r="C1097" s="1" t="s">
        <v>2120</v>
      </c>
    </row>
    <row r="1098" spans="1:3" x14ac:dyDescent="0.25">
      <c r="A1098" s="1" t="s">
        <v>2121</v>
      </c>
      <c r="B1098" s="1">
        <f t="shared" si="17"/>
        <v>12.978999999999999</v>
      </c>
      <c r="C1098" s="1" t="s">
        <v>2122</v>
      </c>
    </row>
    <row r="1099" spans="1:3" x14ac:dyDescent="0.25">
      <c r="A1099" s="1" t="s">
        <v>2123</v>
      </c>
      <c r="B1099" s="1">
        <f t="shared" si="17"/>
        <v>12.952</v>
      </c>
      <c r="C1099" s="1" t="s">
        <v>2124</v>
      </c>
    </row>
    <row r="1100" spans="1:3" x14ac:dyDescent="0.25">
      <c r="A1100" s="1" t="s">
        <v>2125</v>
      </c>
      <c r="B1100" s="1">
        <f t="shared" si="17"/>
        <v>12.923999999999999</v>
      </c>
      <c r="C1100" s="1" t="s">
        <v>2126</v>
      </c>
    </row>
    <row r="1101" spans="1:3" x14ac:dyDescent="0.25">
      <c r="A1101" s="1" t="s">
        <v>2127</v>
      </c>
      <c r="B1101" s="1">
        <f t="shared" si="17"/>
        <v>12.897</v>
      </c>
      <c r="C1101" s="1" t="s">
        <v>2128</v>
      </c>
    </row>
    <row r="1102" spans="1:3" x14ac:dyDescent="0.25">
      <c r="A1102" s="1" t="s">
        <v>2129</v>
      </c>
      <c r="B1102" s="1">
        <f t="shared" si="17"/>
        <v>12.87</v>
      </c>
      <c r="C1102" s="1" t="s">
        <v>2130</v>
      </c>
    </row>
    <row r="1103" spans="1:3" x14ac:dyDescent="0.25">
      <c r="A1103" s="1" t="s">
        <v>2131</v>
      </c>
      <c r="B1103" s="1">
        <f t="shared" si="17"/>
        <v>12.842000000000001</v>
      </c>
      <c r="C1103" s="1" t="s">
        <v>2132</v>
      </c>
    </row>
    <row r="1104" spans="1:3" x14ac:dyDescent="0.25">
      <c r="A1104" s="1" t="s">
        <v>2133</v>
      </c>
      <c r="B1104" s="1">
        <f t="shared" si="17"/>
        <v>12.815</v>
      </c>
      <c r="C1104" s="1" t="s">
        <v>2134</v>
      </c>
    </row>
    <row r="1105" spans="1:3" x14ac:dyDescent="0.25">
      <c r="A1105" s="1" t="s">
        <v>2135</v>
      </c>
      <c r="B1105" s="1">
        <f t="shared" si="17"/>
        <v>12.788</v>
      </c>
      <c r="C1105" s="1" t="s">
        <v>2136</v>
      </c>
    </row>
    <row r="1106" spans="1:3" x14ac:dyDescent="0.25">
      <c r="A1106" s="1" t="s">
        <v>2137</v>
      </c>
      <c r="B1106" s="1">
        <f t="shared" si="17"/>
        <v>12.76</v>
      </c>
      <c r="C1106" s="1" t="s">
        <v>2138</v>
      </c>
    </row>
    <row r="1107" spans="1:3" x14ac:dyDescent="0.25">
      <c r="A1107" s="1" t="s">
        <v>2139</v>
      </c>
      <c r="B1107" s="1">
        <f t="shared" si="17"/>
        <v>12.733000000000001</v>
      </c>
      <c r="C1107" s="1" t="s">
        <v>2140</v>
      </c>
    </row>
    <row r="1108" spans="1:3" x14ac:dyDescent="0.25">
      <c r="A1108" s="1" t="s">
        <v>2141</v>
      </c>
      <c r="B1108" s="1">
        <f t="shared" si="17"/>
        <v>12.706</v>
      </c>
      <c r="C1108" s="1" t="s">
        <v>2142</v>
      </c>
    </row>
    <row r="1109" spans="1:3" x14ac:dyDescent="0.25">
      <c r="A1109" s="1" t="s">
        <v>2143</v>
      </c>
      <c r="B1109" s="1">
        <f t="shared" si="17"/>
        <v>12.679</v>
      </c>
      <c r="C1109" s="1" t="s">
        <v>2144</v>
      </c>
    </row>
    <row r="1110" spans="1:3" x14ac:dyDescent="0.25">
      <c r="A1110" s="1" t="s">
        <v>2145</v>
      </c>
      <c r="B1110" s="1">
        <f t="shared" si="17"/>
        <v>12.62</v>
      </c>
      <c r="C1110" s="1" t="s">
        <v>2146</v>
      </c>
    </row>
    <row r="1111" spans="1:3" x14ac:dyDescent="0.25">
      <c r="A1111" s="1" t="s">
        <v>2147</v>
      </c>
      <c r="B1111" s="1">
        <f t="shared" si="17"/>
        <v>12.593</v>
      </c>
      <c r="C1111" s="1" t="s">
        <v>2148</v>
      </c>
    </row>
    <row r="1112" spans="1:3" x14ac:dyDescent="0.25">
      <c r="A1112" s="1" t="s">
        <v>2149</v>
      </c>
      <c r="B1112" s="1">
        <f t="shared" si="17"/>
        <v>12.565</v>
      </c>
      <c r="C1112" s="1" t="s">
        <v>2150</v>
      </c>
    </row>
    <row r="1113" spans="1:3" x14ac:dyDescent="0.25">
      <c r="A1113" s="1" t="s">
        <v>2151</v>
      </c>
      <c r="B1113" s="1">
        <f t="shared" si="17"/>
        <v>12.538</v>
      </c>
      <c r="C1113" s="1" t="s">
        <v>2152</v>
      </c>
    </row>
    <row r="1114" spans="1:3" x14ac:dyDescent="0.25">
      <c r="A1114" s="1" t="s">
        <v>2153</v>
      </c>
      <c r="B1114" s="1">
        <f t="shared" si="17"/>
        <v>12.51</v>
      </c>
      <c r="C1114" s="1" t="s">
        <v>2154</v>
      </c>
    </row>
    <row r="1115" spans="1:3" x14ac:dyDescent="0.25">
      <c r="A1115" s="1" t="s">
        <v>2155</v>
      </c>
      <c r="B1115" s="1">
        <f t="shared" si="17"/>
        <v>12.483000000000001</v>
      </c>
      <c r="C1115" s="1" t="s">
        <v>2156</v>
      </c>
    </row>
    <row r="1116" spans="1:3" x14ac:dyDescent="0.25">
      <c r="A1116" s="1" t="s">
        <v>2157</v>
      </c>
      <c r="B1116" s="1">
        <f t="shared" si="17"/>
        <v>12.456</v>
      </c>
      <c r="C1116" s="1" t="s">
        <v>2158</v>
      </c>
    </row>
    <row r="1117" spans="1:3" x14ac:dyDescent="0.25">
      <c r="A1117" s="1" t="s">
        <v>2159</v>
      </c>
      <c r="B1117" s="1">
        <f t="shared" si="17"/>
        <v>12.428000000000001</v>
      </c>
      <c r="C1117" s="1" t="s">
        <v>2160</v>
      </c>
    </row>
    <row r="1118" spans="1:3" x14ac:dyDescent="0.25">
      <c r="A1118" s="1" t="s">
        <v>2161</v>
      </c>
      <c r="B1118" s="1">
        <f t="shared" si="17"/>
        <v>12.401</v>
      </c>
      <c r="C1118" s="1" t="s">
        <v>2162</v>
      </c>
    </row>
    <row r="1119" spans="1:3" x14ac:dyDescent="0.25">
      <c r="A1119" s="1" t="s">
        <v>2163</v>
      </c>
      <c r="B1119" s="1">
        <f t="shared" si="17"/>
        <v>12.374000000000001</v>
      </c>
      <c r="C1119" s="1" t="s">
        <v>2164</v>
      </c>
    </row>
    <row r="1120" spans="1:3" x14ac:dyDescent="0.25">
      <c r="A1120" s="1" t="s">
        <v>2165</v>
      </c>
      <c r="B1120" s="1">
        <f t="shared" si="17"/>
        <v>12.347</v>
      </c>
      <c r="C1120" s="1" t="s">
        <v>2166</v>
      </c>
    </row>
    <row r="1121" spans="1:3" x14ac:dyDescent="0.25">
      <c r="A1121" s="1" t="s">
        <v>2167</v>
      </c>
      <c r="B1121" s="1">
        <f t="shared" si="17"/>
        <v>12.32</v>
      </c>
      <c r="C1121" s="1" t="s">
        <v>2168</v>
      </c>
    </row>
    <row r="1122" spans="1:3" x14ac:dyDescent="0.25">
      <c r="A1122" s="1" t="s">
        <v>2169</v>
      </c>
      <c r="B1122" s="1">
        <f t="shared" si="17"/>
        <v>12.292999999999999</v>
      </c>
      <c r="C1122" s="1" t="s">
        <v>2170</v>
      </c>
    </row>
    <row r="1123" spans="1:3" x14ac:dyDescent="0.25">
      <c r="A1123" s="1" t="s">
        <v>2171</v>
      </c>
      <c r="B1123" s="1">
        <f t="shared" si="17"/>
        <v>12.266</v>
      </c>
      <c r="C1123" s="1" t="s">
        <v>2172</v>
      </c>
    </row>
    <row r="1124" spans="1:3" x14ac:dyDescent="0.25">
      <c r="A1124" s="1" t="s">
        <v>2173</v>
      </c>
      <c r="B1124" s="1">
        <f t="shared" si="17"/>
        <v>12.239000000000001</v>
      </c>
      <c r="C1124" s="1" t="s">
        <v>2174</v>
      </c>
    </row>
    <row r="1125" spans="1:3" x14ac:dyDescent="0.25">
      <c r="A1125" s="1" t="s">
        <v>2175</v>
      </c>
      <c r="B1125" s="1">
        <f t="shared" si="17"/>
        <v>12.212</v>
      </c>
      <c r="C1125" s="1" t="s">
        <v>2176</v>
      </c>
    </row>
    <row r="1126" spans="1:3" x14ac:dyDescent="0.25">
      <c r="A1126" s="1" t="s">
        <v>2177</v>
      </c>
      <c r="B1126" s="1">
        <f t="shared" si="17"/>
        <v>12.185</v>
      </c>
      <c r="C1126" s="1" t="s">
        <v>2178</v>
      </c>
    </row>
    <row r="1127" spans="1:3" x14ac:dyDescent="0.25">
      <c r="A1127" s="1" t="s">
        <v>2179</v>
      </c>
      <c r="B1127" s="1">
        <f t="shared" si="17"/>
        <v>12.159000000000001</v>
      </c>
      <c r="C1127" s="1" t="s">
        <v>2180</v>
      </c>
    </row>
    <row r="1128" spans="1:3" x14ac:dyDescent="0.25">
      <c r="A1128" s="1" t="s">
        <v>2181</v>
      </c>
      <c r="B1128" s="1">
        <f t="shared" si="17"/>
        <v>12.101000000000001</v>
      </c>
      <c r="C1128" s="1" t="s">
        <v>2182</v>
      </c>
    </row>
    <row r="1129" spans="1:3" x14ac:dyDescent="0.25">
      <c r="A1129" s="1" t="s">
        <v>2183</v>
      </c>
      <c r="B1129" s="1">
        <f t="shared" si="17"/>
        <v>12.074</v>
      </c>
      <c r="C1129" s="1" t="s">
        <v>2184</v>
      </c>
    </row>
    <row r="1130" spans="1:3" x14ac:dyDescent="0.25">
      <c r="A1130" s="1" t="s">
        <v>2185</v>
      </c>
      <c r="B1130" s="1">
        <f t="shared" si="17"/>
        <v>12.047000000000001</v>
      </c>
      <c r="C1130" s="1" t="s">
        <v>2182</v>
      </c>
    </row>
    <row r="1131" spans="1:3" x14ac:dyDescent="0.25">
      <c r="A1131" s="1" t="s">
        <v>2186</v>
      </c>
      <c r="B1131" s="1">
        <f t="shared" si="17"/>
        <v>12.02</v>
      </c>
      <c r="C1131" s="1" t="s">
        <v>2187</v>
      </c>
    </row>
    <row r="1132" spans="1:3" x14ac:dyDescent="0.25">
      <c r="A1132" s="1" t="s">
        <v>2188</v>
      </c>
      <c r="B1132" s="1">
        <f t="shared" si="17"/>
        <v>11.993</v>
      </c>
      <c r="C1132" s="1" t="s">
        <v>2189</v>
      </c>
    </row>
    <row r="1133" spans="1:3" x14ac:dyDescent="0.25">
      <c r="A1133" s="1" t="s">
        <v>2190</v>
      </c>
      <c r="B1133" s="1">
        <f t="shared" si="17"/>
        <v>11.965999999999999</v>
      </c>
      <c r="C1133" s="1" t="s">
        <v>2191</v>
      </c>
    </row>
    <row r="1134" spans="1:3" x14ac:dyDescent="0.25">
      <c r="A1134" s="1" t="s">
        <v>2192</v>
      </c>
      <c r="B1134" s="1">
        <f t="shared" si="17"/>
        <v>11.94</v>
      </c>
      <c r="C1134" s="1" t="s">
        <v>2193</v>
      </c>
    </row>
    <row r="1135" spans="1:3" x14ac:dyDescent="0.25">
      <c r="A1135" s="1" t="s">
        <v>2194</v>
      </c>
      <c r="B1135" s="1">
        <f t="shared" si="17"/>
        <v>11.913</v>
      </c>
      <c r="C1135" s="1" t="s">
        <v>2195</v>
      </c>
    </row>
    <row r="1136" spans="1:3" x14ac:dyDescent="0.25">
      <c r="A1136" s="1" t="s">
        <v>2196</v>
      </c>
      <c r="B1136" s="1">
        <f t="shared" si="17"/>
        <v>11.885999999999999</v>
      </c>
      <c r="C1136" s="1" t="s">
        <v>2197</v>
      </c>
    </row>
    <row r="1137" spans="1:3" x14ac:dyDescent="0.25">
      <c r="A1137" s="1" t="s">
        <v>2198</v>
      </c>
      <c r="B1137" s="1">
        <f t="shared" si="17"/>
        <v>11.859</v>
      </c>
      <c r="C1137" s="1" t="s">
        <v>2199</v>
      </c>
    </row>
    <row r="1138" spans="1:3" x14ac:dyDescent="0.25">
      <c r="A1138" s="1" t="s">
        <v>2200</v>
      </c>
      <c r="B1138" s="1">
        <f t="shared" si="17"/>
        <v>11.832000000000001</v>
      </c>
      <c r="C1138" s="1" t="s">
        <v>2201</v>
      </c>
    </row>
    <row r="1139" spans="1:3" x14ac:dyDescent="0.25">
      <c r="A1139" s="1" t="s">
        <v>2202</v>
      </c>
      <c r="B1139" s="1">
        <f t="shared" si="17"/>
        <v>11.805</v>
      </c>
      <c r="C1139" s="1" t="s">
        <v>2201</v>
      </c>
    </row>
    <row r="1140" spans="1:3" x14ac:dyDescent="0.25">
      <c r="A1140" s="1" t="s">
        <v>2203</v>
      </c>
      <c r="B1140" s="1">
        <f t="shared" si="17"/>
        <v>11.778</v>
      </c>
      <c r="C1140" s="1" t="s">
        <v>2204</v>
      </c>
    </row>
    <row r="1141" spans="1:3" x14ac:dyDescent="0.25">
      <c r="A1141" s="1" t="s">
        <v>2205</v>
      </c>
      <c r="B1141" s="1">
        <f t="shared" si="17"/>
        <v>11.752000000000001</v>
      </c>
      <c r="C1141" s="1" t="s">
        <v>2206</v>
      </c>
    </row>
    <row r="1142" spans="1:3" x14ac:dyDescent="0.25">
      <c r="A1142" s="1" t="s">
        <v>2207</v>
      </c>
      <c r="B1142" s="1">
        <f t="shared" ref="B1142:B1205" si="18">(A1142/1000)</f>
        <v>11.725</v>
      </c>
      <c r="C1142" s="1" t="s">
        <v>2208</v>
      </c>
    </row>
    <row r="1143" spans="1:3" x14ac:dyDescent="0.25">
      <c r="A1143" s="1" t="s">
        <v>2209</v>
      </c>
      <c r="B1143" s="1">
        <f t="shared" si="18"/>
        <v>11.698</v>
      </c>
      <c r="C1143" s="1" t="s">
        <v>2210</v>
      </c>
    </row>
    <row r="1144" spans="1:3" x14ac:dyDescent="0.25">
      <c r="A1144" s="1" t="s">
        <v>2211</v>
      </c>
      <c r="B1144" s="1">
        <f t="shared" si="18"/>
        <v>11.672000000000001</v>
      </c>
      <c r="C1144" s="1" t="s">
        <v>2212</v>
      </c>
    </row>
    <row r="1145" spans="1:3" x14ac:dyDescent="0.25">
      <c r="A1145" s="1" t="s">
        <v>2213</v>
      </c>
      <c r="B1145" s="1">
        <f t="shared" si="18"/>
        <v>11.645</v>
      </c>
      <c r="C1145" s="1" t="s">
        <v>2214</v>
      </c>
    </row>
    <row r="1146" spans="1:3" x14ac:dyDescent="0.25">
      <c r="A1146" s="1" t="s">
        <v>2215</v>
      </c>
      <c r="B1146" s="1">
        <f t="shared" si="18"/>
        <v>11.618</v>
      </c>
      <c r="C1146" s="1" t="s">
        <v>2216</v>
      </c>
    </row>
    <row r="1147" spans="1:3" x14ac:dyDescent="0.25">
      <c r="A1147" s="1" t="s">
        <v>2217</v>
      </c>
      <c r="B1147" s="1">
        <f t="shared" si="18"/>
        <v>11.592000000000001</v>
      </c>
      <c r="C1147" s="1" t="s">
        <v>2218</v>
      </c>
    </row>
    <row r="1148" spans="1:3" x14ac:dyDescent="0.25">
      <c r="A1148" s="1" t="s">
        <v>2219</v>
      </c>
      <c r="B1148" s="1">
        <f t="shared" si="18"/>
        <v>11.565</v>
      </c>
      <c r="C1148" s="1" t="s">
        <v>2220</v>
      </c>
    </row>
    <row r="1149" spans="1:3" x14ac:dyDescent="0.25">
      <c r="A1149" s="1" t="s">
        <v>2221</v>
      </c>
      <c r="B1149" s="1">
        <f t="shared" si="18"/>
        <v>11.538</v>
      </c>
      <c r="C1149" s="1" t="s">
        <v>2222</v>
      </c>
    </row>
    <row r="1150" spans="1:3" x14ac:dyDescent="0.25">
      <c r="A1150" s="1" t="s">
        <v>2223</v>
      </c>
      <c r="B1150" s="1">
        <f t="shared" si="18"/>
        <v>11.512</v>
      </c>
      <c r="C1150" s="1" t="s">
        <v>2224</v>
      </c>
    </row>
    <row r="1151" spans="1:3" x14ac:dyDescent="0.25">
      <c r="A1151" s="1" t="s">
        <v>2225</v>
      </c>
      <c r="B1151" s="1">
        <f t="shared" si="18"/>
        <v>11.484999999999999</v>
      </c>
      <c r="C1151" s="1" t="s">
        <v>2226</v>
      </c>
    </row>
    <row r="1152" spans="1:3" x14ac:dyDescent="0.25">
      <c r="A1152" s="1" t="s">
        <v>2227</v>
      </c>
      <c r="B1152" s="1">
        <f t="shared" si="18"/>
        <v>11.458</v>
      </c>
      <c r="C1152" s="1" t="s">
        <v>2228</v>
      </c>
    </row>
    <row r="1153" spans="1:3" x14ac:dyDescent="0.25">
      <c r="A1153" s="1" t="s">
        <v>2229</v>
      </c>
      <c r="B1153" s="1">
        <f t="shared" si="18"/>
        <v>11.432</v>
      </c>
      <c r="C1153" s="1" t="s">
        <v>2230</v>
      </c>
    </row>
    <row r="1154" spans="1:3" x14ac:dyDescent="0.25">
      <c r="A1154" s="1" t="s">
        <v>2231</v>
      </c>
      <c r="B1154" s="1">
        <f t="shared" si="18"/>
        <v>11.404999999999999</v>
      </c>
      <c r="C1154" s="1" t="s">
        <v>2232</v>
      </c>
    </row>
    <row r="1155" spans="1:3" x14ac:dyDescent="0.25">
      <c r="A1155" s="1" t="s">
        <v>2233</v>
      </c>
      <c r="B1155" s="1">
        <f t="shared" si="18"/>
        <v>11.349</v>
      </c>
      <c r="C1155" s="1" t="s">
        <v>2234</v>
      </c>
    </row>
    <row r="1156" spans="1:3" x14ac:dyDescent="0.25">
      <c r="A1156" s="1" t="s">
        <v>2235</v>
      </c>
      <c r="B1156" s="1">
        <f t="shared" si="18"/>
        <v>11.323</v>
      </c>
      <c r="C1156" s="1" t="s">
        <v>2236</v>
      </c>
    </row>
    <row r="1157" spans="1:3" x14ac:dyDescent="0.25">
      <c r="A1157" s="1" t="s">
        <v>2237</v>
      </c>
      <c r="B1157" s="1">
        <f t="shared" si="18"/>
        <v>11.295999999999999</v>
      </c>
      <c r="C1157" s="1" t="s">
        <v>2238</v>
      </c>
    </row>
    <row r="1158" spans="1:3" x14ac:dyDescent="0.25">
      <c r="A1158" s="1" t="s">
        <v>2239</v>
      </c>
      <c r="B1158" s="1">
        <f t="shared" si="18"/>
        <v>11.269</v>
      </c>
      <c r="C1158" s="1" t="s">
        <v>2240</v>
      </c>
    </row>
    <row r="1159" spans="1:3" x14ac:dyDescent="0.25">
      <c r="A1159" s="1" t="s">
        <v>2241</v>
      </c>
      <c r="B1159" s="1">
        <f t="shared" si="18"/>
        <v>11.243</v>
      </c>
      <c r="C1159" s="1" t="s">
        <v>2242</v>
      </c>
    </row>
    <row r="1160" spans="1:3" x14ac:dyDescent="0.25">
      <c r="A1160" s="1" t="s">
        <v>2243</v>
      </c>
      <c r="B1160" s="1">
        <f t="shared" si="18"/>
        <v>11.215999999999999</v>
      </c>
      <c r="C1160" s="1" t="s">
        <v>2244</v>
      </c>
    </row>
    <row r="1161" spans="1:3" x14ac:dyDescent="0.25">
      <c r="A1161" s="1" t="s">
        <v>2245</v>
      </c>
      <c r="B1161" s="1">
        <f t="shared" si="18"/>
        <v>11.19</v>
      </c>
      <c r="C1161" s="1" t="s">
        <v>2246</v>
      </c>
    </row>
    <row r="1162" spans="1:3" x14ac:dyDescent="0.25">
      <c r="A1162" s="1" t="s">
        <v>2247</v>
      </c>
      <c r="B1162" s="1">
        <f t="shared" si="18"/>
        <v>11.163</v>
      </c>
      <c r="C1162" s="1" t="s">
        <v>2248</v>
      </c>
    </row>
    <row r="1163" spans="1:3" x14ac:dyDescent="0.25">
      <c r="A1163" s="1" t="s">
        <v>2249</v>
      </c>
      <c r="B1163" s="1">
        <f t="shared" si="18"/>
        <v>11.135999999999999</v>
      </c>
      <c r="C1163" s="1" t="s">
        <v>2250</v>
      </c>
    </row>
    <row r="1164" spans="1:3" x14ac:dyDescent="0.25">
      <c r="A1164" s="1" t="s">
        <v>2251</v>
      </c>
      <c r="B1164" s="1">
        <f t="shared" si="18"/>
        <v>11.11</v>
      </c>
      <c r="C1164" s="1" t="s">
        <v>2252</v>
      </c>
    </row>
    <row r="1165" spans="1:3" x14ac:dyDescent="0.25">
      <c r="A1165" s="1" t="s">
        <v>2253</v>
      </c>
      <c r="B1165" s="1">
        <f t="shared" si="18"/>
        <v>11.084</v>
      </c>
      <c r="C1165" s="1" t="s">
        <v>2254</v>
      </c>
    </row>
    <row r="1166" spans="1:3" x14ac:dyDescent="0.25">
      <c r="A1166" s="1" t="s">
        <v>2255</v>
      </c>
      <c r="B1166" s="1">
        <f t="shared" si="18"/>
        <v>11.058</v>
      </c>
      <c r="C1166" s="1" t="s">
        <v>2256</v>
      </c>
    </row>
    <row r="1167" spans="1:3" x14ac:dyDescent="0.25">
      <c r="A1167" s="1" t="s">
        <v>2257</v>
      </c>
      <c r="B1167" s="1">
        <f t="shared" si="18"/>
        <v>11.031000000000001</v>
      </c>
      <c r="C1167" s="1" t="s">
        <v>2258</v>
      </c>
    </row>
    <row r="1168" spans="1:3" x14ac:dyDescent="0.25">
      <c r="A1168" s="1" t="s">
        <v>2259</v>
      </c>
      <c r="B1168" s="1">
        <f t="shared" si="18"/>
        <v>11.005000000000001</v>
      </c>
      <c r="C1168" s="1" t="s">
        <v>2260</v>
      </c>
    </row>
    <row r="1169" spans="1:3" x14ac:dyDescent="0.25">
      <c r="A1169" s="1" t="s">
        <v>2261</v>
      </c>
      <c r="B1169" s="1">
        <f t="shared" si="18"/>
        <v>10.978999999999999</v>
      </c>
      <c r="C1169" s="1" t="s">
        <v>2262</v>
      </c>
    </row>
    <row r="1170" spans="1:3" x14ac:dyDescent="0.25">
      <c r="A1170" s="1" t="s">
        <v>2263</v>
      </c>
      <c r="B1170" s="1">
        <f t="shared" si="18"/>
        <v>10.952999999999999</v>
      </c>
      <c r="C1170" s="1" t="s">
        <v>2264</v>
      </c>
    </row>
    <row r="1171" spans="1:3" x14ac:dyDescent="0.25">
      <c r="A1171" s="1" t="s">
        <v>2265</v>
      </c>
      <c r="B1171" s="1">
        <f t="shared" si="18"/>
        <v>10.927</v>
      </c>
      <c r="C1171" s="1" t="s">
        <v>2266</v>
      </c>
    </row>
    <row r="1172" spans="1:3" x14ac:dyDescent="0.25">
      <c r="A1172" s="1" t="s">
        <v>2267</v>
      </c>
      <c r="B1172" s="1">
        <f t="shared" si="18"/>
        <v>10.901</v>
      </c>
      <c r="C1172" s="1" t="s">
        <v>2268</v>
      </c>
    </row>
    <row r="1173" spans="1:3" x14ac:dyDescent="0.25">
      <c r="A1173" s="1" t="s">
        <v>2269</v>
      </c>
      <c r="B1173" s="1">
        <f t="shared" si="18"/>
        <v>10.845000000000001</v>
      </c>
      <c r="C1173" s="1" t="s">
        <v>2270</v>
      </c>
    </row>
    <row r="1174" spans="1:3" x14ac:dyDescent="0.25">
      <c r="A1174" s="1" t="s">
        <v>2271</v>
      </c>
      <c r="B1174" s="1">
        <f t="shared" si="18"/>
        <v>10.818</v>
      </c>
      <c r="C1174" s="1" t="s">
        <v>2272</v>
      </c>
    </row>
    <row r="1175" spans="1:3" x14ac:dyDescent="0.25">
      <c r="A1175" s="1" t="s">
        <v>2273</v>
      </c>
      <c r="B1175" s="1">
        <f t="shared" si="18"/>
        <v>10.792</v>
      </c>
      <c r="C1175" s="1" t="s">
        <v>2274</v>
      </c>
    </row>
    <row r="1176" spans="1:3" x14ac:dyDescent="0.25">
      <c r="A1176" s="1" t="s">
        <v>2275</v>
      </c>
      <c r="B1176" s="1">
        <f t="shared" si="18"/>
        <v>10.766</v>
      </c>
      <c r="C1176" s="1" t="s">
        <v>2276</v>
      </c>
    </row>
    <row r="1177" spans="1:3" x14ac:dyDescent="0.25">
      <c r="A1177" s="1" t="s">
        <v>2277</v>
      </c>
      <c r="B1177" s="1">
        <f t="shared" si="18"/>
        <v>10.74</v>
      </c>
      <c r="C1177" s="1" t="s">
        <v>2278</v>
      </c>
    </row>
    <row r="1178" spans="1:3" x14ac:dyDescent="0.25">
      <c r="A1178" s="1" t="s">
        <v>2279</v>
      </c>
      <c r="B1178" s="1">
        <f t="shared" si="18"/>
        <v>10.714</v>
      </c>
      <c r="C1178" s="1" t="s">
        <v>2280</v>
      </c>
    </row>
    <row r="1179" spans="1:3" x14ac:dyDescent="0.25">
      <c r="A1179" s="1" t="s">
        <v>2281</v>
      </c>
      <c r="B1179" s="1">
        <f t="shared" si="18"/>
        <v>10.688000000000001</v>
      </c>
      <c r="C1179" s="1" t="s">
        <v>2282</v>
      </c>
    </row>
    <row r="1180" spans="1:3" x14ac:dyDescent="0.25">
      <c r="A1180" s="1" t="s">
        <v>2283</v>
      </c>
      <c r="B1180" s="1">
        <f t="shared" si="18"/>
        <v>10.662000000000001</v>
      </c>
      <c r="C1180" s="1" t="s">
        <v>2284</v>
      </c>
    </row>
    <row r="1181" spans="1:3" x14ac:dyDescent="0.25">
      <c r="A1181" s="1" t="s">
        <v>2285</v>
      </c>
      <c r="B1181" s="1">
        <f t="shared" si="18"/>
        <v>10.635999999999999</v>
      </c>
      <c r="C1181" s="1" t="s">
        <v>2286</v>
      </c>
    </row>
    <row r="1182" spans="1:3" x14ac:dyDescent="0.25">
      <c r="A1182" s="1" t="s">
        <v>2287</v>
      </c>
      <c r="B1182" s="1">
        <f t="shared" si="18"/>
        <v>10.61</v>
      </c>
      <c r="C1182" s="1" t="s">
        <v>2288</v>
      </c>
    </row>
    <row r="1183" spans="1:3" x14ac:dyDescent="0.25">
      <c r="A1183" s="1" t="s">
        <v>2289</v>
      </c>
      <c r="B1183" s="1">
        <f t="shared" si="18"/>
        <v>10.584</v>
      </c>
      <c r="C1183" s="1" t="s">
        <v>2290</v>
      </c>
    </row>
    <row r="1184" spans="1:3" x14ac:dyDescent="0.25">
      <c r="A1184" s="1" t="s">
        <v>2291</v>
      </c>
      <c r="B1184" s="1">
        <f t="shared" si="18"/>
        <v>10.558</v>
      </c>
      <c r="C1184" s="1" t="s">
        <v>2292</v>
      </c>
    </row>
    <row r="1185" spans="1:3" x14ac:dyDescent="0.25">
      <c r="A1185" s="1" t="s">
        <v>2293</v>
      </c>
      <c r="B1185" s="1">
        <f t="shared" si="18"/>
        <v>10.532</v>
      </c>
      <c r="C1185" s="1" t="s">
        <v>2288</v>
      </c>
    </row>
    <row r="1186" spans="1:3" x14ac:dyDescent="0.25">
      <c r="A1186" s="1" t="s">
        <v>2294</v>
      </c>
      <c r="B1186" s="1">
        <f t="shared" si="18"/>
        <v>10.505000000000001</v>
      </c>
      <c r="C1186" s="1" t="s">
        <v>2295</v>
      </c>
    </row>
    <row r="1187" spans="1:3" x14ac:dyDescent="0.25">
      <c r="A1187" s="1" t="s">
        <v>2296</v>
      </c>
      <c r="B1187" s="1">
        <f t="shared" si="18"/>
        <v>10.478999999999999</v>
      </c>
      <c r="C1187" s="1" t="s">
        <v>2297</v>
      </c>
    </row>
    <row r="1188" spans="1:3" x14ac:dyDescent="0.25">
      <c r="A1188" s="1" t="s">
        <v>2298</v>
      </c>
      <c r="B1188" s="1">
        <f t="shared" si="18"/>
        <v>10.452999999999999</v>
      </c>
      <c r="C1188" s="1" t="s">
        <v>2299</v>
      </c>
    </row>
    <row r="1189" spans="1:3" x14ac:dyDescent="0.25">
      <c r="A1189" s="1" t="s">
        <v>2300</v>
      </c>
      <c r="B1189" s="1">
        <f t="shared" si="18"/>
        <v>10.427</v>
      </c>
      <c r="C1189" s="1" t="s">
        <v>2301</v>
      </c>
    </row>
    <row r="1190" spans="1:3" x14ac:dyDescent="0.25">
      <c r="A1190" s="1" t="s">
        <v>2302</v>
      </c>
      <c r="B1190" s="1">
        <f t="shared" si="18"/>
        <v>10.401</v>
      </c>
      <c r="C1190" s="1" t="s">
        <v>2301</v>
      </c>
    </row>
    <row r="1191" spans="1:3" x14ac:dyDescent="0.25">
      <c r="A1191" s="1" t="s">
        <v>2303</v>
      </c>
      <c r="B1191" s="1">
        <f t="shared" si="18"/>
        <v>10.375</v>
      </c>
      <c r="C1191" s="1" t="s">
        <v>2304</v>
      </c>
    </row>
    <row r="1192" spans="1:3" x14ac:dyDescent="0.25">
      <c r="A1192" s="1" t="s">
        <v>2305</v>
      </c>
      <c r="B1192" s="1">
        <f t="shared" si="18"/>
        <v>10.349</v>
      </c>
      <c r="C1192" s="1" t="s">
        <v>2306</v>
      </c>
    </row>
    <row r="1193" spans="1:3" x14ac:dyDescent="0.25">
      <c r="A1193" s="1" t="s">
        <v>2307</v>
      </c>
      <c r="B1193" s="1">
        <f t="shared" si="18"/>
        <v>10.323</v>
      </c>
      <c r="C1193" s="1" t="s">
        <v>2308</v>
      </c>
    </row>
    <row r="1194" spans="1:3" x14ac:dyDescent="0.25">
      <c r="A1194" s="1" t="s">
        <v>2309</v>
      </c>
      <c r="B1194" s="1">
        <f t="shared" si="18"/>
        <v>10.297000000000001</v>
      </c>
      <c r="C1194" s="1" t="s">
        <v>2310</v>
      </c>
    </row>
    <row r="1195" spans="1:3" x14ac:dyDescent="0.25">
      <c r="A1195" s="1" t="s">
        <v>2311</v>
      </c>
      <c r="B1195" s="1">
        <f t="shared" si="18"/>
        <v>10.272</v>
      </c>
      <c r="C1195" s="1" t="s">
        <v>2312</v>
      </c>
    </row>
    <row r="1196" spans="1:3" x14ac:dyDescent="0.25">
      <c r="A1196" s="1" t="s">
        <v>2313</v>
      </c>
      <c r="B1196" s="1">
        <f t="shared" si="18"/>
        <v>10.246</v>
      </c>
      <c r="C1196" s="1" t="s">
        <v>2314</v>
      </c>
    </row>
    <row r="1197" spans="1:3" x14ac:dyDescent="0.25">
      <c r="A1197" s="1" t="s">
        <v>2315</v>
      </c>
      <c r="B1197" s="1">
        <f t="shared" si="18"/>
        <v>10.220000000000001</v>
      </c>
      <c r="C1197" s="1" t="s">
        <v>2316</v>
      </c>
    </row>
    <row r="1198" spans="1:3" x14ac:dyDescent="0.25">
      <c r="A1198" s="1" t="s">
        <v>2317</v>
      </c>
      <c r="B1198" s="1">
        <f t="shared" si="18"/>
        <v>10.194000000000001</v>
      </c>
      <c r="C1198" s="1" t="s">
        <v>2318</v>
      </c>
    </row>
    <row r="1199" spans="1:3" x14ac:dyDescent="0.25">
      <c r="A1199" s="1" t="s">
        <v>2319</v>
      </c>
      <c r="B1199" s="1">
        <f t="shared" si="18"/>
        <v>10.167999999999999</v>
      </c>
      <c r="C1199" s="1" t="s">
        <v>2320</v>
      </c>
    </row>
    <row r="1200" spans="1:3" x14ac:dyDescent="0.25">
      <c r="A1200" s="1" t="s">
        <v>2321</v>
      </c>
      <c r="B1200" s="1">
        <f t="shared" si="18"/>
        <v>10.113</v>
      </c>
      <c r="C1200" s="1" t="s">
        <v>2322</v>
      </c>
    </row>
    <row r="1201" spans="1:3" x14ac:dyDescent="0.25">
      <c r="A1201" s="1" t="s">
        <v>2323</v>
      </c>
      <c r="B1201" s="1">
        <f t="shared" si="18"/>
        <v>10.087</v>
      </c>
      <c r="C1201" s="1" t="s">
        <v>2324</v>
      </c>
    </row>
    <row r="1202" spans="1:3" x14ac:dyDescent="0.25">
      <c r="A1202" s="1" t="s">
        <v>2325</v>
      </c>
      <c r="B1202" s="1">
        <f t="shared" si="18"/>
        <v>10.061</v>
      </c>
      <c r="C1202" s="1" t="s">
        <v>2326</v>
      </c>
    </row>
    <row r="1203" spans="1:3" x14ac:dyDescent="0.25">
      <c r="A1203" s="1" t="s">
        <v>2327</v>
      </c>
      <c r="B1203" s="1">
        <f t="shared" si="18"/>
        <v>10.035</v>
      </c>
      <c r="C1203" s="1" t="s">
        <v>2328</v>
      </c>
    </row>
    <row r="1204" spans="1:3" x14ac:dyDescent="0.25">
      <c r="A1204" s="1" t="s">
        <v>2329</v>
      </c>
      <c r="B1204" s="1">
        <f t="shared" si="18"/>
        <v>10.009</v>
      </c>
      <c r="C1204" s="1" t="s">
        <v>2330</v>
      </c>
    </row>
    <row r="1205" spans="1:3" x14ac:dyDescent="0.25">
      <c r="A1205" s="1" t="s">
        <v>2331</v>
      </c>
      <c r="B1205" s="1">
        <f t="shared" si="18"/>
        <v>9.984</v>
      </c>
      <c r="C1205" s="1" t="s">
        <v>2332</v>
      </c>
    </row>
    <row r="1206" spans="1:3" x14ac:dyDescent="0.25">
      <c r="A1206" s="1" t="s">
        <v>2333</v>
      </c>
      <c r="B1206" s="1">
        <f t="shared" ref="B1206:B1269" si="19">(A1206/1000)</f>
        <v>9.9580000000000002</v>
      </c>
      <c r="C1206" s="1" t="s">
        <v>2334</v>
      </c>
    </row>
    <row r="1207" spans="1:3" x14ac:dyDescent="0.25">
      <c r="A1207" s="1" t="s">
        <v>2335</v>
      </c>
      <c r="B1207" s="1">
        <f t="shared" si="19"/>
        <v>9.9320000000000004</v>
      </c>
      <c r="C1207" s="1" t="s">
        <v>2336</v>
      </c>
    </row>
    <row r="1208" spans="1:3" x14ac:dyDescent="0.25">
      <c r="A1208" s="1" t="s">
        <v>2337</v>
      </c>
      <c r="B1208" s="1">
        <f t="shared" si="19"/>
        <v>9.9060000000000006</v>
      </c>
      <c r="C1208" s="1" t="s">
        <v>2338</v>
      </c>
    </row>
    <row r="1209" spans="1:3" x14ac:dyDescent="0.25">
      <c r="A1209" s="1" t="s">
        <v>2339</v>
      </c>
      <c r="B1209" s="1">
        <f t="shared" si="19"/>
        <v>9.8810000000000002</v>
      </c>
      <c r="C1209" s="1" t="s">
        <v>2340</v>
      </c>
    </row>
    <row r="1210" spans="1:3" x14ac:dyDescent="0.25">
      <c r="A1210" s="1" t="s">
        <v>2341</v>
      </c>
      <c r="B1210" s="1">
        <f t="shared" si="19"/>
        <v>9.8550000000000004</v>
      </c>
      <c r="C1210" s="1" t="s">
        <v>2342</v>
      </c>
    </row>
    <row r="1211" spans="1:3" x14ac:dyDescent="0.25">
      <c r="A1211" s="1" t="s">
        <v>2343</v>
      </c>
      <c r="B1211" s="1">
        <f t="shared" si="19"/>
        <v>9.8290000000000006</v>
      </c>
      <c r="C1211" s="1" t="s">
        <v>2344</v>
      </c>
    </row>
    <row r="1212" spans="1:3" x14ac:dyDescent="0.25">
      <c r="A1212" s="1" t="s">
        <v>2345</v>
      </c>
      <c r="B1212" s="1">
        <f t="shared" si="19"/>
        <v>9.8040000000000003</v>
      </c>
      <c r="C1212" s="1" t="s">
        <v>2346</v>
      </c>
    </row>
    <row r="1213" spans="1:3" x14ac:dyDescent="0.25">
      <c r="A1213" s="1" t="s">
        <v>2347</v>
      </c>
      <c r="B1213" s="1">
        <f t="shared" si="19"/>
        <v>9.7780000000000005</v>
      </c>
      <c r="C1213" s="1" t="s">
        <v>2348</v>
      </c>
    </row>
    <row r="1214" spans="1:3" x14ac:dyDescent="0.25">
      <c r="A1214" s="1" t="s">
        <v>2349</v>
      </c>
      <c r="B1214" s="1">
        <f t="shared" si="19"/>
        <v>9.7530000000000001</v>
      </c>
      <c r="C1214" s="1" t="s">
        <v>2350</v>
      </c>
    </row>
    <row r="1215" spans="1:3" x14ac:dyDescent="0.25">
      <c r="A1215" s="1" t="s">
        <v>2351</v>
      </c>
      <c r="B1215" s="1">
        <f t="shared" si="19"/>
        <v>9.7270000000000003</v>
      </c>
      <c r="C1215" s="1" t="s">
        <v>2352</v>
      </c>
    </row>
    <row r="1216" spans="1:3" x14ac:dyDescent="0.25">
      <c r="A1216" s="1" t="s">
        <v>2353</v>
      </c>
      <c r="B1216" s="1">
        <f t="shared" si="19"/>
        <v>9.702</v>
      </c>
      <c r="C1216" s="1" t="s">
        <v>2354</v>
      </c>
    </row>
    <row r="1217" spans="1:3" x14ac:dyDescent="0.25">
      <c r="A1217" s="1" t="s">
        <v>2355</v>
      </c>
      <c r="B1217" s="1">
        <f t="shared" si="19"/>
        <v>9.6760000000000002</v>
      </c>
      <c r="C1217" s="1" t="s">
        <v>2356</v>
      </c>
    </row>
    <row r="1218" spans="1:3" x14ac:dyDescent="0.25">
      <c r="A1218" s="1" t="s">
        <v>2357</v>
      </c>
      <c r="B1218" s="1">
        <f t="shared" si="19"/>
        <v>9.6219999999999999</v>
      </c>
      <c r="C1218" s="1" t="s">
        <v>2358</v>
      </c>
    </row>
    <row r="1219" spans="1:3" x14ac:dyDescent="0.25">
      <c r="A1219" s="1" t="s">
        <v>2359</v>
      </c>
      <c r="B1219" s="1">
        <f t="shared" si="19"/>
        <v>9.5960000000000001</v>
      </c>
      <c r="C1219" s="1" t="s">
        <v>2360</v>
      </c>
    </row>
    <row r="1220" spans="1:3" x14ac:dyDescent="0.25">
      <c r="A1220" s="1" t="s">
        <v>2361</v>
      </c>
      <c r="B1220" s="1">
        <f t="shared" si="19"/>
        <v>9.5709999999999997</v>
      </c>
      <c r="C1220" s="1" t="s">
        <v>2362</v>
      </c>
    </row>
    <row r="1221" spans="1:3" x14ac:dyDescent="0.25">
      <c r="A1221" s="1" t="s">
        <v>2363</v>
      </c>
      <c r="B1221" s="1">
        <f t="shared" si="19"/>
        <v>9.5449999999999999</v>
      </c>
      <c r="C1221" s="1" t="s">
        <v>2364</v>
      </c>
    </row>
    <row r="1222" spans="1:3" x14ac:dyDescent="0.25">
      <c r="A1222" s="1" t="s">
        <v>2365</v>
      </c>
      <c r="B1222" s="1">
        <f t="shared" si="19"/>
        <v>9.52</v>
      </c>
      <c r="C1222" s="1" t="s">
        <v>2366</v>
      </c>
    </row>
    <row r="1223" spans="1:3" x14ac:dyDescent="0.25">
      <c r="A1223" s="1" t="s">
        <v>2367</v>
      </c>
      <c r="B1223" s="1">
        <f t="shared" si="19"/>
        <v>9.4939999999999998</v>
      </c>
      <c r="C1223" s="1" t="s">
        <v>2368</v>
      </c>
    </row>
    <row r="1224" spans="1:3" x14ac:dyDescent="0.25">
      <c r="A1224" s="1" t="s">
        <v>2369</v>
      </c>
      <c r="B1224" s="1">
        <f t="shared" si="19"/>
        <v>9.4689999999999994</v>
      </c>
      <c r="C1224" s="1" t="s">
        <v>2370</v>
      </c>
    </row>
    <row r="1225" spans="1:3" x14ac:dyDescent="0.25">
      <c r="A1225" s="1" t="s">
        <v>2371</v>
      </c>
      <c r="B1225" s="1">
        <f t="shared" si="19"/>
        <v>9.4429999999999996</v>
      </c>
      <c r="C1225" s="1" t="s">
        <v>2372</v>
      </c>
    </row>
    <row r="1226" spans="1:3" x14ac:dyDescent="0.25">
      <c r="A1226" s="1" t="s">
        <v>2373</v>
      </c>
      <c r="B1226" s="1">
        <f t="shared" si="19"/>
        <v>9.4179999999999993</v>
      </c>
      <c r="C1226" s="1" t="s">
        <v>2374</v>
      </c>
    </row>
    <row r="1227" spans="1:3" x14ac:dyDescent="0.25">
      <c r="A1227" s="1" t="s">
        <v>2375</v>
      </c>
      <c r="B1227" s="1">
        <f t="shared" si="19"/>
        <v>9.3930000000000007</v>
      </c>
      <c r="C1227" s="1" t="s">
        <v>2376</v>
      </c>
    </row>
    <row r="1228" spans="1:3" x14ac:dyDescent="0.25">
      <c r="A1228" s="1" t="s">
        <v>2377</v>
      </c>
      <c r="B1228" s="1">
        <f t="shared" si="19"/>
        <v>9.3670000000000009</v>
      </c>
      <c r="C1228" s="1" t="s">
        <v>2378</v>
      </c>
    </row>
    <row r="1229" spans="1:3" x14ac:dyDescent="0.25">
      <c r="A1229" s="1" t="s">
        <v>2379</v>
      </c>
      <c r="B1229" s="1">
        <f t="shared" si="19"/>
        <v>9.3420000000000005</v>
      </c>
      <c r="C1229" s="1" t="s">
        <v>2380</v>
      </c>
    </row>
    <row r="1230" spans="1:3" x14ac:dyDescent="0.25">
      <c r="A1230" s="1" t="s">
        <v>2381</v>
      </c>
      <c r="B1230" s="1">
        <f t="shared" si="19"/>
        <v>9.3170000000000002</v>
      </c>
      <c r="C1230" s="1" t="s">
        <v>2382</v>
      </c>
    </row>
    <row r="1231" spans="1:3" x14ac:dyDescent="0.25">
      <c r="A1231" s="1" t="s">
        <v>2383</v>
      </c>
      <c r="B1231" s="1">
        <f t="shared" si="19"/>
        <v>9.2910000000000004</v>
      </c>
      <c r="C1231" s="1" t="s">
        <v>2384</v>
      </c>
    </row>
    <row r="1232" spans="1:3" x14ac:dyDescent="0.25">
      <c r="A1232" s="1" t="s">
        <v>2385</v>
      </c>
      <c r="B1232" s="1">
        <f t="shared" si="19"/>
        <v>9.266</v>
      </c>
      <c r="C1232" s="1" t="s">
        <v>2386</v>
      </c>
    </row>
    <row r="1233" spans="1:3" x14ac:dyDescent="0.25">
      <c r="A1233" s="1" t="s">
        <v>2387</v>
      </c>
      <c r="B1233" s="1">
        <f t="shared" si="19"/>
        <v>9.2409999999999997</v>
      </c>
      <c r="C1233" s="1" t="s">
        <v>2388</v>
      </c>
    </row>
    <row r="1234" spans="1:3" x14ac:dyDescent="0.25">
      <c r="A1234" s="1" t="s">
        <v>2389</v>
      </c>
      <c r="B1234" s="1">
        <f t="shared" si="19"/>
        <v>9.2149999999999999</v>
      </c>
      <c r="C1234" s="1" t="s">
        <v>2390</v>
      </c>
    </row>
    <row r="1235" spans="1:3" x14ac:dyDescent="0.25">
      <c r="A1235" s="1" t="s">
        <v>2391</v>
      </c>
      <c r="B1235" s="1">
        <f t="shared" si="19"/>
        <v>9.19</v>
      </c>
      <c r="C1235" s="1" t="s">
        <v>2392</v>
      </c>
    </row>
    <row r="1236" spans="1:3" x14ac:dyDescent="0.25">
      <c r="A1236" s="1" t="s">
        <v>2393</v>
      </c>
      <c r="B1236" s="1">
        <f t="shared" si="19"/>
        <v>9.1649999999999991</v>
      </c>
      <c r="C1236" s="1" t="s">
        <v>2394</v>
      </c>
    </row>
    <row r="1237" spans="1:3" x14ac:dyDescent="0.25">
      <c r="A1237" s="1" t="s">
        <v>2395</v>
      </c>
      <c r="B1237" s="1">
        <f t="shared" si="19"/>
        <v>9.14</v>
      </c>
      <c r="C1237" s="1" t="s">
        <v>2396</v>
      </c>
    </row>
    <row r="1238" spans="1:3" x14ac:dyDescent="0.25">
      <c r="A1238" s="1" t="s">
        <v>2397</v>
      </c>
      <c r="B1238" s="1">
        <f t="shared" si="19"/>
        <v>9.1140000000000008</v>
      </c>
      <c r="C1238" s="1" t="s">
        <v>2398</v>
      </c>
    </row>
    <row r="1239" spans="1:3" x14ac:dyDescent="0.25">
      <c r="A1239" s="1" t="s">
        <v>2399</v>
      </c>
      <c r="B1239" s="1">
        <f t="shared" si="19"/>
        <v>9.0890000000000004</v>
      </c>
      <c r="C1239" s="1" t="s">
        <v>2400</v>
      </c>
    </row>
    <row r="1240" spans="1:3" x14ac:dyDescent="0.25">
      <c r="A1240" s="1" t="s">
        <v>2401</v>
      </c>
      <c r="B1240" s="1">
        <f t="shared" si="19"/>
        <v>9.0640000000000001</v>
      </c>
      <c r="C1240" s="1" t="s">
        <v>2402</v>
      </c>
    </row>
    <row r="1241" spans="1:3" x14ac:dyDescent="0.25">
      <c r="A1241" s="1" t="s">
        <v>2403</v>
      </c>
      <c r="B1241" s="1">
        <f t="shared" si="19"/>
        <v>9.0389999999999997</v>
      </c>
      <c r="C1241" s="1" t="s">
        <v>2404</v>
      </c>
    </row>
    <row r="1242" spans="1:3" x14ac:dyDescent="0.25">
      <c r="A1242" s="1" t="s">
        <v>2405</v>
      </c>
      <c r="B1242" s="1">
        <f t="shared" si="19"/>
        <v>9.0139999999999993</v>
      </c>
      <c r="C1242" s="1" t="s">
        <v>2406</v>
      </c>
    </row>
    <row r="1243" spans="1:3" x14ac:dyDescent="0.25">
      <c r="A1243" s="1" t="s">
        <v>2407</v>
      </c>
      <c r="B1243" s="1">
        <f t="shared" si="19"/>
        <v>8.9879999999999995</v>
      </c>
      <c r="C1243" s="1" t="s">
        <v>2408</v>
      </c>
    </row>
    <row r="1244" spans="1:3" x14ac:dyDescent="0.25">
      <c r="A1244" s="1" t="s">
        <v>2409</v>
      </c>
      <c r="B1244" s="1">
        <f t="shared" si="19"/>
        <v>8.9629999999999992</v>
      </c>
      <c r="C1244" s="1" t="s">
        <v>2410</v>
      </c>
    </row>
    <row r="1245" spans="1:3" x14ac:dyDescent="0.25">
      <c r="A1245" s="1" t="s">
        <v>2411</v>
      </c>
      <c r="B1245" s="1">
        <f t="shared" si="19"/>
        <v>8.9090000000000007</v>
      </c>
      <c r="C1245" s="1" t="s">
        <v>2412</v>
      </c>
    </row>
    <row r="1246" spans="1:3" x14ac:dyDescent="0.25">
      <c r="A1246" s="1" t="s">
        <v>2413</v>
      </c>
      <c r="B1246" s="1">
        <f t="shared" si="19"/>
        <v>8.8840000000000003</v>
      </c>
      <c r="C1246" s="1" t="s">
        <v>2414</v>
      </c>
    </row>
    <row r="1247" spans="1:3" x14ac:dyDescent="0.25">
      <c r="A1247" s="1" t="s">
        <v>2415</v>
      </c>
      <c r="B1247" s="1">
        <f t="shared" si="19"/>
        <v>8.859</v>
      </c>
      <c r="C1247" s="1" t="s">
        <v>2416</v>
      </c>
    </row>
    <row r="1248" spans="1:3" x14ac:dyDescent="0.25">
      <c r="A1248" s="1" t="s">
        <v>2417</v>
      </c>
      <c r="B1248" s="1">
        <f t="shared" si="19"/>
        <v>8.8339999999999996</v>
      </c>
      <c r="C1248" s="1" t="s">
        <v>2418</v>
      </c>
    </row>
    <row r="1249" spans="1:3" x14ac:dyDescent="0.25">
      <c r="A1249" s="1" t="s">
        <v>2419</v>
      </c>
      <c r="B1249" s="1">
        <f t="shared" si="19"/>
        <v>8.8089999999999993</v>
      </c>
      <c r="C1249" s="1" t="s">
        <v>2420</v>
      </c>
    </row>
    <row r="1250" spans="1:3" x14ac:dyDescent="0.25">
      <c r="A1250" s="1" t="s">
        <v>2421</v>
      </c>
      <c r="B1250" s="1">
        <f t="shared" si="19"/>
        <v>8.7840000000000007</v>
      </c>
      <c r="C1250" s="1" t="s">
        <v>2422</v>
      </c>
    </row>
    <row r="1251" spans="1:3" x14ac:dyDescent="0.25">
      <c r="A1251" s="1" t="s">
        <v>2423</v>
      </c>
      <c r="B1251" s="1">
        <f t="shared" si="19"/>
        <v>8.7579999999999991</v>
      </c>
      <c r="C1251" s="1" t="s">
        <v>2424</v>
      </c>
    </row>
    <row r="1252" spans="1:3" x14ac:dyDescent="0.25">
      <c r="A1252" s="1" t="s">
        <v>2425</v>
      </c>
      <c r="B1252" s="1">
        <f t="shared" si="19"/>
        <v>8.7330000000000005</v>
      </c>
      <c r="C1252" s="1" t="s">
        <v>2426</v>
      </c>
    </row>
    <row r="1253" spans="1:3" x14ac:dyDescent="0.25">
      <c r="A1253" s="1" t="s">
        <v>2427</v>
      </c>
      <c r="B1253" s="1">
        <f t="shared" si="19"/>
        <v>8.7080000000000002</v>
      </c>
      <c r="C1253" s="1" t="s">
        <v>2428</v>
      </c>
    </row>
    <row r="1254" spans="1:3" x14ac:dyDescent="0.25">
      <c r="A1254" s="1" t="s">
        <v>2429</v>
      </c>
      <c r="B1254" s="1">
        <f t="shared" si="19"/>
        <v>8.6829999999999998</v>
      </c>
      <c r="C1254" s="1" t="s">
        <v>2430</v>
      </c>
    </row>
    <row r="1255" spans="1:3" x14ac:dyDescent="0.25">
      <c r="A1255" s="1" t="s">
        <v>2431</v>
      </c>
      <c r="B1255" s="1">
        <f t="shared" si="19"/>
        <v>8.6579999999999995</v>
      </c>
      <c r="C1255" s="1" t="s">
        <v>2432</v>
      </c>
    </row>
    <row r="1256" spans="1:3" x14ac:dyDescent="0.25">
      <c r="A1256" s="1" t="s">
        <v>2433</v>
      </c>
      <c r="B1256" s="1">
        <f t="shared" si="19"/>
        <v>8.6329999999999991</v>
      </c>
      <c r="C1256" s="1" t="s">
        <v>2434</v>
      </c>
    </row>
    <row r="1257" spans="1:3" x14ac:dyDescent="0.25">
      <c r="A1257" s="1" t="s">
        <v>2435</v>
      </c>
      <c r="B1257" s="1">
        <f t="shared" si="19"/>
        <v>8.6080000000000005</v>
      </c>
      <c r="C1257" s="1" t="s">
        <v>2436</v>
      </c>
    </row>
    <row r="1258" spans="1:3" x14ac:dyDescent="0.25">
      <c r="A1258" s="1" t="s">
        <v>2437</v>
      </c>
      <c r="B1258" s="1">
        <f t="shared" si="19"/>
        <v>8.5830000000000002</v>
      </c>
      <c r="C1258" s="1" t="s">
        <v>2438</v>
      </c>
    </row>
    <row r="1259" spans="1:3" x14ac:dyDescent="0.25">
      <c r="A1259" s="1" t="s">
        <v>2439</v>
      </c>
      <c r="B1259" s="1">
        <f t="shared" si="19"/>
        <v>8.5579999999999998</v>
      </c>
      <c r="C1259" s="1" t="s">
        <v>2440</v>
      </c>
    </row>
    <row r="1260" spans="1:3" x14ac:dyDescent="0.25">
      <c r="A1260" s="1" t="s">
        <v>2441</v>
      </c>
      <c r="B1260" s="1">
        <f t="shared" si="19"/>
        <v>8.5329999999999995</v>
      </c>
      <c r="C1260" s="1" t="s">
        <v>2442</v>
      </c>
    </row>
    <row r="1261" spans="1:3" x14ac:dyDescent="0.25">
      <c r="A1261" s="1" t="s">
        <v>2443</v>
      </c>
      <c r="B1261" s="1">
        <f t="shared" si="19"/>
        <v>8.5079999999999991</v>
      </c>
      <c r="C1261" s="1" t="s">
        <v>2444</v>
      </c>
    </row>
    <row r="1262" spans="1:3" x14ac:dyDescent="0.25">
      <c r="A1262" s="1" t="s">
        <v>2445</v>
      </c>
      <c r="B1262" s="1">
        <f t="shared" si="19"/>
        <v>8.484</v>
      </c>
      <c r="C1262" s="1" t="s">
        <v>2446</v>
      </c>
    </row>
    <row r="1263" spans="1:3" x14ac:dyDescent="0.25">
      <c r="A1263" s="1" t="s">
        <v>2447</v>
      </c>
      <c r="B1263" s="1">
        <f t="shared" si="19"/>
        <v>8.43</v>
      </c>
      <c r="C1263" s="1" t="s">
        <v>2448</v>
      </c>
    </row>
    <row r="1264" spans="1:3" x14ac:dyDescent="0.25">
      <c r="A1264" s="1" t="s">
        <v>2449</v>
      </c>
      <c r="B1264" s="1">
        <f t="shared" si="19"/>
        <v>8.4049999999999994</v>
      </c>
      <c r="C1264" s="1" t="s">
        <v>2450</v>
      </c>
    </row>
    <row r="1265" spans="1:3" x14ac:dyDescent="0.25">
      <c r="A1265" s="1" t="s">
        <v>2451</v>
      </c>
      <c r="B1265" s="1">
        <f t="shared" si="19"/>
        <v>8.3800000000000008</v>
      </c>
      <c r="C1265" s="1" t="s">
        <v>2452</v>
      </c>
    </row>
    <row r="1266" spans="1:3" x14ac:dyDescent="0.25">
      <c r="A1266" s="1" t="s">
        <v>2453</v>
      </c>
      <c r="B1266" s="1">
        <f t="shared" si="19"/>
        <v>8.3550000000000004</v>
      </c>
      <c r="C1266" s="1" t="s">
        <v>2454</v>
      </c>
    </row>
    <row r="1267" spans="1:3" x14ac:dyDescent="0.25">
      <c r="A1267" s="1" t="s">
        <v>2455</v>
      </c>
      <c r="B1267" s="1">
        <f t="shared" si="19"/>
        <v>8.33</v>
      </c>
      <c r="C1267" s="1" t="s">
        <v>2456</v>
      </c>
    </row>
    <row r="1268" spans="1:3" x14ac:dyDescent="0.25">
      <c r="A1268" s="1" t="s">
        <v>2457</v>
      </c>
      <c r="B1268" s="1">
        <f t="shared" si="19"/>
        <v>8.3049999999999997</v>
      </c>
      <c r="C1268" s="1" t="s">
        <v>2458</v>
      </c>
    </row>
    <row r="1269" spans="1:3" x14ac:dyDescent="0.25">
      <c r="A1269" s="1" t="s">
        <v>2459</v>
      </c>
      <c r="B1269" s="1">
        <f t="shared" si="19"/>
        <v>8.2799999999999994</v>
      </c>
      <c r="C1269" s="1" t="s">
        <v>2460</v>
      </c>
    </row>
    <row r="1270" spans="1:3" x14ac:dyDescent="0.25">
      <c r="A1270" s="1" t="s">
        <v>2461</v>
      </c>
      <c r="B1270" s="1">
        <f t="shared" ref="B1270:B1333" si="20">(A1270/1000)</f>
        <v>8.2550000000000008</v>
      </c>
      <c r="C1270" s="1" t="s">
        <v>2462</v>
      </c>
    </row>
    <row r="1271" spans="1:3" x14ac:dyDescent="0.25">
      <c r="A1271" s="1" t="s">
        <v>2463</v>
      </c>
      <c r="B1271" s="1">
        <f t="shared" si="20"/>
        <v>8.23</v>
      </c>
      <c r="C1271" s="1" t="s">
        <v>2464</v>
      </c>
    </row>
    <row r="1272" spans="1:3" x14ac:dyDescent="0.25">
      <c r="A1272" s="1" t="s">
        <v>2465</v>
      </c>
      <c r="B1272" s="1">
        <f t="shared" si="20"/>
        <v>8.2050000000000001</v>
      </c>
      <c r="C1272" s="1" t="s">
        <v>2466</v>
      </c>
    </row>
    <row r="1273" spans="1:3" x14ac:dyDescent="0.25">
      <c r="A1273" s="1" t="s">
        <v>2467</v>
      </c>
      <c r="B1273" s="1">
        <f t="shared" si="20"/>
        <v>8.18</v>
      </c>
      <c r="C1273" s="1" t="s">
        <v>2468</v>
      </c>
    </row>
    <row r="1274" spans="1:3" x14ac:dyDescent="0.25">
      <c r="A1274" s="1" t="s">
        <v>2469</v>
      </c>
      <c r="B1274" s="1">
        <f t="shared" si="20"/>
        <v>8.1560000000000006</v>
      </c>
      <c r="C1274" s="1" t="s">
        <v>2470</v>
      </c>
    </row>
    <row r="1275" spans="1:3" x14ac:dyDescent="0.25">
      <c r="A1275" s="1" t="s">
        <v>2471</v>
      </c>
      <c r="B1275" s="1">
        <f t="shared" si="20"/>
        <v>8.1310000000000002</v>
      </c>
      <c r="C1275" s="1" t="s">
        <v>2472</v>
      </c>
    </row>
    <row r="1276" spans="1:3" x14ac:dyDescent="0.25">
      <c r="A1276" s="1" t="s">
        <v>2473</v>
      </c>
      <c r="B1276" s="1">
        <f t="shared" si="20"/>
        <v>8.1059999999999999</v>
      </c>
      <c r="C1276" s="1" t="s">
        <v>2474</v>
      </c>
    </row>
    <row r="1277" spans="1:3" x14ac:dyDescent="0.25">
      <c r="A1277" s="1" t="s">
        <v>2475</v>
      </c>
      <c r="B1277" s="1">
        <f t="shared" si="20"/>
        <v>8.0809999999999995</v>
      </c>
      <c r="C1277" s="1" t="s">
        <v>2476</v>
      </c>
    </row>
    <row r="1278" spans="1:3" x14ac:dyDescent="0.25">
      <c r="A1278" s="1" t="s">
        <v>2477</v>
      </c>
      <c r="B1278" s="1">
        <f t="shared" si="20"/>
        <v>8.0570000000000004</v>
      </c>
      <c r="C1278" s="1" t="s">
        <v>2478</v>
      </c>
    </row>
    <row r="1279" spans="1:3" x14ac:dyDescent="0.25">
      <c r="A1279" s="1" t="s">
        <v>2479</v>
      </c>
      <c r="B1279" s="1">
        <f t="shared" si="20"/>
        <v>8.032</v>
      </c>
      <c r="C1279" s="1" t="s">
        <v>2480</v>
      </c>
    </row>
    <row r="1280" spans="1:3" x14ac:dyDescent="0.25">
      <c r="A1280" s="1" t="s">
        <v>2481</v>
      </c>
      <c r="B1280" s="1">
        <f t="shared" si="20"/>
        <v>8.0079999999999991</v>
      </c>
      <c r="C1280" s="1" t="s">
        <v>2482</v>
      </c>
    </row>
    <row r="1281" spans="1:3" x14ac:dyDescent="0.25">
      <c r="A1281" s="1" t="s">
        <v>2483</v>
      </c>
      <c r="B1281" s="1">
        <f t="shared" si="20"/>
        <v>7.9829999999999997</v>
      </c>
      <c r="C1281" s="1" t="s">
        <v>2484</v>
      </c>
    </row>
    <row r="1282" spans="1:3" x14ac:dyDescent="0.25">
      <c r="A1282" s="1" t="s">
        <v>2485</v>
      </c>
      <c r="B1282" s="1">
        <f t="shared" si="20"/>
        <v>7.9580000000000002</v>
      </c>
      <c r="C1282" s="1" t="s">
        <v>2486</v>
      </c>
    </row>
    <row r="1283" spans="1:3" x14ac:dyDescent="0.25">
      <c r="A1283" s="1" t="s">
        <v>2487</v>
      </c>
      <c r="B1283" s="1">
        <f t="shared" si="20"/>
        <v>7.9329999999999998</v>
      </c>
      <c r="C1283" s="1" t="s">
        <v>2488</v>
      </c>
    </row>
    <row r="1284" spans="1:3" x14ac:dyDescent="0.25">
      <c r="A1284" s="1" t="s">
        <v>2489</v>
      </c>
      <c r="B1284" s="1">
        <f t="shared" si="20"/>
        <v>7.9089999999999998</v>
      </c>
      <c r="C1284" s="1" t="s">
        <v>2490</v>
      </c>
    </row>
    <row r="1285" spans="1:3" x14ac:dyDescent="0.25">
      <c r="A1285" s="1" t="s">
        <v>2491</v>
      </c>
      <c r="B1285" s="1">
        <f t="shared" si="20"/>
        <v>7.8840000000000003</v>
      </c>
      <c r="C1285" s="1" t="s">
        <v>2492</v>
      </c>
    </row>
    <row r="1286" spans="1:3" x14ac:dyDescent="0.25">
      <c r="A1286" s="1" t="s">
        <v>2493</v>
      </c>
      <c r="B1286" s="1">
        <f t="shared" si="20"/>
        <v>7.859</v>
      </c>
      <c r="C1286" s="1" t="s">
        <v>2494</v>
      </c>
    </row>
    <row r="1287" spans="1:3" x14ac:dyDescent="0.25">
      <c r="A1287" s="1" t="s">
        <v>2495</v>
      </c>
      <c r="B1287" s="1">
        <f t="shared" si="20"/>
        <v>7.835</v>
      </c>
      <c r="C1287" s="1" t="s">
        <v>2496</v>
      </c>
    </row>
    <row r="1288" spans="1:3" x14ac:dyDescent="0.25">
      <c r="A1288" s="1" t="s">
        <v>2497</v>
      </c>
      <c r="B1288" s="1">
        <f t="shared" si="20"/>
        <v>7.81</v>
      </c>
      <c r="C1288" s="1" t="s">
        <v>2498</v>
      </c>
    </row>
    <row r="1289" spans="1:3" x14ac:dyDescent="0.25">
      <c r="A1289" s="1" t="s">
        <v>2499</v>
      </c>
      <c r="B1289" s="1">
        <f t="shared" si="20"/>
        <v>7.7859999999999996</v>
      </c>
      <c r="C1289" s="1" t="s">
        <v>2500</v>
      </c>
    </row>
    <row r="1290" spans="1:3" x14ac:dyDescent="0.25">
      <c r="A1290" s="1" t="s">
        <v>2501</v>
      </c>
      <c r="B1290" s="1">
        <f t="shared" si="20"/>
        <v>7.7309999999999999</v>
      </c>
      <c r="C1290" s="1" t="s">
        <v>2502</v>
      </c>
    </row>
    <row r="1291" spans="1:3" x14ac:dyDescent="0.25">
      <c r="A1291" s="1" t="s">
        <v>2503</v>
      </c>
      <c r="B1291" s="1">
        <f t="shared" si="20"/>
        <v>7.7069999999999999</v>
      </c>
      <c r="C1291" s="1" t="s">
        <v>2504</v>
      </c>
    </row>
    <row r="1292" spans="1:3" x14ac:dyDescent="0.25">
      <c r="A1292" s="1" t="s">
        <v>2505</v>
      </c>
      <c r="B1292" s="1">
        <f t="shared" si="20"/>
        <v>7.6820000000000004</v>
      </c>
      <c r="C1292" s="1" t="s">
        <v>2506</v>
      </c>
    </row>
    <row r="1293" spans="1:3" x14ac:dyDescent="0.25">
      <c r="A1293" s="1" t="s">
        <v>2507</v>
      </c>
      <c r="B1293" s="1">
        <f t="shared" si="20"/>
        <v>7.6580000000000004</v>
      </c>
      <c r="C1293" s="1" t="s">
        <v>2508</v>
      </c>
    </row>
    <row r="1294" spans="1:3" x14ac:dyDescent="0.25">
      <c r="A1294" s="1" t="s">
        <v>2509</v>
      </c>
      <c r="B1294" s="1">
        <f t="shared" si="20"/>
        <v>7.633</v>
      </c>
      <c r="C1294" s="1" t="s">
        <v>2510</v>
      </c>
    </row>
    <row r="1295" spans="1:3" x14ac:dyDescent="0.25">
      <c r="A1295" s="1" t="s">
        <v>2511</v>
      </c>
      <c r="B1295" s="1">
        <f t="shared" si="20"/>
        <v>7.609</v>
      </c>
      <c r="C1295" s="1" t="s">
        <v>2512</v>
      </c>
    </row>
    <row r="1296" spans="1:3" x14ac:dyDescent="0.25">
      <c r="A1296" s="1" t="s">
        <v>2513</v>
      </c>
      <c r="B1296" s="1">
        <f t="shared" si="20"/>
        <v>7.585</v>
      </c>
      <c r="C1296" s="1" t="s">
        <v>2514</v>
      </c>
    </row>
    <row r="1297" spans="1:3" x14ac:dyDescent="0.25">
      <c r="A1297" s="1" t="s">
        <v>2515</v>
      </c>
      <c r="B1297" s="1">
        <f t="shared" si="20"/>
        <v>7.56</v>
      </c>
      <c r="C1297" s="1" t="s">
        <v>2516</v>
      </c>
    </row>
    <row r="1298" spans="1:3" x14ac:dyDescent="0.25">
      <c r="A1298" s="1" t="s">
        <v>2517</v>
      </c>
      <c r="B1298" s="1">
        <f t="shared" si="20"/>
        <v>7.5359999999999996</v>
      </c>
      <c r="C1298" s="1" t="s">
        <v>2518</v>
      </c>
    </row>
    <row r="1299" spans="1:3" x14ac:dyDescent="0.25">
      <c r="A1299" s="1" t="s">
        <v>2519</v>
      </c>
      <c r="B1299" s="1">
        <f t="shared" si="20"/>
        <v>7.5119999999999996</v>
      </c>
      <c r="C1299" s="1" t="s">
        <v>2520</v>
      </c>
    </row>
    <row r="1300" spans="1:3" x14ac:dyDescent="0.25">
      <c r="A1300" s="1" t="s">
        <v>2521</v>
      </c>
      <c r="B1300" s="1">
        <f t="shared" si="20"/>
        <v>7.4870000000000001</v>
      </c>
      <c r="C1300" s="1" t="s">
        <v>2522</v>
      </c>
    </row>
    <row r="1301" spans="1:3" x14ac:dyDescent="0.25">
      <c r="A1301" s="1" t="s">
        <v>2523</v>
      </c>
      <c r="B1301" s="1">
        <f t="shared" si="20"/>
        <v>7.4630000000000001</v>
      </c>
      <c r="C1301" s="1" t="s">
        <v>2524</v>
      </c>
    </row>
    <row r="1302" spans="1:3" x14ac:dyDescent="0.25">
      <c r="A1302" s="1" t="s">
        <v>2525</v>
      </c>
      <c r="B1302" s="1">
        <f t="shared" si="20"/>
        <v>7.4379999999999997</v>
      </c>
      <c r="C1302" s="1" t="s">
        <v>2526</v>
      </c>
    </row>
    <row r="1303" spans="1:3" x14ac:dyDescent="0.25">
      <c r="A1303" s="1" t="s">
        <v>2527</v>
      </c>
      <c r="B1303" s="1">
        <f t="shared" si="20"/>
        <v>7.4130000000000003</v>
      </c>
      <c r="C1303" s="1" t="s">
        <v>2528</v>
      </c>
    </row>
    <row r="1304" spans="1:3" x14ac:dyDescent="0.25">
      <c r="A1304" s="1" t="s">
        <v>2529</v>
      </c>
      <c r="B1304" s="1">
        <f t="shared" si="20"/>
        <v>7.3890000000000002</v>
      </c>
      <c r="C1304" s="1" t="s">
        <v>2530</v>
      </c>
    </row>
    <row r="1305" spans="1:3" x14ac:dyDescent="0.25">
      <c r="A1305" s="1" t="s">
        <v>2531</v>
      </c>
      <c r="B1305" s="1">
        <f t="shared" si="20"/>
        <v>7.3639999999999999</v>
      </c>
      <c r="C1305" s="1" t="s">
        <v>2532</v>
      </c>
    </row>
    <row r="1306" spans="1:3" x14ac:dyDescent="0.25">
      <c r="A1306" s="1" t="s">
        <v>2533</v>
      </c>
      <c r="B1306" s="1">
        <f t="shared" si="20"/>
        <v>7.34</v>
      </c>
      <c r="C1306" s="1" t="s">
        <v>2534</v>
      </c>
    </row>
    <row r="1307" spans="1:3" x14ac:dyDescent="0.25">
      <c r="A1307" s="1" t="s">
        <v>2535</v>
      </c>
      <c r="B1307" s="1">
        <f t="shared" si="20"/>
        <v>7.3150000000000004</v>
      </c>
      <c r="C1307" s="1" t="s">
        <v>2536</v>
      </c>
    </row>
    <row r="1308" spans="1:3" x14ac:dyDescent="0.25">
      <c r="A1308" s="1" t="s">
        <v>2537</v>
      </c>
      <c r="B1308" s="1">
        <f t="shared" si="20"/>
        <v>7.2619999999999996</v>
      </c>
      <c r="C1308" s="1" t="s">
        <v>2538</v>
      </c>
    </row>
    <row r="1309" spans="1:3" x14ac:dyDescent="0.25">
      <c r="A1309" s="1" t="s">
        <v>2539</v>
      </c>
      <c r="B1309" s="1">
        <f t="shared" si="20"/>
        <v>7.2370000000000001</v>
      </c>
      <c r="C1309" s="1" t="s">
        <v>2540</v>
      </c>
    </row>
    <row r="1310" spans="1:3" x14ac:dyDescent="0.25">
      <c r="A1310" s="1" t="s">
        <v>2541</v>
      </c>
      <c r="B1310" s="1">
        <f t="shared" si="20"/>
        <v>7.2130000000000001</v>
      </c>
      <c r="C1310" s="1" t="s">
        <v>2542</v>
      </c>
    </row>
    <row r="1311" spans="1:3" x14ac:dyDescent="0.25">
      <c r="A1311" s="1" t="s">
        <v>2543</v>
      </c>
      <c r="B1311" s="1">
        <f t="shared" si="20"/>
        <v>7.1890000000000001</v>
      </c>
      <c r="C1311" s="1" t="s">
        <v>2544</v>
      </c>
    </row>
    <row r="1312" spans="1:3" x14ac:dyDescent="0.25">
      <c r="A1312" s="1" t="s">
        <v>2545</v>
      </c>
      <c r="B1312" s="1">
        <f t="shared" si="20"/>
        <v>7.1639999999999997</v>
      </c>
      <c r="C1312" s="1" t="s">
        <v>2546</v>
      </c>
    </row>
    <row r="1313" spans="1:3" x14ac:dyDescent="0.25">
      <c r="A1313" s="1" t="s">
        <v>2547</v>
      </c>
      <c r="B1313" s="1">
        <f t="shared" si="20"/>
        <v>7.14</v>
      </c>
      <c r="C1313" s="1" t="s">
        <v>2548</v>
      </c>
    </row>
    <row r="1314" spans="1:3" x14ac:dyDescent="0.25">
      <c r="A1314" s="1" t="s">
        <v>2549</v>
      </c>
      <c r="B1314" s="1">
        <f t="shared" si="20"/>
        <v>7.1159999999999997</v>
      </c>
      <c r="C1314" s="1" t="s">
        <v>2550</v>
      </c>
    </row>
    <row r="1315" spans="1:3" x14ac:dyDescent="0.25">
      <c r="A1315" s="1" t="s">
        <v>2551</v>
      </c>
      <c r="B1315" s="1">
        <f t="shared" si="20"/>
        <v>7.0910000000000002</v>
      </c>
      <c r="C1315" s="1" t="s">
        <v>2552</v>
      </c>
    </row>
    <row r="1316" spans="1:3" x14ac:dyDescent="0.25">
      <c r="A1316" s="1" t="s">
        <v>2553</v>
      </c>
      <c r="B1316" s="1">
        <f t="shared" si="20"/>
        <v>7.0670000000000002</v>
      </c>
      <c r="C1316" s="1" t="s">
        <v>2554</v>
      </c>
    </row>
    <row r="1317" spans="1:3" x14ac:dyDescent="0.25">
      <c r="A1317" s="1" t="s">
        <v>2555</v>
      </c>
      <c r="B1317" s="1">
        <f t="shared" si="20"/>
        <v>7.0430000000000001</v>
      </c>
      <c r="C1317" s="1" t="s">
        <v>2556</v>
      </c>
    </row>
    <row r="1318" spans="1:3" x14ac:dyDescent="0.25">
      <c r="A1318" s="1" t="s">
        <v>2557</v>
      </c>
      <c r="B1318" s="1">
        <f t="shared" si="20"/>
        <v>7.0179999999999998</v>
      </c>
      <c r="C1318" s="1" t="s">
        <v>2558</v>
      </c>
    </row>
    <row r="1319" spans="1:3" x14ac:dyDescent="0.25">
      <c r="A1319" s="1" t="s">
        <v>2559</v>
      </c>
      <c r="B1319" s="1">
        <f t="shared" si="20"/>
        <v>6.9939999999999998</v>
      </c>
      <c r="C1319" s="1" t="s">
        <v>2560</v>
      </c>
    </row>
    <row r="1320" spans="1:3" x14ac:dyDescent="0.25">
      <c r="A1320" s="1" t="s">
        <v>2561</v>
      </c>
      <c r="B1320" s="1">
        <f t="shared" si="20"/>
        <v>6.97</v>
      </c>
      <c r="C1320" s="1" t="s">
        <v>2562</v>
      </c>
    </row>
    <row r="1321" spans="1:3" x14ac:dyDescent="0.25">
      <c r="A1321" s="1" t="s">
        <v>2563</v>
      </c>
      <c r="B1321" s="1">
        <f t="shared" si="20"/>
        <v>6.9450000000000003</v>
      </c>
      <c r="C1321" s="1" t="s">
        <v>2564</v>
      </c>
    </row>
    <row r="1322" spans="1:3" x14ac:dyDescent="0.25">
      <c r="A1322" s="1" t="s">
        <v>2565</v>
      </c>
      <c r="B1322" s="1">
        <f t="shared" si="20"/>
        <v>6.9210000000000003</v>
      </c>
      <c r="C1322" s="1" t="s">
        <v>2566</v>
      </c>
    </row>
    <row r="1323" spans="1:3" x14ac:dyDescent="0.25">
      <c r="A1323" s="1" t="s">
        <v>2567</v>
      </c>
      <c r="B1323" s="1">
        <f t="shared" si="20"/>
        <v>6.8970000000000002</v>
      </c>
      <c r="C1323" s="1" t="s">
        <v>2568</v>
      </c>
    </row>
    <row r="1324" spans="1:3" x14ac:dyDescent="0.25">
      <c r="A1324" s="1" t="s">
        <v>2569</v>
      </c>
      <c r="B1324" s="1">
        <f t="shared" si="20"/>
        <v>6.8719999999999999</v>
      </c>
      <c r="C1324" s="1" t="s">
        <v>2570</v>
      </c>
    </row>
    <row r="1325" spans="1:3" x14ac:dyDescent="0.25">
      <c r="A1325" s="1" t="s">
        <v>2571</v>
      </c>
      <c r="B1325" s="1">
        <f t="shared" si="20"/>
        <v>6.8479999999999999</v>
      </c>
      <c r="C1325" s="1" t="s">
        <v>2572</v>
      </c>
    </row>
    <row r="1326" spans="1:3" x14ac:dyDescent="0.25">
      <c r="A1326" s="1" t="s">
        <v>2573</v>
      </c>
      <c r="B1326" s="1">
        <f t="shared" si="20"/>
        <v>6.8239999999999998</v>
      </c>
      <c r="C1326" s="1" t="s">
        <v>2574</v>
      </c>
    </row>
    <row r="1327" spans="1:3" x14ac:dyDescent="0.25">
      <c r="A1327" s="1" t="s">
        <v>2575</v>
      </c>
      <c r="B1327" s="1">
        <f t="shared" si="20"/>
        <v>6.8</v>
      </c>
      <c r="C1327" s="1" t="s">
        <v>2576</v>
      </c>
    </row>
    <row r="1328" spans="1:3" x14ac:dyDescent="0.25">
      <c r="A1328" s="1" t="s">
        <v>2577</v>
      </c>
      <c r="B1328" s="1">
        <f t="shared" si="20"/>
        <v>6.7759999999999998</v>
      </c>
      <c r="C1328" s="1" t="s">
        <v>2578</v>
      </c>
    </row>
    <row r="1329" spans="1:3" x14ac:dyDescent="0.25">
      <c r="A1329" s="1" t="s">
        <v>2579</v>
      </c>
      <c r="B1329" s="1">
        <f t="shared" si="20"/>
        <v>6.7510000000000003</v>
      </c>
      <c r="C1329" s="1" t="s">
        <v>2580</v>
      </c>
    </row>
    <row r="1330" spans="1:3" x14ac:dyDescent="0.25">
      <c r="A1330" s="1" t="s">
        <v>2581</v>
      </c>
      <c r="B1330" s="1">
        <f t="shared" si="20"/>
        <v>6.7270000000000003</v>
      </c>
      <c r="C1330" s="1" t="s">
        <v>2582</v>
      </c>
    </row>
    <row r="1331" spans="1:3" x14ac:dyDescent="0.25">
      <c r="A1331" s="1" t="s">
        <v>2583</v>
      </c>
      <c r="B1331" s="1">
        <f t="shared" si="20"/>
        <v>6.7030000000000003</v>
      </c>
      <c r="C1331" s="1" t="s">
        <v>2584</v>
      </c>
    </row>
    <row r="1332" spans="1:3" x14ac:dyDescent="0.25">
      <c r="A1332" s="1" t="s">
        <v>2585</v>
      </c>
      <c r="B1332" s="1">
        <f t="shared" si="20"/>
        <v>6.6790000000000003</v>
      </c>
      <c r="C1332" s="1" t="s">
        <v>2586</v>
      </c>
    </row>
    <row r="1333" spans="1:3" x14ac:dyDescent="0.25">
      <c r="A1333" s="1" t="s">
        <v>2587</v>
      </c>
      <c r="B1333" s="1">
        <f t="shared" si="20"/>
        <v>6.6550000000000002</v>
      </c>
      <c r="C1333" s="1" t="s">
        <v>2588</v>
      </c>
    </row>
    <row r="1334" spans="1:3" x14ac:dyDescent="0.25">
      <c r="A1334" s="1" t="s">
        <v>2589</v>
      </c>
      <c r="B1334" s="1">
        <f t="shared" ref="B1334:B1397" si="21">(A1334/1000)</f>
        <v>6.6310000000000002</v>
      </c>
      <c r="C1334" s="1" t="s">
        <v>2590</v>
      </c>
    </row>
    <row r="1335" spans="1:3" x14ac:dyDescent="0.25">
      <c r="A1335" s="1" t="s">
        <v>2591</v>
      </c>
      <c r="B1335" s="1">
        <f t="shared" si="21"/>
        <v>6.5789999999999997</v>
      </c>
      <c r="C1335" s="1" t="s">
        <v>2592</v>
      </c>
    </row>
    <row r="1336" spans="1:3" x14ac:dyDescent="0.25">
      <c r="A1336" s="1" t="s">
        <v>2593</v>
      </c>
      <c r="B1336" s="1">
        <f t="shared" si="21"/>
        <v>6.5549999999999997</v>
      </c>
      <c r="C1336" s="1" t="s">
        <v>2594</v>
      </c>
    </row>
    <row r="1337" spans="1:3" x14ac:dyDescent="0.25">
      <c r="A1337" s="1" t="s">
        <v>2595</v>
      </c>
      <c r="B1337" s="1">
        <f t="shared" si="21"/>
        <v>6.5309999999999997</v>
      </c>
      <c r="C1337" s="1" t="s">
        <v>2596</v>
      </c>
    </row>
    <row r="1338" spans="1:3" x14ac:dyDescent="0.25">
      <c r="A1338" s="1" t="s">
        <v>2597</v>
      </c>
      <c r="B1338" s="1">
        <f t="shared" si="21"/>
        <v>6.5069999999999997</v>
      </c>
      <c r="C1338" s="1" t="s">
        <v>2598</v>
      </c>
    </row>
    <row r="1339" spans="1:3" x14ac:dyDescent="0.25">
      <c r="A1339" s="1" t="s">
        <v>2599</v>
      </c>
      <c r="B1339" s="1">
        <f t="shared" si="21"/>
        <v>6.4829999999999997</v>
      </c>
      <c r="C1339" s="1" t="s">
        <v>2600</v>
      </c>
    </row>
    <row r="1340" spans="1:3" x14ac:dyDescent="0.25">
      <c r="A1340" s="1" t="s">
        <v>2601</v>
      </c>
      <c r="B1340" s="1">
        <f t="shared" si="21"/>
        <v>6.4580000000000002</v>
      </c>
      <c r="C1340" s="1" t="s">
        <v>2602</v>
      </c>
    </row>
    <row r="1341" spans="1:3" x14ac:dyDescent="0.25">
      <c r="A1341" s="1" t="s">
        <v>2603</v>
      </c>
      <c r="B1341" s="1">
        <f t="shared" si="21"/>
        <v>6.4340000000000002</v>
      </c>
      <c r="C1341" s="1" t="s">
        <v>2604</v>
      </c>
    </row>
    <row r="1342" spans="1:3" x14ac:dyDescent="0.25">
      <c r="A1342" s="1" t="s">
        <v>2605</v>
      </c>
      <c r="B1342" s="1">
        <f t="shared" si="21"/>
        <v>6.41</v>
      </c>
      <c r="C1342" s="1" t="s">
        <v>2606</v>
      </c>
    </row>
    <row r="1343" spans="1:3" x14ac:dyDescent="0.25">
      <c r="A1343" s="1" t="s">
        <v>2607</v>
      </c>
      <c r="B1343" s="1">
        <f t="shared" si="21"/>
        <v>6.3860000000000001</v>
      </c>
      <c r="C1343" s="1" t="s">
        <v>2608</v>
      </c>
    </row>
    <row r="1344" spans="1:3" x14ac:dyDescent="0.25">
      <c r="A1344" s="1" t="s">
        <v>2609</v>
      </c>
      <c r="B1344" s="1">
        <f t="shared" si="21"/>
        <v>6.3620000000000001</v>
      </c>
      <c r="C1344" s="1" t="s">
        <v>2610</v>
      </c>
    </row>
    <row r="1345" spans="1:3" x14ac:dyDescent="0.25">
      <c r="A1345" s="1" t="s">
        <v>2611</v>
      </c>
      <c r="B1345" s="1">
        <f t="shared" si="21"/>
        <v>6.3380000000000001</v>
      </c>
      <c r="C1345" s="1" t="s">
        <v>2612</v>
      </c>
    </row>
    <row r="1346" spans="1:3" x14ac:dyDescent="0.25">
      <c r="A1346" s="1" t="s">
        <v>2613</v>
      </c>
      <c r="B1346" s="1">
        <f t="shared" si="21"/>
        <v>6.3140000000000001</v>
      </c>
      <c r="C1346" s="1" t="s">
        <v>2614</v>
      </c>
    </row>
    <row r="1347" spans="1:3" x14ac:dyDescent="0.25">
      <c r="A1347" s="1" t="s">
        <v>2615</v>
      </c>
      <c r="B1347" s="1">
        <f t="shared" si="21"/>
        <v>6.29</v>
      </c>
      <c r="C1347" s="1" t="s">
        <v>2616</v>
      </c>
    </row>
    <row r="1348" spans="1:3" x14ac:dyDescent="0.25">
      <c r="A1348" s="1" t="s">
        <v>2617</v>
      </c>
      <c r="B1348" s="1">
        <f t="shared" si="21"/>
        <v>6.266</v>
      </c>
      <c r="C1348" s="1" t="s">
        <v>2618</v>
      </c>
    </row>
    <row r="1349" spans="1:3" x14ac:dyDescent="0.25">
      <c r="A1349" s="1" t="s">
        <v>2619</v>
      </c>
      <c r="B1349" s="1">
        <f t="shared" si="21"/>
        <v>6.242</v>
      </c>
      <c r="C1349" s="1" t="s">
        <v>2620</v>
      </c>
    </row>
    <row r="1350" spans="1:3" x14ac:dyDescent="0.25">
      <c r="A1350" s="1" t="s">
        <v>2621</v>
      </c>
      <c r="B1350" s="1">
        <f t="shared" si="21"/>
        <v>6.218</v>
      </c>
      <c r="C1350" s="1" t="s">
        <v>2622</v>
      </c>
    </row>
    <row r="1351" spans="1:3" x14ac:dyDescent="0.25">
      <c r="A1351" s="1" t="s">
        <v>2623</v>
      </c>
      <c r="B1351" s="1">
        <f t="shared" si="21"/>
        <v>6.194</v>
      </c>
      <c r="C1351" s="1" t="s">
        <v>2624</v>
      </c>
    </row>
    <row r="1352" spans="1:3" x14ac:dyDescent="0.25">
      <c r="A1352" s="1" t="s">
        <v>2625</v>
      </c>
      <c r="B1352" s="1">
        <f t="shared" si="21"/>
        <v>6.17</v>
      </c>
      <c r="C1352" s="1" t="s">
        <v>2626</v>
      </c>
    </row>
    <row r="1353" spans="1:3" x14ac:dyDescent="0.25">
      <c r="A1353" s="1" t="s">
        <v>2627</v>
      </c>
      <c r="B1353" s="1">
        <f t="shared" si="21"/>
        <v>6.1180000000000003</v>
      </c>
      <c r="C1353" s="1" t="s">
        <v>2628</v>
      </c>
    </row>
    <row r="1354" spans="1:3" x14ac:dyDescent="0.25">
      <c r="A1354" s="1" t="s">
        <v>2629</v>
      </c>
      <c r="B1354" s="1">
        <f t="shared" si="21"/>
        <v>6.0940000000000003</v>
      </c>
      <c r="C1354" s="1" t="s">
        <v>2630</v>
      </c>
    </row>
    <row r="1355" spans="1:3" x14ac:dyDescent="0.25">
      <c r="A1355" s="1" t="s">
        <v>2631</v>
      </c>
      <c r="B1355" s="1">
        <f t="shared" si="21"/>
        <v>6.0709999999999997</v>
      </c>
      <c r="C1355" s="1" t="s">
        <v>2632</v>
      </c>
    </row>
    <row r="1356" spans="1:3" x14ac:dyDescent="0.25">
      <c r="A1356" s="1" t="s">
        <v>2633</v>
      </c>
      <c r="B1356" s="1">
        <f t="shared" si="21"/>
        <v>6.0469999999999997</v>
      </c>
      <c r="C1356" s="1" t="s">
        <v>2634</v>
      </c>
    </row>
    <row r="1357" spans="1:3" x14ac:dyDescent="0.25">
      <c r="A1357" s="1" t="s">
        <v>2635</v>
      </c>
      <c r="B1357" s="1">
        <f t="shared" si="21"/>
        <v>6.0229999999999997</v>
      </c>
      <c r="C1357" s="1" t="s">
        <v>2636</v>
      </c>
    </row>
    <row r="1358" spans="1:3" x14ac:dyDescent="0.25">
      <c r="A1358" s="1" t="s">
        <v>2637</v>
      </c>
      <c r="B1358" s="1">
        <f t="shared" si="21"/>
        <v>5.9989999999999997</v>
      </c>
      <c r="C1358" s="1" t="s">
        <v>2638</v>
      </c>
    </row>
    <row r="1359" spans="1:3" x14ac:dyDescent="0.25">
      <c r="A1359" s="1" t="s">
        <v>2639</v>
      </c>
      <c r="B1359" s="1">
        <f t="shared" si="21"/>
        <v>5.9749999999999996</v>
      </c>
      <c r="C1359" s="1" t="s">
        <v>2640</v>
      </c>
    </row>
    <row r="1360" spans="1:3" x14ac:dyDescent="0.25">
      <c r="A1360" s="1" t="s">
        <v>2641</v>
      </c>
      <c r="B1360" s="1">
        <f t="shared" si="21"/>
        <v>5.952</v>
      </c>
      <c r="C1360" s="1" t="s">
        <v>2642</v>
      </c>
    </row>
    <row r="1361" spans="1:3" x14ac:dyDescent="0.25">
      <c r="A1361" s="1" t="s">
        <v>2643</v>
      </c>
      <c r="B1361" s="1">
        <f t="shared" si="21"/>
        <v>5.9279999999999999</v>
      </c>
      <c r="C1361" s="1" t="s">
        <v>2644</v>
      </c>
    </row>
    <row r="1362" spans="1:3" x14ac:dyDescent="0.25">
      <c r="A1362" s="1" t="s">
        <v>2645</v>
      </c>
      <c r="B1362" s="1">
        <f t="shared" si="21"/>
        <v>5.9039999999999999</v>
      </c>
      <c r="C1362" s="1" t="s">
        <v>2646</v>
      </c>
    </row>
    <row r="1363" spans="1:3" x14ac:dyDescent="0.25">
      <c r="A1363" s="1" t="s">
        <v>2647</v>
      </c>
      <c r="B1363" s="1">
        <f t="shared" si="21"/>
        <v>5.88</v>
      </c>
      <c r="C1363" s="1" t="s">
        <v>2648</v>
      </c>
    </row>
    <row r="1364" spans="1:3" x14ac:dyDescent="0.25">
      <c r="A1364" s="1" t="s">
        <v>2649</v>
      </c>
      <c r="B1364" s="1">
        <f t="shared" si="21"/>
        <v>5.8559999999999999</v>
      </c>
      <c r="C1364" s="1" t="s">
        <v>2650</v>
      </c>
    </row>
    <row r="1365" spans="1:3" x14ac:dyDescent="0.25">
      <c r="A1365" s="1" t="s">
        <v>2651</v>
      </c>
      <c r="B1365" s="1">
        <f t="shared" si="21"/>
        <v>5.8319999999999999</v>
      </c>
      <c r="C1365" s="1" t="s">
        <v>2652</v>
      </c>
    </row>
    <row r="1366" spans="1:3" x14ac:dyDescent="0.25">
      <c r="A1366" s="1" t="s">
        <v>2653</v>
      </c>
      <c r="B1366" s="1">
        <f t="shared" si="21"/>
        <v>5.8090000000000002</v>
      </c>
      <c r="C1366" s="1" t="s">
        <v>2654</v>
      </c>
    </row>
    <row r="1367" spans="1:3" x14ac:dyDescent="0.25">
      <c r="A1367" s="1" t="s">
        <v>2655</v>
      </c>
      <c r="B1367" s="1">
        <f t="shared" si="21"/>
        <v>5.7850000000000001</v>
      </c>
      <c r="C1367" s="1" t="s">
        <v>2656</v>
      </c>
    </row>
    <row r="1368" spans="1:3" x14ac:dyDescent="0.25">
      <c r="A1368" s="1" t="s">
        <v>2657</v>
      </c>
      <c r="B1368" s="1">
        <f t="shared" si="21"/>
        <v>5.7610000000000001</v>
      </c>
      <c r="C1368" s="1" t="s">
        <v>2658</v>
      </c>
    </row>
    <row r="1369" spans="1:3" x14ac:dyDescent="0.25">
      <c r="A1369" s="1" t="s">
        <v>2659</v>
      </c>
      <c r="B1369" s="1">
        <f t="shared" si="21"/>
        <v>5.7370000000000001</v>
      </c>
      <c r="C1369" s="1" t="s">
        <v>2660</v>
      </c>
    </row>
    <row r="1370" spans="1:3" x14ac:dyDescent="0.25">
      <c r="A1370" s="1" t="s">
        <v>2661</v>
      </c>
      <c r="B1370" s="1">
        <f t="shared" si="21"/>
        <v>5.7130000000000001</v>
      </c>
      <c r="C1370" s="1" t="s">
        <v>2662</v>
      </c>
    </row>
    <row r="1371" spans="1:3" x14ac:dyDescent="0.25">
      <c r="A1371" s="1" t="s">
        <v>2663</v>
      </c>
      <c r="B1371" s="1">
        <f t="shared" si="21"/>
        <v>5.69</v>
      </c>
      <c r="C1371" s="1" t="s">
        <v>2664</v>
      </c>
    </row>
    <row r="1372" spans="1:3" x14ac:dyDescent="0.25">
      <c r="A1372" s="1" t="s">
        <v>2665</v>
      </c>
      <c r="B1372" s="1">
        <f t="shared" si="21"/>
        <v>5.6660000000000004</v>
      </c>
      <c r="C1372" s="1" t="s">
        <v>2666</v>
      </c>
    </row>
    <row r="1373" spans="1:3" x14ac:dyDescent="0.25">
      <c r="A1373" s="1" t="s">
        <v>2667</v>
      </c>
      <c r="B1373" s="1">
        <f t="shared" si="21"/>
        <v>5.6420000000000003</v>
      </c>
      <c r="C1373" s="1" t="s">
        <v>2668</v>
      </c>
    </row>
    <row r="1374" spans="1:3" x14ac:dyDescent="0.25">
      <c r="A1374" s="1" t="s">
        <v>2669</v>
      </c>
      <c r="B1374" s="1">
        <f t="shared" si="21"/>
        <v>5.6180000000000003</v>
      </c>
      <c r="C1374" s="1" t="s">
        <v>2670</v>
      </c>
    </row>
    <row r="1375" spans="1:3" x14ac:dyDescent="0.25">
      <c r="A1375" s="1" t="s">
        <v>2671</v>
      </c>
      <c r="B1375" s="1">
        <f t="shared" si="21"/>
        <v>5.5949999999999998</v>
      </c>
      <c r="C1375" s="1" t="s">
        <v>2672</v>
      </c>
    </row>
    <row r="1376" spans="1:3" x14ac:dyDescent="0.25">
      <c r="A1376" s="1" t="s">
        <v>2673</v>
      </c>
      <c r="B1376" s="1">
        <f t="shared" si="21"/>
        <v>5.5709999999999997</v>
      </c>
      <c r="C1376" s="1" t="s">
        <v>2674</v>
      </c>
    </row>
    <row r="1377" spans="1:3" x14ac:dyDescent="0.25">
      <c r="A1377" s="1" t="s">
        <v>2675</v>
      </c>
      <c r="B1377" s="1">
        <f t="shared" si="21"/>
        <v>5.5469999999999997</v>
      </c>
      <c r="C1377" s="1" t="s">
        <v>2676</v>
      </c>
    </row>
    <row r="1378" spans="1:3" x14ac:dyDescent="0.25">
      <c r="A1378" s="1" t="s">
        <v>2677</v>
      </c>
      <c r="B1378" s="1">
        <f t="shared" si="21"/>
        <v>5.524</v>
      </c>
      <c r="C1378" s="1" t="s">
        <v>2678</v>
      </c>
    </row>
    <row r="1379" spans="1:3" x14ac:dyDescent="0.25">
      <c r="A1379" s="1" t="s">
        <v>2679</v>
      </c>
      <c r="B1379" s="1">
        <f t="shared" si="21"/>
        <v>5.5</v>
      </c>
      <c r="C1379" s="1" t="s">
        <v>2680</v>
      </c>
    </row>
    <row r="1380" spans="1:3" x14ac:dyDescent="0.25">
      <c r="A1380" s="1" t="s">
        <v>2681</v>
      </c>
      <c r="B1380" s="1">
        <f t="shared" si="21"/>
        <v>5.4489999999999998</v>
      </c>
      <c r="C1380" s="1" t="s">
        <v>2682</v>
      </c>
    </row>
    <row r="1381" spans="1:3" x14ac:dyDescent="0.25">
      <c r="A1381" s="1" t="s">
        <v>2683</v>
      </c>
      <c r="B1381" s="1">
        <f t="shared" si="21"/>
        <v>5.4249999999999998</v>
      </c>
      <c r="C1381" s="1" t="s">
        <v>2684</v>
      </c>
    </row>
    <row r="1382" spans="1:3" x14ac:dyDescent="0.25">
      <c r="A1382" s="1" t="s">
        <v>2685</v>
      </c>
      <c r="B1382" s="1">
        <f t="shared" si="21"/>
        <v>5.4020000000000001</v>
      </c>
      <c r="C1382" s="1" t="s">
        <v>2686</v>
      </c>
    </row>
    <row r="1383" spans="1:3" x14ac:dyDescent="0.25">
      <c r="A1383" s="1" t="s">
        <v>2687</v>
      </c>
      <c r="B1383" s="1">
        <f t="shared" si="21"/>
        <v>5.3780000000000001</v>
      </c>
      <c r="C1383" s="1" t="s">
        <v>2688</v>
      </c>
    </row>
    <row r="1384" spans="1:3" x14ac:dyDescent="0.25">
      <c r="A1384" s="1" t="s">
        <v>2689</v>
      </c>
      <c r="B1384" s="1">
        <f t="shared" si="21"/>
        <v>5.3550000000000004</v>
      </c>
      <c r="C1384" s="1" t="s">
        <v>2690</v>
      </c>
    </row>
    <row r="1385" spans="1:3" x14ac:dyDescent="0.25">
      <c r="A1385" s="1" t="s">
        <v>2691</v>
      </c>
      <c r="B1385" s="1">
        <f t="shared" si="21"/>
        <v>5.3310000000000004</v>
      </c>
      <c r="C1385" s="1" t="s">
        <v>2692</v>
      </c>
    </row>
    <row r="1386" spans="1:3" x14ac:dyDescent="0.25">
      <c r="A1386" s="1" t="s">
        <v>2693</v>
      </c>
      <c r="B1386" s="1">
        <f t="shared" si="21"/>
        <v>5.3079999999999998</v>
      </c>
      <c r="C1386" s="1" t="s">
        <v>2694</v>
      </c>
    </row>
    <row r="1387" spans="1:3" x14ac:dyDescent="0.25">
      <c r="A1387" s="1" t="s">
        <v>2695</v>
      </c>
      <c r="B1387" s="1">
        <f t="shared" si="21"/>
        <v>5.2839999999999998</v>
      </c>
      <c r="C1387" s="1" t="s">
        <v>2696</v>
      </c>
    </row>
    <row r="1388" spans="1:3" x14ac:dyDescent="0.25">
      <c r="A1388" s="1" t="s">
        <v>2697</v>
      </c>
      <c r="B1388" s="1">
        <f t="shared" si="21"/>
        <v>5.2610000000000001</v>
      </c>
      <c r="C1388" s="1" t="s">
        <v>2698</v>
      </c>
    </row>
    <row r="1389" spans="1:3" x14ac:dyDescent="0.25">
      <c r="A1389" s="1" t="s">
        <v>2699</v>
      </c>
      <c r="B1389" s="1">
        <f t="shared" si="21"/>
        <v>5.2370000000000001</v>
      </c>
      <c r="C1389" s="1" t="s">
        <v>2700</v>
      </c>
    </row>
    <row r="1390" spans="1:3" x14ac:dyDescent="0.25">
      <c r="A1390" s="1" t="s">
        <v>2701</v>
      </c>
      <c r="B1390" s="1">
        <f t="shared" si="21"/>
        <v>5.2140000000000004</v>
      </c>
      <c r="C1390" s="1" t="s">
        <v>2702</v>
      </c>
    </row>
    <row r="1391" spans="1:3" x14ac:dyDescent="0.25">
      <c r="A1391" s="1" t="s">
        <v>2703</v>
      </c>
      <c r="B1391" s="1">
        <f t="shared" si="21"/>
        <v>5.1909999999999998</v>
      </c>
      <c r="C1391" s="1" t="s">
        <v>2704</v>
      </c>
    </row>
    <row r="1392" spans="1:3" x14ac:dyDescent="0.25">
      <c r="A1392" s="1" t="s">
        <v>2705</v>
      </c>
      <c r="B1392" s="1">
        <f t="shared" si="21"/>
        <v>5.1669999999999998</v>
      </c>
      <c r="C1392" s="1" t="s">
        <v>2706</v>
      </c>
    </row>
    <row r="1393" spans="1:3" x14ac:dyDescent="0.25">
      <c r="A1393" s="1" t="s">
        <v>2707</v>
      </c>
      <c r="B1393" s="1">
        <f t="shared" si="21"/>
        <v>5.1440000000000001</v>
      </c>
      <c r="C1393" s="1" t="s">
        <v>2708</v>
      </c>
    </row>
    <row r="1394" spans="1:3" x14ac:dyDescent="0.25">
      <c r="A1394" s="1" t="s">
        <v>2709</v>
      </c>
      <c r="B1394" s="1">
        <f t="shared" si="21"/>
        <v>5.12</v>
      </c>
      <c r="C1394" s="1" t="s">
        <v>2710</v>
      </c>
    </row>
    <row r="1395" spans="1:3" x14ac:dyDescent="0.25">
      <c r="A1395" s="1" t="s">
        <v>2711</v>
      </c>
      <c r="B1395" s="1">
        <f t="shared" si="21"/>
        <v>5.0970000000000004</v>
      </c>
      <c r="C1395" s="1" t="s">
        <v>2712</v>
      </c>
    </row>
    <row r="1396" spans="1:3" x14ac:dyDescent="0.25">
      <c r="A1396" s="1" t="s">
        <v>2713</v>
      </c>
      <c r="B1396" s="1">
        <f t="shared" si="21"/>
        <v>5.0739999999999998</v>
      </c>
      <c r="C1396" s="1" t="s">
        <v>2714</v>
      </c>
    </row>
    <row r="1397" spans="1:3" x14ac:dyDescent="0.25">
      <c r="A1397" s="1" t="s">
        <v>2715</v>
      </c>
      <c r="B1397" s="1">
        <f t="shared" si="21"/>
        <v>5.05</v>
      </c>
      <c r="C1397" s="1" t="s">
        <v>2716</v>
      </c>
    </row>
    <row r="1398" spans="1:3" x14ac:dyDescent="0.25">
      <c r="A1398" s="1" t="s">
        <v>2717</v>
      </c>
      <c r="B1398" s="1">
        <f t="shared" ref="B1398:B1461" si="22">(A1398/1000)</f>
        <v>5</v>
      </c>
      <c r="C1398" s="1" t="s">
        <v>2718</v>
      </c>
    </row>
    <row r="1399" spans="1:3" x14ac:dyDescent="0.25">
      <c r="A1399" s="1" t="s">
        <v>2719</v>
      </c>
      <c r="B1399" s="1">
        <f t="shared" si="22"/>
        <v>4.976</v>
      </c>
      <c r="C1399" s="1" t="s">
        <v>2720</v>
      </c>
    </row>
    <row r="1400" spans="1:3" x14ac:dyDescent="0.25">
      <c r="A1400" s="1" t="s">
        <v>2721</v>
      </c>
      <c r="B1400" s="1">
        <f t="shared" si="22"/>
        <v>4.9530000000000003</v>
      </c>
      <c r="C1400" s="1" t="s">
        <v>2722</v>
      </c>
    </row>
    <row r="1401" spans="1:3" x14ac:dyDescent="0.25">
      <c r="A1401" s="1" t="s">
        <v>2723</v>
      </c>
      <c r="B1401" s="1">
        <f t="shared" si="22"/>
        <v>4.9290000000000003</v>
      </c>
      <c r="C1401" s="1" t="s">
        <v>2724</v>
      </c>
    </row>
    <row r="1402" spans="1:3" x14ac:dyDescent="0.25">
      <c r="A1402" s="1" t="s">
        <v>2725</v>
      </c>
      <c r="B1402" s="1">
        <f t="shared" si="22"/>
        <v>4.9059999999999997</v>
      </c>
      <c r="C1402" s="1" t="s">
        <v>2726</v>
      </c>
    </row>
    <row r="1403" spans="1:3" x14ac:dyDescent="0.25">
      <c r="A1403" s="1" t="s">
        <v>2727</v>
      </c>
      <c r="B1403" s="1">
        <f t="shared" si="22"/>
        <v>4.8819999999999997</v>
      </c>
      <c r="C1403" s="1" t="s">
        <v>2728</v>
      </c>
    </row>
    <row r="1404" spans="1:3" x14ac:dyDescent="0.25">
      <c r="A1404" s="1" t="s">
        <v>2729</v>
      </c>
      <c r="B1404" s="1">
        <f t="shared" si="22"/>
        <v>4.859</v>
      </c>
      <c r="C1404" s="1" t="s">
        <v>2730</v>
      </c>
    </row>
    <row r="1405" spans="1:3" x14ac:dyDescent="0.25">
      <c r="A1405" s="1" t="s">
        <v>2731</v>
      </c>
      <c r="B1405" s="1">
        <f t="shared" si="22"/>
        <v>4.835</v>
      </c>
      <c r="C1405" s="1" t="s">
        <v>2732</v>
      </c>
    </row>
    <row r="1406" spans="1:3" x14ac:dyDescent="0.25">
      <c r="A1406" s="1" t="s">
        <v>2733</v>
      </c>
      <c r="B1406" s="1">
        <f t="shared" si="22"/>
        <v>4.8120000000000003</v>
      </c>
      <c r="C1406" s="1" t="s">
        <v>2734</v>
      </c>
    </row>
    <row r="1407" spans="1:3" x14ac:dyDescent="0.25">
      <c r="A1407" s="1" t="s">
        <v>2735</v>
      </c>
      <c r="B1407" s="1">
        <f t="shared" si="22"/>
        <v>4.7880000000000003</v>
      </c>
      <c r="C1407" s="1" t="s">
        <v>2736</v>
      </c>
    </row>
    <row r="1408" spans="1:3" x14ac:dyDescent="0.25">
      <c r="A1408" s="1" t="s">
        <v>2737</v>
      </c>
      <c r="B1408" s="1">
        <f t="shared" si="22"/>
        <v>4.7649999999999997</v>
      </c>
      <c r="C1408" s="1" t="s">
        <v>2738</v>
      </c>
    </row>
    <row r="1409" spans="1:3" x14ac:dyDescent="0.25">
      <c r="A1409" s="1" t="s">
        <v>2739</v>
      </c>
      <c r="B1409" s="1">
        <f t="shared" si="22"/>
        <v>4.742</v>
      </c>
      <c r="C1409" s="1" t="s">
        <v>2740</v>
      </c>
    </row>
    <row r="1410" spans="1:3" x14ac:dyDescent="0.25">
      <c r="A1410" s="1" t="s">
        <v>2741</v>
      </c>
      <c r="B1410" s="1">
        <f t="shared" si="22"/>
        <v>4.7190000000000003</v>
      </c>
      <c r="C1410" s="1" t="s">
        <v>2742</v>
      </c>
    </row>
    <row r="1411" spans="1:3" x14ac:dyDescent="0.25">
      <c r="A1411" s="1" t="s">
        <v>2743</v>
      </c>
      <c r="B1411" s="1">
        <f t="shared" si="22"/>
        <v>4.6950000000000003</v>
      </c>
      <c r="C1411" s="1" t="s">
        <v>2744</v>
      </c>
    </row>
    <row r="1412" spans="1:3" x14ac:dyDescent="0.25">
      <c r="A1412" s="1" t="s">
        <v>2745</v>
      </c>
      <c r="B1412" s="1">
        <f t="shared" si="22"/>
        <v>4.6719999999999997</v>
      </c>
      <c r="C1412" s="1" t="s">
        <v>2746</v>
      </c>
    </row>
    <row r="1413" spans="1:3" x14ac:dyDescent="0.25">
      <c r="A1413" s="1" t="s">
        <v>2747</v>
      </c>
      <c r="B1413" s="1">
        <f t="shared" si="22"/>
        <v>4.649</v>
      </c>
      <c r="C1413" s="1" t="s">
        <v>2748</v>
      </c>
    </row>
    <row r="1414" spans="1:3" x14ac:dyDescent="0.25">
      <c r="A1414" s="1" t="s">
        <v>2749</v>
      </c>
      <c r="B1414" s="1">
        <f t="shared" si="22"/>
        <v>4.6260000000000003</v>
      </c>
      <c r="C1414" s="1" t="s">
        <v>2750</v>
      </c>
    </row>
    <row r="1415" spans="1:3" x14ac:dyDescent="0.25">
      <c r="A1415" s="1" t="s">
        <v>2751</v>
      </c>
      <c r="B1415" s="1">
        <f t="shared" si="22"/>
        <v>4.6029999999999998</v>
      </c>
      <c r="C1415" s="1" t="s">
        <v>2752</v>
      </c>
    </row>
    <row r="1416" spans="1:3" x14ac:dyDescent="0.25">
      <c r="A1416" s="1" t="s">
        <v>2753</v>
      </c>
      <c r="B1416" s="1">
        <f t="shared" si="22"/>
        <v>4.58</v>
      </c>
      <c r="C1416" s="1" t="s">
        <v>2754</v>
      </c>
    </row>
    <row r="1417" spans="1:3" x14ac:dyDescent="0.25">
      <c r="A1417" s="1" t="s">
        <v>2755</v>
      </c>
      <c r="B1417" s="1">
        <f t="shared" si="22"/>
        <v>4.5570000000000004</v>
      </c>
      <c r="C1417" s="1" t="s">
        <v>2756</v>
      </c>
    </row>
    <row r="1418" spans="1:3" x14ac:dyDescent="0.25">
      <c r="A1418" s="1" t="s">
        <v>2757</v>
      </c>
      <c r="B1418" s="1">
        <f t="shared" si="22"/>
        <v>4.5330000000000004</v>
      </c>
      <c r="C1418" s="1" t="s">
        <v>2758</v>
      </c>
    </row>
    <row r="1419" spans="1:3" x14ac:dyDescent="0.25">
      <c r="A1419" s="1" t="s">
        <v>2759</v>
      </c>
      <c r="B1419" s="1">
        <f t="shared" si="22"/>
        <v>4.51</v>
      </c>
      <c r="C1419" s="1" t="s">
        <v>2760</v>
      </c>
    </row>
    <row r="1420" spans="1:3" x14ac:dyDescent="0.25">
      <c r="A1420" s="1" t="s">
        <v>2761</v>
      </c>
      <c r="B1420" s="1">
        <f t="shared" si="22"/>
        <v>4.4870000000000001</v>
      </c>
      <c r="C1420" s="1" t="s">
        <v>2762</v>
      </c>
    </row>
    <row r="1421" spans="1:3" x14ac:dyDescent="0.25">
      <c r="A1421" s="1" t="s">
        <v>2763</v>
      </c>
      <c r="B1421" s="1">
        <f t="shared" si="22"/>
        <v>4.4640000000000004</v>
      </c>
      <c r="C1421" s="1" t="s">
        <v>2764</v>
      </c>
    </row>
    <row r="1422" spans="1:3" x14ac:dyDescent="0.25">
      <c r="A1422" s="1" t="s">
        <v>2765</v>
      </c>
      <c r="B1422" s="1">
        <f t="shared" si="22"/>
        <v>4.4409999999999998</v>
      </c>
      <c r="C1422" s="1" t="s">
        <v>2766</v>
      </c>
    </row>
    <row r="1423" spans="1:3" x14ac:dyDescent="0.25">
      <c r="A1423" s="1" t="s">
        <v>2767</v>
      </c>
      <c r="B1423" s="1">
        <f t="shared" si="22"/>
        <v>4.4180000000000001</v>
      </c>
      <c r="C1423" s="1" t="s">
        <v>2768</v>
      </c>
    </row>
    <row r="1424" spans="1:3" x14ac:dyDescent="0.25">
      <c r="A1424" s="1" t="s">
        <v>2769</v>
      </c>
      <c r="B1424" s="1">
        <f t="shared" si="22"/>
        <v>4.3949999999999996</v>
      </c>
      <c r="C1424" s="1" t="s">
        <v>2770</v>
      </c>
    </row>
    <row r="1425" spans="1:3" x14ac:dyDescent="0.25">
      <c r="A1425" s="1" t="s">
        <v>2771</v>
      </c>
      <c r="B1425" s="1">
        <f t="shared" si="22"/>
        <v>4.3449999999999998</v>
      </c>
      <c r="C1425" s="1" t="s">
        <v>2772</v>
      </c>
    </row>
    <row r="1426" spans="1:3" x14ac:dyDescent="0.25">
      <c r="A1426" s="1" t="s">
        <v>2773</v>
      </c>
      <c r="B1426" s="1">
        <f t="shared" si="22"/>
        <v>4.3220000000000001</v>
      </c>
      <c r="C1426" s="1" t="s">
        <v>2774</v>
      </c>
    </row>
    <row r="1427" spans="1:3" x14ac:dyDescent="0.25">
      <c r="A1427" s="1" t="s">
        <v>2775</v>
      </c>
      <c r="B1427" s="1">
        <f t="shared" si="22"/>
        <v>4.298</v>
      </c>
      <c r="C1427" s="1" t="s">
        <v>2776</v>
      </c>
    </row>
    <row r="1428" spans="1:3" x14ac:dyDescent="0.25">
      <c r="A1428" s="1" t="s">
        <v>2777</v>
      </c>
      <c r="B1428" s="1">
        <f t="shared" si="22"/>
        <v>4.2750000000000004</v>
      </c>
      <c r="C1428" s="1" t="s">
        <v>2778</v>
      </c>
    </row>
    <row r="1429" spans="1:3" x14ac:dyDescent="0.25">
      <c r="A1429" s="1" t="s">
        <v>2779</v>
      </c>
      <c r="B1429" s="1">
        <f t="shared" si="22"/>
        <v>4.2519999999999998</v>
      </c>
      <c r="C1429" s="1" t="s">
        <v>2780</v>
      </c>
    </row>
    <row r="1430" spans="1:3" x14ac:dyDescent="0.25">
      <c r="A1430" s="1" t="s">
        <v>2781</v>
      </c>
      <c r="B1430" s="1">
        <f t="shared" si="22"/>
        <v>4.2290000000000001</v>
      </c>
      <c r="C1430" s="1" t="s">
        <v>2782</v>
      </c>
    </row>
    <row r="1431" spans="1:3" x14ac:dyDescent="0.25">
      <c r="A1431" s="1" t="s">
        <v>2783</v>
      </c>
      <c r="B1431" s="1">
        <f t="shared" si="22"/>
        <v>4.2060000000000004</v>
      </c>
      <c r="C1431" s="1" t="s">
        <v>2784</v>
      </c>
    </row>
    <row r="1432" spans="1:3" x14ac:dyDescent="0.25">
      <c r="A1432" s="1" t="s">
        <v>2785</v>
      </c>
      <c r="B1432" s="1">
        <f t="shared" si="22"/>
        <v>4.1829999999999998</v>
      </c>
      <c r="C1432" s="1" t="s">
        <v>2786</v>
      </c>
    </row>
    <row r="1433" spans="1:3" x14ac:dyDescent="0.25">
      <c r="A1433" s="1" t="s">
        <v>2787</v>
      </c>
      <c r="B1433" s="1">
        <f t="shared" si="22"/>
        <v>4.16</v>
      </c>
      <c r="C1433" s="1" t="s">
        <v>2788</v>
      </c>
    </row>
    <row r="1434" spans="1:3" x14ac:dyDescent="0.25">
      <c r="A1434" s="1" t="s">
        <v>2789</v>
      </c>
      <c r="B1434" s="1">
        <f t="shared" si="22"/>
        <v>4.1369999999999996</v>
      </c>
      <c r="C1434" s="1" t="s">
        <v>2790</v>
      </c>
    </row>
    <row r="1435" spans="1:3" x14ac:dyDescent="0.25">
      <c r="A1435" s="1" t="s">
        <v>2791</v>
      </c>
      <c r="B1435" s="1">
        <f t="shared" si="22"/>
        <v>4.1139999999999999</v>
      </c>
      <c r="C1435" s="1" t="s">
        <v>2792</v>
      </c>
    </row>
    <row r="1436" spans="1:3" x14ac:dyDescent="0.25">
      <c r="A1436" s="1" t="s">
        <v>2793</v>
      </c>
      <c r="B1436" s="1">
        <f t="shared" si="22"/>
        <v>4.0910000000000002</v>
      </c>
      <c r="C1436" s="1" t="s">
        <v>2794</v>
      </c>
    </row>
    <row r="1437" spans="1:3" x14ac:dyDescent="0.25">
      <c r="A1437" s="1" t="s">
        <v>2795</v>
      </c>
      <c r="B1437" s="1">
        <f t="shared" si="22"/>
        <v>4.0679999999999996</v>
      </c>
      <c r="C1437" s="1" t="s">
        <v>2796</v>
      </c>
    </row>
    <row r="1438" spans="1:3" x14ac:dyDescent="0.25">
      <c r="A1438" s="1" t="s">
        <v>2797</v>
      </c>
      <c r="B1438" s="1">
        <f t="shared" si="22"/>
        <v>4.0449999999999999</v>
      </c>
      <c r="C1438" s="1" t="s">
        <v>2798</v>
      </c>
    </row>
    <row r="1439" spans="1:3" x14ac:dyDescent="0.25">
      <c r="A1439" s="1" t="s">
        <v>2799</v>
      </c>
      <c r="B1439" s="1">
        <f t="shared" si="22"/>
        <v>4.0229999999999997</v>
      </c>
      <c r="C1439" s="1" t="s">
        <v>2800</v>
      </c>
    </row>
    <row r="1440" spans="1:3" x14ac:dyDescent="0.25">
      <c r="A1440" s="1" t="s">
        <v>2801</v>
      </c>
      <c r="B1440" s="1">
        <f t="shared" si="22"/>
        <v>4</v>
      </c>
      <c r="C1440" s="1" t="s">
        <v>2802</v>
      </c>
    </row>
    <row r="1441" spans="1:3" x14ac:dyDescent="0.25">
      <c r="A1441" s="1" t="s">
        <v>2803</v>
      </c>
      <c r="B1441" s="1">
        <f t="shared" si="22"/>
        <v>3.9769999999999999</v>
      </c>
      <c r="C1441" s="1" t="s">
        <v>2804</v>
      </c>
    </row>
    <row r="1442" spans="1:3" x14ac:dyDescent="0.25">
      <c r="A1442" s="1" t="s">
        <v>2805</v>
      </c>
      <c r="B1442" s="1">
        <f t="shared" si="22"/>
        <v>3.9540000000000002</v>
      </c>
      <c r="C1442" s="1" t="s">
        <v>2806</v>
      </c>
    </row>
    <row r="1443" spans="1:3" x14ac:dyDescent="0.25">
      <c r="A1443" s="1" t="s">
        <v>2807</v>
      </c>
      <c r="B1443" s="1">
        <f t="shared" si="22"/>
        <v>3.9049999999999998</v>
      </c>
      <c r="C1443" s="1" t="s">
        <v>2808</v>
      </c>
    </row>
    <row r="1444" spans="1:3" x14ac:dyDescent="0.25">
      <c r="A1444" s="1" t="s">
        <v>2809</v>
      </c>
      <c r="B1444" s="1">
        <f t="shared" si="22"/>
        <v>3.8820000000000001</v>
      </c>
      <c r="C1444" s="1" t="s">
        <v>2810</v>
      </c>
    </row>
    <row r="1445" spans="1:3" x14ac:dyDescent="0.25">
      <c r="A1445" s="1" t="s">
        <v>2811</v>
      </c>
      <c r="B1445" s="1">
        <f t="shared" si="22"/>
        <v>3.859</v>
      </c>
      <c r="C1445" s="1" t="s">
        <v>2812</v>
      </c>
    </row>
    <row r="1446" spans="1:3" x14ac:dyDescent="0.25">
      <c r="A1446" s="1" t="s">
        <v>2813</v>
      </c>
      <c r="B1446" s="1">
        <f t="shared" si="22"/>
        <v>3.8359999999999999</v>
      </c>
      <c r="C1446" s="1" t="s">
        <v>2814</v>
      </c>
    </row>
    <row r="1447" spans="1:3" x14ac:dyDescent="0.25">
      <c r="A1447" s="1" t="s">
        <v>2815</v>
      </c>
      <c r="B1447" s="1">
        <f t="shared" si="22"/>
        <v>3.8130000000000002</v>
      </c>
      <c r="C1447" s="1" t="s">
        <v>2816</v>
      </c>
    </row>
    <row r="1448" spans="1:3" x14ac:dyDescent="0.25">
      <c r="A1448" s="1" t="s">
        <v>2817</v>
      </c>
      <c r="B1448" s="1">
        <f t="shared" si="22"/>
        <v>3.79</v>
      </c>
      <c r="C1448" s="1" t="s">
        <v>2818</v>
      </c>
    </row>
    <row r="1449" spans="1:3" x14ac:dyDescent="0.25">
      <c r="A1449" s="1" t="s">
        <v>2819</v>
      </c>
      <c r="B1449" s="1">
        <f t="shared" si="22"/>
        <v>3.7669999999999999</v>
      </c>
      <c r="C1449" s="1" t="s">
        <v>2820</v>
      </c>
    </row>
    <row r="1450" spans="1:3" x14ac:dyDescent="0.25">
      <c r="A1450" s="1" t="s">
        <v>2821</v>
      </c>
      <c r="B1450" s="1">
        <f t="shared" si="22"/>
        <v>3.7440000000000002</v>
      </c>
      <c r="C1450" s="1" t="s">
        <v>2822</v>
      </c>
    </row>
    <row r="1451" spans="1:3" x14ac:dyDescent="0.25">
      <c r="A1451" s="1" t="s">
        <v>2823</v>
      </c>
      <c r="B1451" s="1">
        <f t="shared" si="22"/>
        <v>3.7210000000000001</v>
      </c>
      <c r="C1451" s="1" t="s">
        <v>2824</v>
      </c>
    </row>
    <row r="1452" spans="1:3" x14ac:dyDescent="0.25">
      <c r="A1452" s="1" t="s">
        <v>2825</v>
      </c>
      <c r="B1452" s="1">
        <f t="shared" si="22"/>
        <v>3.698</v>
      </c>
      <c r="C1452" s="1" t="s">
        <v>2826</v>
      </c>
    </row>
    <row r="1453" spans="1:3" x14ac:dyDescent="0.25">
      <c r="A1453" s="1" t="s">
        <v>2827</v>
      </c>
      <c r="B1453" s="1">
        <f t="shared" si="22"/>
        <v>3.6749999999999998</v>
      </c>
      <c r="C1453" s="1" t="s">
        <v>2828</v>
      </c>
    </row>
    <row r="1454" spans="1:3" x14ac:dyDescent="0.25">
      <c r="A1454" s="1" t="s">
        <v>2829</v>
      </c>
      <c r="B1454" s="1">
        <f t="shared" si="22"/>
        <v>3.653</v>
      </c>
      <c r="C1454" s="1" t="s">
        <v>2830</v>
      </c>
    </row>
    <row r="1455" spans="1:3" x14ac:dyDescent="0.25">
      <c r="A1455" s="1" t="s">
        <v>2831</v>
      </c>
      <c r="B1455" s="1">
        <f t="shared" si="22"/>
        <v>3.63</v>
      </c>
      <c r="C1455" s="1" t="s">
        <v>2832</v>
      </c>
    </row>
    <row r="1456" spans="1:3" x14ac:dyDescent="0.25">
      <c r="A1456" s="1" t="s">
        <v>2833</v>
      </c>
      <c r="B1456" s="1">
        <f t="shared" si="22"/>
        <v>3.6070000000000002</v>
      </c>
      <c r="C1456" s="1" t="s">
        <v>2834</v>
      </c>
    </row>
    <row r="1457" spans="1:3" x14ac:dyDescent="0.25">
      <c r="A1457" s="1" t="s">
        <v>2835</v>
      </c>
      <c r="B1457" s="1">
        <f t="shared" si="22"/>
        <v>3.5840000000000001</v>
      </c>
      <c r="C1457" s="1" t="s">
        <v>2836</v>
      </c>
    </row>
    <row r="1458" spans="1:3" x14ac:dyDescent="0.25">
      <c r="A1458" s="1" t="s">
        <v>2837</v>
      </c>
      <c r="B1458" s="1">
        <f t="shared" si="22"/>
        <v>3.5609999999999999</v>
      </c>
      <c r="C1458" s="1" t="s">
        <v>2838</v>
      </c>
    </row>
    <row r="1459" spans="1:3" x14ac:dyDescent="0.25">
      <c r="A1459" s="1" t="s">
        <v>2839</v>
      </c>
      <c r="B1459" s="1">
        <f t="shared" si="22"/>
        <v>3.5379999999999998</v>
      </c>
      <c r="C1459" s="1" t="s">
        <v>2840</v>
      </c>
    </row>
    <row r="1460" spans="1:3" x14ac:dyDescent="0.25">
      <c r="A1460" s="1" t="s">
        <v>2841</v>
      </c>
      <c r="B1460" s="1">
        <f t="shared" si="22"/>
        <v>3.5150000000000001</v>
      </c>
      <c r="C1460" s="1" t="s">
        <v>2842</v>
      </c>
    </row>
    <row r="1461" spans="1:3" x14ac:dyDescent="0.25">
      <c r="A1461" s="1" t="s">
        <v>2843</v>
      </c>
      <c r="B1461" s="1">
        <f t="shared" si="22"/>
        <v>3.4929999999999999</v>
      </c>
      <c r="C1461" s="1" t="s">
        <v>2844</v>
      </c>
    </row>
    <row r="1462" spans="1:3" x14ac:dyDescent="0.25">
      <c r="A1462" s="1" t="s">
        <v>2845</v>
      </c>
      <c r="B1462" s="1">
        <f t="shared" ref="B1462:B1525" si="23">(A1462/1000)</f>
        <v>3.47</v>
      </c>
      <c r="C1462" s="1" t="s">
        <v>2846</v>
      </c>
    </row>
    <row r="1463" spans="1:3" x14ac:dyDescent="0.25">
      <c r="A1463" s="1" t="s">
        <v>2847</v>
      </c>
      <c r="B1463" s="1">
        <f t="shared" si="23"/>
        <v>3.4470000000000001</v>
      </c>
      <c r="C1463" s="1" t="s">
        <v>2848</v>
      </c>
    </row>
    <row r="1464" spans="1:3" x14ac:dyDescent="0.25">
      <c r="A1464" s="1" t="s">
        <v>2849</v>
      </c>
      <c r="B1464" s="1">
        <f t="shared" si="23"/>
        <v>3.4239999999999999</v>
      </c>
      <c r="C1464" s="1" t="s">
        <v>2850</v>
      </c>
    </row>
    <row r="1465" spans="1:3" x14ac:dyDescent="0.25">
      <c r="A1465" s="1" t="s">
        <v>2851</v>
      </c>
      <c r="B1465" s="1">
        <f t="shared" si="23"/>
        <v>3.4020000000000001</v>
      </c>
      <c r="C1465" s="1" t="s">
        <v>2852</v>
      </c>
    </row>
    <row r="1466" spans="1:3" x14ac:dyDescent="0.25">
      <c r="A1466" s="1" t="s">
        <v>2853</v>
      </c>
      <c r="B1466" s="1">
        <f t="shared" si="23"/>
        <v>3.379</v>
      </c>
      <c r="C1466" s="1" t="s">
        <v>2854</v>
      </c>
    </row>
    <row r="1467" spans="1:3" x14ac:dyDescent="0.25">
      <c r="A1467" s="1" t="s">
        <v>2855</v>
      </c>
      <c r="B1467" s="1">
        <f t="shared" si="23"/>
        <v>3.3559999999999999</v>
      </c>
      <c r="C1467" s="1" t="s">
        <v>2856</v>
      </c>
    </row>
    <row r="1468" spans="1:3" x14ac:dyDescent="0.25">
      <c r="A1468" s="1" t="s">
        <v>2857</v>
      </c>
      <c r="B1468" s="1">
        <f t="shared" si="23"/>
        <v>3.3340000000000001</v>
      </c>
      <c r="C1468" s="1" t="s">
        <v>2858</v>
      </c>
    </row>
    <row r="1469" spans="1:3" x14ac:dyDescent="0.25">
      <c r="A1469" s="1" t="s">
        <v>2859</v>
      </c>
      <c r="B1469" s="1">
        <f t="shared" si="23"/>
        <v>3.3109999999999999</v>
      </c>
      <c r="C1469" s="1" t="s">
        <v>2860</v>
      </c>
    </row>
    <row r="1470" spans="1:3" x14ac:dyDescent="0.25">
      <c r="A1470" s="1" t="s">
        <v>2861</v>
      </c>
      <c r="B1470" s="1">
        <f t="shared" si="23"/>
        <v>3.2629999999999999</v>
      </c>
      <c r="C1470" s="1" t="s">
        <v>2862</v>
      </c>
    </row>
    <row r="1471" spans="1:3" x14ac:dyDescent="0.25">
      <c r="A1471" s="1" t="s">
        <v>2863</v>
      </c>
      <c r="B1471" s="1">
        <f t="shared" si="23"/>
        <v>3.24</v>
      </c>
      <c r="C1471" s="1" t="s">
        <v>2864</v>
      </c>
    </row>
    <row r="1472" spans="1:3" x14ac:dyDescent="0.25">
      <c r="A1472" s="1" t="s">
        <v>2865</v>
      </c>
      <c r="B1472" s="1">
        <f t="shared" si="23"/>
        <v>3.2170000000000001</v>
      </c>
      <c r="C1472" s="1" t="s">
        <v>2866</v>
      </c>
    </row>
    <row r="1473" spans="1:3" x14ac:dyDescent="0.25">
      <c r="A1473" s="1" t="s">
        <v>2867</v>
      </c>
      <c r="B1473" s="1">
        <f t="shared" si="23"/>
        <v>3.1949999999999998</v>
      </c>
      <c r="C1473" s="1" t="s">
        <v>2868</v>
      </c>
    </row>
    <row r="1474" spans="1:3" x14ac:dyDescent="0.25">
      <c r="A1474" s="1" t="s">
        <v>2869</v>
      </c>
      <c r="B1474" s="1">
        <f t="shared" si="23"/>
        <v>3.1720000000000002</v>
      </c>
      <c r="C1474" s="1" t="s">
        <v>2870</v>
      </c>
    </row>
    <row r="1475" spans="1:3" x14ac:dyDescent="0.25">
      <c r="A1475" s="1" t="s">
        <v>2871</v>
      </c>
      <c r="B1475" s="1">
        <f t="shared" si="23"/>
        <v>3.15</v>
      </c>
      <c r="C1475" s="1" t="s">
        <v>2872</v>
      </c>
    </row>
    <row r="1476" spans="1:3" x14ac:dyDescent="0.25">
      <c r="A1476" s="1" t="s">
        <v>2873</v>
      </c>
      <c r="B1476" s="1">
        <f t="shared" si="23"/>
        <v>3.1269999999999998</v>
      </c>
      <c r="C1476" s="1" t="s">
        <v>2874</v>
      </c>
    </row>
    <row r="1477" spans="1:3" x14ac:dyDescent="0.25">
      <c r="A1477" s="1" t="s">
        <v>2875</v>
      </c>
      <c r="B1477" s="1">
        <f t="shared" si="23"/>
        <v>3.1040000000000001</v>
      </c>
      <c r="C1477" s="1" t="s">
        <v>2876</v>
      </c>
    </row>
    <row r="1478" spans="1:3" x14ac:dyDescent="0.25">
      <c r="A1478" s="1" t="s">
        <v>2877</v>
      </c>
      <c r="B1478" s="1">
        <f t="shared" si="23"/>
        <v>3.0819999999999999</v>
      </c>
      <c r="C1478" s="1" t="s">
        <v>2878</v>
      </c>
    </row>
    <row r="1479" spans="1:3" x14ac:dyDescent="0.25">
      <c r="A1479" s="1" t="s">
        <v>2879</v>
      </c>
      <c r="B1479" s="1">
        <f t="shared" si="23"/>
        <v>3.0590000000000002</v>
      </c>
      <c r="C1479" s="1" t="s">
        <v>2880</v>
      </c>
    </row>
    <row r="1480" spans="1:3" x14ac:dyDescent="0.25">
      <c r="A1480" s="1" t="s">
        <v>2881</v>
      </c>
      <c r="B1480" s="1">
        <f t="shared" si="23"/>
        <v>3.0369999999999999</v>
      </c>
      <c r="C1480" s="1" t="s">
        <v>2882</v>
      </c>
    </row>
    <row r="1481" spans="1:3" x14ac:dyDescent="0.25">
      <c r="A1481" s="1" t="s">
        <v>2883</v>
      </c>
      <c r="B1481" s="1">
        <f t="shared" si="23"/>
        <v>3.0139999999999998</v>
      </c>
      <c r="C1481" s="1" t="s">
        <v>2884</v>
      </c>
    </row>
    <row r="1482" spans="1:3" x14ac:dyDescent="0.25">
      <c r="A1482" s="1" t="s">
        <v>2885</v>
      </c>
      <c r="B1482" s="1">
        <f t="shared" si="23"/>
        <v>2.992</v>
      </c>
      <c r="C1482" s="1" t="s">
        <v>2886</v>
      </c>
    </row>
    <row r="1483" spans="1:3" x14ac:dyDescent="0.25">
      <c r="A1483" s="1" t="s">
        <v>2887</v>
      </c>
      <c r="B1483" s="1">
        <f t="shared" si="23"/>
        <v>2.9689999999999999</v>
      </c>
      <c r="C1483" s="1" t="s">
        <v>2888</v>
      </c>
    </row>
    <row r="1484" spans="1:3" x14ac:dyDescent="0.25">
      <c r="A1484" s="1" t="s">
        <v>2889</v>
      </c>
      <c r="B1484" s="1">
        <f t="shared" si="23"/>
        <v>2.9470000000000001</v>
      </c>
      <c r="C1484" s="1" t="s">
        <v>2890</v>
      </c>
    </row>
    <row r="1485" spans="1:3" x14ac:dyDescent="0.25">
      <c r="A1485" s="1" t="s">
        <v>2891</v>
      </c>
      <c r="B1485" s="1">
        <f t="shared" si="23"/>
        <v>2.9239999999999999</v>
      </c>
      <c r="C1485" s="1" t="s">
        <v>2892</v>
      </c>
    </row>
    <row r="1486" spans="1:3" x14ac:dyDescent="0.25">
      <c r="A1486" s="1" t="s">
        <v>2893</v>
      </c>
      <c r="B1486" s="1">
        <f t="shared" si="23"/>
        <v>2.9020000000000001</v>
      </c>
      <c r="C1486" s="1" t="s">
        <v>2894</v>
      </c>
    </row>
    <row r="1487" spans="1:3" x14ac:dyDescent="0.25">
      <c r="A1487" s="1" t="s">
        <v>2895</v>
      </c>
      <c r="B1487" s="1">
        <f t="shared" si="23"/>
        <v>2.879</v>
      </c>
      <c r="C1487" s="1" t="s">
        <v>2896</v>
      </c>
    </row>
    <row r="1488" spans="1:3" x14ac:dyDescent="0.25">
      <c r="A1488" s="1" t="s">
        <v>2897</v>
      </c>
      <c r="B1488" s="1">
        <f t="shared" si="23"/>
        <v>2.831</v>
      </c>
      <c r="C1488" s="1" t="s">
        <v>2898</v>
      </c>
    </row>
    <row r="1489" spans="1:3" x14ac:dyDescent="0.25">
      <c r="A1489" s="1" t="s">
        <v>2899</v>
      </c>
      <c r="B1489" s="1">
        <f t="shared" si="23"/>
        <v>2.8090000000000002</v>
      </c>
      <c r="C1489" s="1" t="s">
        <v>2900</v>
      </c>
    </row>
    <row r="1490" spans="1:3" x14ac:dyDescent="0.25">
      <c r="A1490" s="1" t="s">
        <v>2901</v>
      </c>
      <c r="B1490" s="1">
        <f t="shared" si="23"/>
        <v>2.7869999999999999</v>
      </c>
      <c r="C1490" s="1" t="s">
        <v>2902</v>
      </c>
    </row>
    <row r="1491" spans="1:3" x14ac:dyDescent="0.25">
      <c r="A1491" s="1" t="s">
        <v>2903</v>
      </c>
      <c r="B1491" s="1">
        <f t="shared" si="23"/>
        <v>2.7639999999999998</v>
      </c>
      <c r="C1491" s="1" t="s">
        <v>2904</v>
      </c>
    </row>
    <row r="1492" spans="1:3" x14ac:dyDescent="0.25">
      <c r="A1492" s="1" t="s">
        <v>2905</v>
      </c>
      <c r="B1492" s="1">
        <f t="shared" si="23"/>
        <v>2.742</v>
      </c>
      <c r="C1492" s="1" t="s">
        <v>2906</v>
      </c>
    </row>
    <row r="1493" spans="1:3" x14ac:dyDescent="0.25">
      <c r="A1493" s="1" t="s">
        <v>2907</v>
      </c>
      <c r="B1493" s="1">
        <f t="shared" si="23"/>
        <v>2.7189999999999999</v>
      </c>
      <c r="C1493" s="1" t="s">
        <v>2908</v>
      </c>
    </row>
    <row r="1494" spans="1:3" x14ac:dyDescent="0.25">
      <c r="A1494" s="1" t="s">
        <v>2909</v>
      </c>
      <c r="B1494" s="1">
        <f t="shared" si="23"/>
        <v>2.6970000000000001</v>
      </c>
      <c r="C1494" s="1" t="s">
        <v>2910</v>
      </c>
    </row>
    <row r="1495" spans="1:3" x14ac:dyDescent="0.25">
      <c r="A1495" s="1" t="s">
        <v>2911</v>
      </c>
      <c r="B1495" s="1">
        <f t="shared" si="23"/>
        <v>2.6749999999999998</v>
      </c>
      <c r="C1495" s="1" t="s">
        <v>2912</v>
      </c>
    </row>
    <row r="1496" spans="1:3" x14ac:dyDescent="0.25">
      <c r="A1496" s="1" t="s">
        <v>2913</v>
      </c>
      <c r="B1496" s="1">
        <f t="shared" si="23"/>
        <v>2.6520000000000001</v>
      </c>
      <c r="C1496" s="1" t="s">
        <v>2914</v>
      </c>
    </row>
    <row r="1497" spans="1:3" x14ac:dyDescent="0.25">
      <c r="A1497" s="1" t="s">
        <v>2915</v>
      </c>
      <c r="B1497" s="1">
        <f t="shared" si="23"/>
        <v>2.63</v>
      </c>
      <c r="C1497" s="1" t="s">
        <v>2916</v>
      </c>
    </row>
    <row r="1498" spans="1:3" x14ac:dyDescent="0.25">
      <c r="A1498" s="1" t="s">
        <v>2917</v>
      </c>
      <c r="B1498" s="1">
        <f t="shared" si="23"/>
        <v>2.6080000000000001</v>
      </c>
      <c r="C1498" s="1" t="s">
        <v>2918</v>
      </c>
    </row>
    <row r="1499" spans="1:3" x14ac:dyDescent="0.25">
      <c r="A1499" s="1" t="s">
        <v>2919</v>
      </c>
      <c r="B1499" s="1">
        <f t="shared" si="23"/>
        <v>2.585</v>
      </c>
      <c r="C1499" s="1" t="s">
        <v>2920</v>
      </c>
    </row>
    <row r="1500" spans="1:3" x14ac:dyDescent="0.25">
      <c r="A1500" s="1" t="s">
        <v>2921</v>
      </c>
      <c r="B1500" s="1">
        <f t="shared" si="23"/>
        <v>2.5630000000000002</v>
      </c>
      <c r="C1500" s="1" t="s">
        <v>2922</v>
      </c>
    </row>
    <row r="1501" spans="1:3" x14ac:dyDescent="0.25">
      <c r="A1501" s="1" t="s">
        <v>2923</v>
      </c>
      <c r="B1501" s="1">
        <f t="shared" si="23"/>
        <v>2.5409999999999999</v>
      </c>
      <c r="C1501" s="1" t="s">
        <v>2924</v>
      </c>
    </row>
    <row r="1502" spans="1:3" x14ac:dyDescent="0.25">
      <c r="A1502" s="1" t="s">
        <v>2925</v>
      </c>
      <c r="B1502" s="1">
        <f t="shared" si="23"/>
        <v>2.5179999999999998</v>
      </c>
      <c r="C1502" s="1" t="s">
        <v>2926</v>
      </c>
    </row>
    <row r="1503" spans="1:3" x14ac:dyDescent="0.25">
      <c r="A1503" s="1" t="s">
        <v>2927</v>
      </c>
      <c r="B1503" s="1">
        <f t="shared" si="23"/>
        <v>2.496</v>
      </c>
      <c r="C1503" s="1" t="s">
        <v>2928</v>
      </c>
    </row>
    <row r="1504" spans="1:3" x14ac:dyDescent="0.25">
      <c r="A1504" s="1" t="s">
        <v>2929</v>
      </c>
      <c r="B1504" s="1">
        <f t="shared" si="23"/>
        <v>2.4740000000000002</v>
      </c>
      <c r="C1504" s="1" t="s">
        <v>2930</v>
      </c>
    </row>
    <row r="1505" spans="1:3" x14ac:dyDescent="0.25">
      <c r="A1505" s="1" t="s">
        <v>2931</v>
      </c>
      <c r="B1505" s="1">
        <f t="shared" si="23"/>
        <v>2.4510000000000001</v>
      </c>
      <c r="C1505" s="1" t="s">
        <v>2932</v>
      </c>
    </row>
    <row r="1506" spans="1:3" x14ac:dyDescent="0.25">
      <c r="A1506" s="1" t="s">
        <v>2933</v>
      </c>
      <c r="B1506" s="1">
        <f t="shared" si="23"/>
        <v>2.4289999999999998</v>
      </c>
      <c r="C1506" s="1" t="s">
        <v>2934</v>
      </c>
    </row>
    <row r="1507" spans="1:3" x14ac:dyDescent="0.25">
      <c r="A1507" s="1" t="s">
        <v>2935</v>
      </c>
      <c r="B1507" s="1">
        <f t="shared" si="23"/>
        <v>2.407</v>
      </c>
      <c r="C1507" s="1" t="s">
        <v>2936</v>
      </c>
    </row>
    <row r="1508" spans="1:3" x14ac:dyDescent="0.25">
      <c r="A1508" s="1" t="s">
        <v>2937</v>
      </c>
      <c r="B1508" s="1">
        <f t="shared" si="23"/>
        <v>2.3849999999999998</v>
      </c>
      <c r="C1508" s="1" t="s">
        <v>2938</v>
      </c>
    </row>
    <row r="1509" spans="1:3" x14ac:dyDescent="0.25">
      <c r="A1509" s="1" t="s">
        <v>2939</v>
      </c>
      <c r="B1509" s="1">
        <f t="shared" si="23"/>
        <v>2.3620000000000001</v>
      </c>
      <c r="C1509" s="1" t="s">
        <v>2940</v>
      </c>
    </row>
    <row r="1510" spans="1:3" x14ac:dyDescent="0.25">
      <c r="A1510" s="1" t="s">
        <v>2941</v>
      </c>
      <c r="B1510" s="1">
        <f t="shared" si="23"/>
        <v>2.34</v>
      </c>
      <c r="C1510" s="1" t="s">
        <v>2942</v>
      </c>
    </row>
    <row r="1511" spans="1:3" x14ac:dyDescent="0.25">
      <c r="A1511" s="1" t="s">
        <v>2943</v>
      </c>
      <c r="B1511" s="1">
        <f t="shared" si="23"/>
        <v>2.3180000000000001</v>
      </c>
      <c r="C1511" s="1" t="s">
        <v>2944</v>
      </c>
    </row>
    <row r="1512" spans="1:3" x14ac:dyDescent="0.25">
      <c r="A1512" s="1" t="s">
        <v>2945</v>
      </c>
      <c r="B1512" s="1">
        <f t="shared" si="23"/>
        <v>2.2959999999999998</v>
      </c>
      <c r="C1512" s="1" t="s">
        <v>2946</v>
      </c>
    </row>
    <row r="1513" spans="1:3" x14ac:dyDescent="0.25">
      <c r="A1513" s="1" t="s">
        <v>2947</v>
      </c>
      <c r="B1513" s="1">
        <f t="shared" si="23"/>
        <v>2.2730000000000001</v>
      </c>
      <c r="C1513" s="1" t="s">
        <v>2948</v>
      </c>
    </row>
    <row r="1514" spans="1:3" x14ac:dyDescent="0.25">
      <c r="A1514" s="1" t="s">
        <v>2949</v>
      </c>
      <c r="B1514" s="1">
        <f t="shared" si="23"/>
        <v>2.2509999999999999</v>
      </c>
      <c r="C1514" s="1" t="s">
        <v>2950</v>
      </c>
    </row>
    <row r="1515" spans="1:3" x14ac:dyDescent="0.25">
      <c r="A1515" s="1" t="s">
        <v>2951</v>
      </c>
      <c r="B1515" s="1">
        <f t="shared" si="23"/>
        <v>2.202</v>
      </c>
      <c r="C1515" s="1" t="s">
        <v>2952</v>
      </c>
    </row>
    <row r="1516" spans="1:3" x14ac:dyDescent="0.25">
      <c r="A1516" s="1" t="s">
        <v>2953</v>
      </c>
      <c r="B1516" s="1">
        <f t="shared" si="23"/>
        <v>2.1800000000000002</v>
      </c>
      <c r="C1516" s="1" t="s">
        <v>2954</v>
      </c>
    </row>
    <row r="1517" spans="1:3" x14ac:dyDescent="0.25">
      <c r="A1517" s="1" t="s">
        <v>2955</v>
      </c>
      <c r="B1517" s="1">
        <f t="shared" si="23"/>
        <v>2.1579999999999999</v>
      </c>
      <c r="C1517" s="1" t="s">
        <v>2956</v>
      </c>
    </row>
    <row r="1518" spans="1:3" x14ac:dyDescent="0.25">
      <c r="A1518" s="1" t="s">
        <v>2957</v>
      </c>
      <c r="B1518" s="1">
        <f t="shared" si="23"/>
        <v>2.1360000000000001</v>
      </c>
      <c r="C1518" s="1" t="s">
        <v>2958</v>
      </c>
    </row>
    <row r="1519" spans="1:3" x14ac:dyDescent="0.25">
      <c r="A1519" s="1" t="s">
        <v>2959</v>
      </c>
      <c r="B1519" s="1">
        <f t="shared" si="23"/>
        <v>2.1139999999999999</v>
      </c>
      <c r="C1519" s="1" t="s">
        <v>2960</v>
      </c>
    </row>
    <row r="1520" spans="1:3" x14ac:dyDescent="0.25">
      <c r="A1520" s="1" t="s">
        <v>2961</v>
      </c>
      <c r="B1520" s="1">
        <f t="shared" si="23"/>
        <v>2.0920000000000001</v>
      </c>
      <c r="C1520" s="1" t="s">
        <v>2962</v>
      </c>
    </row>
    <row r="1521" spans="1:3" x14ac:dyDescent="0.25">
      <c r="A1521" s="1" t="s">
        <v>2963</v>
      </c>
      <c r="B1521" s="1">
        <f t="shared" si="23"/>
        <v>2.0699999999999998</v>
      </c>
      <c r="C1521" s="1" t="s">
        <v>2964</v>
      </c>
    </row>
    <row r="1522" spans="1:3" x14ac:dyDescent="0.25">
      <c r="A1522" s="1" t="s">
        <v>2965</v>
      </c>
      <c r="B1522" s="1">
        <f t="shared" si="23"/>
        <v>2.048</v>
      </c>
      <c r="C1522" s="1" t="s">
        <v>2966</v>
      </c>
    </row>
    <row r="1523" spans="1:3" x14ac:dyDescent="0.25">
      <c r="A1523" s="1" t="s">
        <v>2967</v>
      </c>
      <c r="B1523" s="1">
        <f t="shared" si="23"/>
        <v>2.0259999999999998</v>
      </c>
      <c r="C1523" s="1" t="s">
        <v>2968</v>
      </c>
    </row>
    <row r="1524" spans="1:3" x14ac:dyDescent="0.25">
      <c r="A1524" s="1" t="s">
        <v>2969</v>
      </c>
      <c r="B1524" s="1">
        <f t="shared" si="23"/>
        <v>2.004</v>
      </c>
      <c r="C1524" s="1" t="s">
        <v>2970</v>
      </c>
    </row>
    <row r="1525" spans="1:3" x14ac:dyDescent="0.25">
      <c r="A1525" s="1" t="s">
        <v>2971</v>
      </c>
      <c r="B1525" s="1">
        <f t="shared" si="23"/>
        <v>1.982</v>
      </c>
      <c r="C1525" s="1" t="s">
        <v>2972</v>
      </c>
    </row>
    <row r="1526" spans="1:3" x14ac:dyDescent="0.25">
      <c r="A1526" s="1" t="s">
        <v>2973</v>
      </c>
      <c r="B1526" s="1">
        <f t="shared" ref="B1526:B1589" si="24">(A1526/1000)</f>
        <v>1.96</v>
      </c>
      <c r="C1526" s="1" t="s">
        <v>2974</v>
      </c>
    </row>
    <row r="1527" spans="1:3" x14ac:dyDescent="0.25">
      <c r="A1527" s="1" t="s">
        <v>2975</v>
      </c>
      <c r="B1527" s="1">
        <f t="shared" si="24"/>
        <v>1.9379999999999999</v>
      </c>
      <c r="C1527" s="1" t="s">
        <v>2976</v>
      </c>
    </row>
    <row r="1528" spans="1:3" x14ac:dyDescent="0.25">
      <c r="A1528" s="1" t="s">
        <v>2977</v>
      </c>
      <c r="B1528" s="1">
        <f t="shared" si="24"/>
        <v>1.9159999999999999</v>
      </c>
      <c r="C1528" s="1" t="s">
        <v>2978</v>
      </c>
    </row>
    <row r="1529" spans="1:3" x14ac:dyDescent="0.25">
      <c r="A1529" s="1" t="s">
        <v>2979</v>
      </c>
      <c r="B1529" s="1">
        <f t="shared" si="24"/>
        <v>1.8939999999999999</v>
      </c>
      <c r="C1529" s="1" t="s">
        <v>2980</v>
      </c>
    </row>
    <row r="1530" spans="1:3" x14ac:dyDescent="0.25">
      <c r="A1530" s="1" t="s">
        <v>2981</v>
      </c>
      <c r="B1530" s="1">
        <f t="shared" si="24"/>
        <v>1.8720000000000001</v>
      </c>
      <c r="C1530" s="1" t="s">
        <v>2982</v>
      </c>
    </row>
    <row r="1531" spans="1:3" x14ac:dyDescent="0.25">
      <c r="A1531" s="1" t="s">
        <v>2983</v>
      </c>
      <c r="B1531" s="1">
        <f t="shared" si="24"/>
        <v>1.85</v>
      </c>
      <c r="C1531" s="1" t="s">
        <v>2984</v>
      </c>
    </row>
    <row r="1532" spans="1:3" x14ac:dyDescent="0.25">
      <c r="A1532" s="1" t="s">
        <v>2985</v>
      </c>
      <c r="B1532" s="1">
        <f t="shared" si="24"/>
        <v>1.8280000000000001</v>
      </c>
      <c r="C1532" s="1" t="s">
        <v>2986</v>
      </c>
    </row>
    <row r="1533" spans="1:3" x14ac:dyDescent="0.25">
      <c r="A1533" s="1" t="s">
        <v>2987</v>
      </c>
      <c r="B1533" s="1">
        <f t="shared" si="24"/>
        <v>1.78</v>
      </c>
      <c r="C1533" s="1" t="s">
        <v>2988</v>
      </c>
    </row>
    <row r="1534" spans="1:3" x14ac:dyDescent="0.25">
      <c r="A1534" s="1" t="s">
        <v>2989</v>
      </c>
      <c r="B1534" s="1">
        <f t="shared" si="24"/>
        <v>1.758</v>
      </c>
      <c r="C1534" s="1" t="s">
        <v>2990</v>
      </c>
    </row>
    <row r="1535" spans="1:3" x14ac:dyDescent="0.25">
      <c r="A1535" s="1" t="s">
        <v>2991</v>
      </c>
      <c r="B1535" s="1">
        <f t="shared" si="24"/>
        <v>1.736</v>
      </c>
      <c r="C1535" s="1" t="s">
        <v>2992</v>
      </c>
    </row>
    <row r="1536" spans="1:3" x14ac:dyDescent="0.25">
      <c r="A1536" s="1" t="s">
        <v>2993</v>
      </c>
      <c r="B1536" s="1">
        <f t="shared" si="24"/>
        <v>1.714</v>
      </c>
      <c r="C1536" s="1" t="s">
        <v>2994</v>
      </c>
    </row>
    <row r="1537" spans="1:3" x14ac:dyDescent="0.25">
      <c r="A1537" s="1" t="s">
        <v>2995</v>
      </c>
      <c r="B1537" s="1">
        <f t="shared" si="24"/>
        <v>1.6919999999999999</v>
      </c>
      <c r="C1537" s="1" t="s">
        <v>2996</v>
      </c>
    </row>
    <row r="1538" spans="1:3" x14ac:dyDescent="0.25">
      <c r="A1538" s="1" t="s">
        <v>2997</v>
      </c>
      <c r="B1538" s="1">
        <f t="shared" si="24"/>
        <v>1.67</v>
      </c>
      <c r="C1538" s="1" t="s">
        <v>2998</v>
      </c>
    </row>
    <row r="1539" spans="1:3" x14ac:dyDescent="0.25">
      <c r="A1539" s="1" t="s">
        <v>2999</v>
      </c>
      <c r="B1539" s="1">
        <f t="shared" si="24"/>
        <v>1.6479999999999999</v>
      </c>
      <c r="C1539" s="1" t="s">
        <v>3000</v>
      </c>
    </row>
    <row r="1540" spans="1:3" x14ac:dyDescent="0.25">
      <c r="A1540" s="1" t="s">
        <v>3001</v>
      </c>
      <c r="B1540" s="1">
        <f t="shared" si="24"/>
        <v>1.6259999999999999</v>
      </c>
      <c r="C1540" s="1" t="s">
        <v>3002</v>
      </c>
    </row>
    <row r="1541" spans="1:3" x14ac:dyDescent="0.25">
      <c r="A1541" s="1" t="s">
        <v>3003</v>
      </c>
      <c r="B1541" s="1">
        <f t="shared" si="24"/>
        <v>1.6040000000000001</v>
      </c>
      <c r="C1541" s="1" t="s">
        <v>3004</v>
      </c>
    </row>
    <row r="1542" spans="1:3" x14ac:dyDescent="0.25">
      <c r="A1542" s="1" t="s">
        <v>3005</v>
      </c>
      <c r="B1542" s="1">
        <f t="shared" si="24"/>
        <v>1.5820000000000001</v>
      </c>
      <c r="C1542" s="1" t="s">
        <v>3006</v>
      </c>
    </row>
    <row r="1543" spans="1:3" x14ac:dyDescent="0.25">
      <c r="A1543" s="1" t="s">
        <v>3007</v>
      </c>
      <c r="B1543" s="1">
        <f t="shared" si="24"/>
        <v>1.56</v>
      </c>
      <c r="C1543" s="1" t="s">
        <v>3008</v>
      </c>
    </row>
    <row r="1544" spans="1:3" x14ac:dyDescent="0.25">
      <c r="A1544" s="1" t="s">
        <v>3009</v>
      </c>
      <c r="B1544" s="1">
        <f t="shared" si="24"/>
        <v>1.538</v>
      </c>
      <c r="C1544" s="1" t="s">
        <v>3010</v>
      </c>
    </row>
    <row r="1545" spans="1:3" x14ac:dyDescent="0.25">
      <c r="A1545" s="1" t="s">
        <v>3011</v>
      </c>
      <c r="B1545" s="1">
        <f t="shared" si="24"/>
        <v>1.516</v>
      </c>
      <c r="C1545" s="1" t="s">
        <v>3012</v>
      </c>
    </row>
    <row r="1546" spans="1:3" x14ac:dyDescent="0.25">
      <c r="A1546" s="1" t="s">
        <v>3013</v>
      </c>
      <c r="B1546" s="1">
        <f t="shared" si="24"/>
        <v>1.494</v>
      </c>
      <c r="C1546" s="1" t="s">
        <v>3014</v>
      </c>
    </row>
    <row r="1547" spans="1:3" x14ac:dyDescent="0.25">
      <c r="A1547" s="1" t="s">
        <v>3015</v>
      </c>
      <c r="B1547" s="1">
        <f t="shared" si="24"/>
        <v>1.472</v>
      </c>
      <c r="C1547" s="1" t="s">
        <v>3016</v>
      </c>
    </row>
    <row r="1548" spans="1:3" x14ac:dyDescent="0.25">
      <c r="A1548" s="1" t="s">
        <v>3017</v>
      </c>
      <c r="B1548" s="1">
        <f t="shared" si="24"/>
        <v>1.45</v>
      </c>
      <c r="C1548" s="1" t="s">
        <v>3018</v>
      </c>
    </row>
    <row r="1549" spans="1:3" x14ac:dyDescent="0.25">
      <c r="A1549" s="1" t="s">
        <v>3019</v>
      </c>
      <c r="B1549" s="1">
        <f t="shared" si="24"/>
        <v>1.4279999999999999</v>
      </c>
      <c r="C1549" s="1" t="s">
        <v>3020</v>
      </c>
    </row>
    <row r="1550" spans="1:3" x14ac:dyDescent="0.25">
      <c r="A1550" s="1" t="s">
        <v>3021</v>
      </c>
      <c r="B1550" s="1">
        <f t="shared" si="24"/>
        <v>1.4059999999999999</v>
      </c>
      <c r="C1550" s="1" t="s">
        <v>3022</v>
      </c>
    </row>
    <row r="1551" spans="1:3" x14ac:dyDescent="0.25">
      <c r="A1551" s="1" t="s">
        <v>3023</v>
      </c>
      <c r="B1551" s="1">
        <f t="shared" si="24"/>
        <v>1.3839999999999999</v>
      </c>
      <c r="C1551" s="1" t="s">
        <v>3024</v>
      </c>
    </row>
    <row r="1552" spans="1:3" x14ac:dyDescent="0.25">
      <c r="A1552" s="1" t="s">
        <v>3025</v>
      </c>
      <c r="B1552" s="1">
        <f t="shared" si="24"/>
        <v>1.3620000000000001</v>
      </c>
      <c r="C1552" s="1" t="s">
        <v>3026</v>
      </c>
    </row>
    <row r="1553" spans="1:3" x14ac:dyDescent="0.25">
      <c r="A1553" s="1" t="s">
        <v>3027</v>
      </c>
      <c r="B1553" s="1">
        <f t="shared" si="24"/>
        <v>1.34</v>
      </c>
      <c r="C1553" s="1" t="s">
        <v>3028</v>
      </c>
    </row>
    <row r="1554" spans="1:3" x14ac:dyDescent="0.25">
      <c r="A1554" s="1" t="s">
        <v>3029</v>
      </c>
      <c r="B1554" s="1">
        <f t="shared" si="24"/>
        <v>1.3180000000000001</v>
      </c>
      <c r="C1554" s="1" t="s">
        <v>3030</v>
      </c>
    </row>
    <row r="1555" spans="1:3" x14ac:dyDescent="0.25">
      <c r="A1555" s="1" t="s">
        <v>3031</v>
      </c>
      <c r="B1555" s="1">
        <f t="shared" si="24"/>
        <v>1.296</v>
      </c>
      <c r="C1555" s="1" t="s">
        <v>3032</v>
      </c>
    </row>
    <row r="1556" spans="1:3" x14ac:dyDescent="0.25">
      <c r="A1556" s="1" t="s">
        <v>3033</v>
      </c>
      <c r="B1556" s="1">
        <f t="shared" si="24"/>
        <v>1.2749999999999999</v>
      </c>
      <c r="C1556" s="1" t="s">
        <v>3034</v>
      </c>
    </row>
    <row r="1557" spans="1:3" x14ac:dyDescent="0.25">
      <c r="A1557" s="1" t="s">
        <v>3035</v>
      </c>
      <c r="B1557" s="1">
        <f t="shared" si="24"/>
        <v>1.2529999999999999</v>
      </c>
      <c r="C1557" s="1" t="s">
        <v>3036</v>
      </c>
    </row>
    <row r="1558" spans="1:3" x14ac:dyDescent="0.25">
      <c r="A1558" s="1" t="s">
        <v>3037</v>
      </c>
      <c r="B1558" s="1">
        <f t="shared" si="24"/>
        <v>1.2310000000000001</v>
      </c>
      <c r="C1558" s="1" t="s">
        <v>3038</v>
      </c>
    </row>
    <row r="1559" spans="1:3" x14ac:dyDescent="0.25">
      <c r="A1559" s="1" t="s">
        <v>3039</v>
      </c>
      <c r="B1559" s="1">
        <f t="shared" si="24"/>
        <v>1.2090000000000001</v>
      </c>
      <c r="C1559" s="1" t="s">
        <v>3040</v>
      </c>
    </row>
    <row r="1560" spans="1:3" x14ac:dyDescent="0.25">
      <c r="A1560" s="1" t="s">
        <v>3041</v>
      </c>
      <c r="B1560" s="1">
        <f t="shared" si="24"/>
        <v>1.163</v>
      </c>
      <c r="C1560" s="1" t="s">
        <v>3042</v>
      </c>
    </row>
    <row r="1561" spans="1:3" x14ac:dyDescent="0.25">
      <c r="A1561" s="1" t="s">
        <v>3043</v>
      </c>
      <c r="B1561" s="1">
        <f t="shared" si="24"/>
        <v>1.141</v>
      </c>
      <c r="C1561" s="1" t="s">
        <v>3044</v>
      </c>
    </row>
    <row r="1562" spans="1:3" x14ac:dyDescent="0.25">
      <c r="A1562" s="1" t="s">
        <v>3045</v>
      </c>
      <c r="B1562" s="1">
        <f t="shared" si="24"/>
        <v>1.119</v>
      </c>
      <c r="C1562" s="1" t="s">
        <v>3046</v>
      </c>
    </row>
    <row r="1563" spans="1:3" x14ac:dyDescent="0.25">
      <c r="A1563" s="1" t="s">
        <v>3047</v>
      </c>
      <c r="B1563" s="1">
        <f t="shared" si="24"/>
        <v>1.097</v>
      </c>
      <c r="C1563" s="1" t="s">
        <v>3048</v>
      </c>
    </row>
    <row r="1564" spans="1:3" x14ac:dyDescent="0.25">
      <c r="A1564" s="1" t="s">
        <v>3049</v>
      </c>
      <c r="B1564" s="1">
        <f t="shared" si="24"/>
        <v>1.075</v>
      </c>
      <c r="C1564" s="1" t="s">
        <v>3050</v>
      </c>
    </row>
    <row r="1565" spans="1:3" x14ac:dyDescent="0.25">
      <c r="A1565" s="1" t="s">
        <v>3051</v>
      </c>
      <c r="B1565" s="1">
        <f t="shared" si="24"/>
        <v>1.0529999999999999</v>
      </c>
      <c r="C1565" s="1" t="s">
        <v>3052</v>
      </c>
    </row>
    <row r="1566" spans="1:3" x14ac:dyDescent="0.25">
      <c r="A1566" s="1" t="s">
        <v>3053</v>
      </c>
      <c r="B1566" s="1">
        <f t="shared" si="24"/>
        <v>1.032</v>
      </c>
      <c r="C1566" s="1" t="s">
        <v>3054</v>
      </c>
    </row>
    <row r="1567" spans="1:3" x14ac:dyDescent="0.25">
      <c r="A1567" s="1" t="s">
        <v>3055</v>
      </c>
      <c r="B1567" s="1">
        <f t="shared" si="24"/>
        <v>1.01</v>
      </c>
      <c r="C1567" s="1" t="s">
        <v>3056</v>
      </c>
    </row>
    <row r="1568" spans="1:3" x14ac:dyDescent="0.25">
      <c r="A1568" s="1" t="s">
        <v>3057</v>
      </c>
      <c r="B1568" s="1">
        <f t="shared" si="24"/>
        <v>0.98799999999999999</v>
      </c>
      <c r="C1568" s="1" t="s">
        <v>3058</v>
      </c>
    </row>
    <row r="1569" spans="1:3" x14ac:dyDescent="0.25">
      <c r="A1569" s="1" t="s">
        <v>3059</v>
      </c>
      <c r="B1569" s="1">
        <f t="shared" si="24"/>
        <v>0.96599999999999997</v>
      </c>
      <c r="C1569" s="1" t="s">
        <v>3060</v>
      </c>
    </row>
    <row r="1570" spans="1:3" x14ac:dyDescent="0.25">
      <c r="A1570" s="1" t="s">
        <v>3061</v>
      </c>
      <c r="B1570" s="1">
        <f t="shared" si="24"/>
        <v>0.94399999999999995</v>
      </c>
      <c r="C1570" s="1" t="s">
        <v>3062</v>
      </c>
    </row>
    <row r="1571" spans="1:3" x14ac:dyDescent="0.25">
      <c r="A1571" s="1" t="s">
        <v>3063</v>
      </c>
      <c r="B1571" s="1">
        <f t="shared" si="24"/>
        <v>0.92200000000000004</v>
      </c>
      <c r="C1571" s="1" t="s">
        <v>3064</v>
      </c>
    </row>
    <row r="1572" spans="1:3" x14ac:dyDescent="0.25">
      <c r="A1572" s="1" t="s">
        <v>3065</v>
      </c>
      <c r="B1572" s="1">
        <f t="shared" si="24"/>
        <v>0.90100000000000002</v>
      </c>
      <c r="C1572" s="1" t="s">
        <v>3066</v>
      </c>
    </row>
    <row r="1573" spans="1:3" x14ac:dyDescent="0.25">
      <c r="A1573" s="1" t="s">
        <v>3067</v>
      </c>
      <c r="B1573" s="1">
        <f t="shared" si="24"/>
        <v>0.879</v>
      </c>
      <c r="C1573" s="1" t="s">
        <v>3068</v>
      </c>
    </row>
    <row r="1574" spans="1:3" x14ac:dyDescent="0.25">
      <c r="A1574" s="1" t="s">
        <v>3069</v>
      </c>
      <c r="B1574" s="1">
        <f t="shared" si="24"/>
        <v>0.85699999999999998</v>
      </c>
      <c r="C1574" s="1" t="s">
        <v>3070</v>
      </c>
    </row>
    <row r="1575" spans="1:3" x14ac:dyDescent="0.25">
      <c r="A1575" s="1" t="s">
        <v>3071</v>
      </c>
      <c r="B1575" s="1">
        <f t="shared" si="24"/>
        <v>0.83499999999999996</v>
      </c>
      <c r="C1575" s="1" t="s">
        <v>3072</v>
      </c>
    </row>
    <row r="1576" spans="1:3" x14ac:dyDescent="0.25">
      <c r="A1576" s="1" t="s">
        <v>3073</v>
      </c>
      <c r="B1576" s="1">
        <f t="shared" si="24"/>
        <v>0.81299999999999994</v>
      </c>
      <c r="C1576" s="1" t="s">
        <v>3074</v>
      </c>
    </row>
    <row r="1577" spans="1:3" x14ac:dyDescent="0.25">
      <c r="A1577" s="1" t="s">
        <v>3075</v>
      </c>
      <c r="B1577" s="1">
        <f t="shared" si="24"/>
        <v>0.79200000000000004</v>
      </c>
      <c r="C1577" s="1" t="s">
        <v>3076</v>
      </c>
    </row>
    <row r="1578" spans="1:3" x14ac:dyDescent="0.25">
      <c r="A1578" s="1" t="s">
        <v>3077</v>
      </c>
      <c r="B1578" s="1">
        <f t="shared" si="24"/>
        <v>0.745</v>
      </c>
      <c r="C1578" s="1" t="s">
        <v>3078</v>
      </c>
    </row>
    <row r="1579" spans="1:3" x14ac:dyDescent="0.25">
      <c r="A1579" s="1" t="s">
        <v>3079</v>
      </c>
      <c r="B1579" s="1">
        <f t="shared" si="24"/>
        <v>0.72299999999999998</v>
      </c>
      <c r="C1579" s="1" t="s">
        <v>3080</v>
      </c>
    </row>
    <row r="1580" spans="1:3" x14ac:dyDescent="0.25">
      <c r="A1580" s="1" t="s">
        <v>3081</v>
      </c>
      <c r="B1580" s="1">
        <f t="shared" si="24"/>
        <v>0.70199999999999996</v>
      </c>
      <c r="C1580" s="1" t="s">
        <v>3082</v>
      </c>
    </row>
    <row r="1581" spans="1:3" x14ac:dyDescent="0.25">
      <c r="A1581" s="1" t="s">
        <v>3083</v>
      </c>
      <c r="B1581" s="1">
        <f t="shared" si="24"/>
        <v>0.68</v>
      </c>
      <c r="C1581" s="1" t="s">
        <v>3084</v>
      </c>
    </row>
    <row r="1582" spans="1:3" x14ac:dyDescent="0.25">
      <c r="A1582" s="1" t="s">
        <v>3085</v>
      </c>
      <c r="B1582" s="1">
        <f t="shared" si="24"/>
        <v>0.65800000000000003</v>
      </c>
      <c r="C1582" s="1" t="s">
        <v>3086</v>
      </c>
    </row>
    <row r="1583" spans="1:3" x14ac:dyDescent="0.25">
      <c r="A1583" s="1" t="s">
        <v>3087</v>
      </c>
      <c r="B1583" s="1">
        <f t="shared" si="24"/>
        <v>0.63600000000000001</v>
      </c>
      <c r="C1583" s="1" t="s">
        <v>3088</v>
      </c>
    </row>
    <row r="1584" spans="1:3" x14ac:dyDescent="0.25">
      <c r="A1584" s="1" t="s">
        <v>3089</v>
      </c>
      <c r="B1584" s="1">
        <f t="shared" si="24"/>
        <v>0.61499999999999999</v>
      </c>
      <c r="C1584" s="1" t="s">
        <v>3090</v>
      </c>
    </row>
    <row r="1585" spans="1:3" x14ac:dyDescent="0.25">
      <c r="A1585" s="1" t="s">
        <v>3091</v>
      </c>
      <c r="B1585" s="1">
        <f t="shared" si="24"/>
        <v>0.59299999999999997</v>
      </c>
      <c r="C1585" s="1" t="s">
        <v>3092</v>
      </c>
    </row>
    <row r="1586" spans="1:3" x14ac:dyDescent="0.25">
      <c r="A1586" s="1" t="s">
        <v>3093</v>
      </c>
      <c r="B1586" s="1">
        <f t="shared" si="24"/>
        <v>0.57099999999999995</v>
      </c>
      <c r="C1586" s="1" t="s">
        <v>3094</v>
      </c>
    </row>
    <row r="1587" spans="1:3" x14ac:dyDescent="0.25">
      <c r="A1587" s="1" t="s">
        <v>3095</v>
      </c>
      <c r="B1587" s="1">
        <f t="shared" si="24"/>
        <v>0.54900000000000004</v>
      </c>
      <c r="C1587" s="1" t="s">
        <v>3096</v>
      </c>
    </row>
    <row r="1588" spans="1:3" x14ac:dyDescent="0.25">
      <c r="A1588" s="1" t="s">
        <v>3097</v>
      </c>
      <c r="B1588" s="1">
        <f t="shared" si="24"/>
        <v>0.52800000000000002</v>
      </c>
      <c r="C1588" s="1" t="s">
        <v>3098</v>
      </c>
    </row>
    <row r="1589" spans="1:3" x14ac:dyDescent="0.25">
      <c r="A1589" s="1" t="s">
        <v>3099</v>
      </c>
      <c r="B1589" s="1">
        <f t="shared" si="24"/>
        <v>0.50600000000000001</v>
      </c>
      <c r="C1589" s="1" t="s">
        <v>3100</v>
      </c>
    </row>
    <row r="1590" spans="1:3" x14ac:dyDescent="0.25">
      <c r="A1590" s="1" t="s">
        <v>3101</v>
      </c>
      <c r="B1590" s="1">
        <f t="shared" ref="B1590:B1612" si="25">(A1590/1000)</f>
        <v>0.48399999999999999</v>
      </c>
      <c r="C1590" s="1" t="s">
        <v>3102</v>
      </c>
    </row>
    <row r="1591" spans="1:3" x14ac:dyDescent="0.25">
      <c r="A1591" s="1" t="s">
        <v>3103</v>
      </c>
      <c r="B1591" s="1">
        <f t="shared" si="25"/>
        <v>0.46200000000000002</v>
      </c>
      <c r="C1591" s="1" t="s">
        <v>3104</v>
      </c>
    </row>
    <row r="1592" spans="1:3" x14ac:dyDescent="0.25">
      <c r="A1592" s="1" t="s">
        <v>3105</v>
      </c>
      <c r="B1592" s="1">
        <f t="shared" si="25"/>
        <v>0.44</v>
      </c>
      <c r="C1592" s="1" t="s">
        <v>3106</v>
      </c>
    </row>
    <row r="1593" spans="1:3" x14ac:dyDescent="0.25">
      <c r="A1593" s="1" t="s">
        <v>3107</v>
      </c>
      <c r="B1593" s="1">
        <f t="shared" si="25"/>
        <v>0.41799999999999998</v>
      </c>
      <c r="C1593" s="1" t="s">
        <v>3108</v>
      </c>
    </row>
    <row r="1594" spans="1:3" x14ac:dyDescent="0.25">
      <c r="A1594" s="1" t="s">
        <v>3109</v>
      </c>
      <c r="B1594" s="1">
        <f t="shared" si="25"/>
        <v>0.39700000000000002</v>
      </c>
      <c r="C1594" s="1" t="s">
        <v>3110</v>
      </c>
    </row>
    <row r="1595" spans="1:3" x14ac:dyDescent="0.25">
      <c r="A1595" s="1" t="s">
        <v>3111</v>
      </c>
      <c r="B1595" s="1">
        <f t="shared" si="25"/>
        <v>0.375</v>
      </c>
      <c r="C1595" s="1" t="s">
        <v>3112</v>
      </c>
    </row>
    <row r="1596" spans="1:3" x14ac:dyDescent="0.25">
      <c r="A1596" s="1" t="s">
        <v>3113</v>
      </c>
      <c r="B1596" s="1">
        <f t="shared" si="25"/>
        <v>0.35299999999999998</v>
      </c>
      <c r="C1596" s="1" t="s">
        <v>3114</v>
      </c>
    </row>
    <row r="1597" spans="1:3" x14ac:dyDescent="0.25">
      <c r="A1597" s="1" t="s">
        <v>3115</v>
      </c>
      <c r="B1597" s="1">
        <f t="shared" si="25"/>
        <v>0.33100000000000002</v>
      </c>
      <c r="C1597" s="1" t="s">
        <v>3116</v>
      </c>
    </row>
    <row r="1598" spans="1:3" x14ac:dyDescent="0.25">
      <c r="A1598" s="1" t="s">
        <v>3117</v>
      </c>
      <c r="B1598" s="1">
        <f t="shared" si="25"/>
        <v>0.31</v>
      </c>
      <c r="C1598" s="1" t="s">
        <v>3118</v>
      </c>
    </row>
    <row r="1599" spans="1:3" x14ac:dyDescent="0.25">
      <c r="A1599" s="1" t="s">
        <v>3119</v>
      </c>
      <c r="B1599" s="1">
        <f t="shared" si="25"/>
        <v>0.28799999999999998</v>
      </c>
      <c r="C1599" s="1" t="s">
        <v>3120</v>
      </c>
    </row>
    <row r="1600" spans="1:3" x14ac:dyDescent="0.25">
      <c r="A1600" s="1" t="s">
        <v>3121</v>
      </c>
      <c r="B1600" s="1">
        <f t="shared" si="25"/>
        <v>0.26600000000000001</v>
      </c>
      <c r="C1600" s="1" t="s">
        <v>3122</v>
      </c>
    </row>
    <row r="1601" spans="1:3" x14ac:dyDescent="0.25">
      <c r="A1601" s="1" t="s">
        <v>3123</v>
      </c>
      <c r="B1601" s="1">
        <f t="shared" si="25"/>
        <v>0.245</v>
      </c>
      <c r="C1601" s="1" t="s">
        <v>3124</v>
      </c>
    </row>
    <row r="1602" spans="1:3" x14ac:dyDescent="0.25">
      <c r="A1602" s="1" t="s">
        <v>3125</v>
      </c>
      <c r="B1602" s="1">
        <f t="shared" si="25"/>
        <v>0.223</v>
      </c>
      <c r="C1602" s="1" t="s">
        <v>3126</v>
      </c>
    </row>
    <row r="1603" spans="1:3" x14ac:dyDescent="0.25">
      <c r="A1603" s="1" t="s">
        <v>3127</v>
      </c>
      <c r="B1603" s="1">
        <f t="shared" si="25"/>
        <v>0.20100000000000001</v>
      </c>
      <c r="C1603" s="1" t="s">
        <v>3128</v>
      </c>
    </row>
    <row r="1604" spans="1:3" x14ac:dyDescent="0.25">
      <c r="A1604" s="1" t="s">
        <v>3129</v>
      </c>
      <c r="B1604" s="1">
        <f t="shared" si="25"/>
        <v>0.18</v>
      </c>
      <c r="C1604" s="1" t="s">
        <v>3130</v>
      </c>
    </row>
    <row r="1605" spans="1:3" x14ac:dyDescent="0.25">
      <c r="A1605" s="1" t="s">
        <v>3131</v>
      </c>
      <c r="B1605" s="1">
        <f t="shared" si="25"/>
        <v>0.13200000000000001</v>
      </c>
      <c r="C1605" s="1" t="s">
        <v>3132</v>
      </c>
    </row>
    <row r="1606" spans="1:3" x14ac:dyDescent="0.25">
      <c r="A1606" s="1" t="s">
        <v>3133</v>
      </c>
      <c r="B1606" s="1">
        <f t="shared" si="25"/>
        <v>0.111</v>
      </c>
      <c r="C1606" s="1" t="s">
        <v>3134</v>
      </c>
    </row>
    <row r="1607" spans="1:3" x14ac:dyDescent="0.25">
      <c r="A1607" s="1" t="s">
        <v>3135</v>
      </c>
      <c r="B1607" s="1">
        <f t="shared" si="25"/>
        <v>8.8999999999999996E-2</v>
      </c>
      <c r="C1607" s="1" t="s">
        <v>3136</v>
      </c>
    </row>
    <row r="1608" spans="1:3" x14ac:dyDescent="0.25">
      <c r="A1608" s="1" t="s">
        <v>3137</v>
      </c>
      <c r="B1608" s="1">
        <f t="shared" si="25"/>
        <v>6.8000000000000005E-2</v>
      </c>
      <c r="C1608" s="1" t="s">
        <v>3138</v>
      </c>
    </row>
    <row r="1609" spans="1:3" x14ac:dyDescent="0.25">
      <c r="A1609" s="1" t="s">
        <v>3139</v>
      </c>
      <c r="B1609" s="1">
        <f t="shared" si="25"/>
        <v>4.5999999999999999E-2</v>
      </c>
      <c r="C1609" s="1" t="s">
        <v>3140</v>
      </c>
    </row>
    <row r="1610" spans="1:3" x14ac:dyDescent="0.25">
      <c r="A1610" s="1">
        <v>24</v>
      </c>
      <c r="B1610" s="1">
        <f t="shared" si="25"/>
        <v>2.4E-2</v>
      </c>
      <c r="C1610" s="1" t="s">
        <v>3141</v>
      </c>
    </row>
    <row r="1611" spans="1:3" x14ac:dyDescent="0.25">
      <c r="A1611" s="1">
        <v>3</v>
      </c>
      <c r="B1611" s="1">
        <f t="shared" si="25"/>
        <v>3.0000000000000001E-3</v>
      </c>
      <c r="C1611" s="1">
        <v>93.503</v>
      </c>
    </row>
    <row r="1612" spans="1:3" x14ac:dyDescent="0.25">
      <c r="A1612" s="1">
        <v>0</v>
      </c>
      <c r="B1612" s="1">
        <f t="shared" si="25"/>
        <v>0</v>
      </c>
      <c r="C1612" s="1">
        <v>93.65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HASI_L4_TEM_TEMPERATURE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Regan Mudhar</cp:lastModifiedBy>
  <dcterms:modified xsi:type="dcterms:W3CDTF">2019-03-12T15:41:10Z</dcterms:modified>
</cp:coreProperties>
</file>