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80" windowHeight="6770" activeTab="1"/>
  </bookViews>
  <sheets>
    <sheet name="main sheet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20" i="2" l="1"/>
  <c r="F20" i="2"/>
  <c r="H20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AL20" i="2"/>
  <c r="AN20" i="2"/>
  <c r="AP20" i="2"/>
  <c r="AR20" i="2"/>
  <c r="AT20" i="2"/>
  <c r="AV20" i="2"/>
  <c r="AX20" i="2"/>
  <c r="AZ20" i="2"/>
  <c r="BB20" i="2"/>
  <c r="BD20" i="2"/>
  <c r="BF20" i="2"/>
  <c r="BH20" i="2"/>
  <c r="BJ20" i="2"/>
  <c r="BL20" i="2"/>
  <c r="BN20" i="2"/>
  <c r="BP20" i="2"/>
  <c r="BR20" i="2"/>
  <c r="BT20" i="2"/>
  <c r="BV20" i="2"/>
  <c r="BX20" i="2"/>
  <c r="BZ20" i="2"/>
  <c r="CB20" i="2"/>
  <c r="CD20" i="2"/>
  <c r="CF20" i="2"/>
  <c r="CH20" i="2"/>
  <c r="CJ20" i="2"/>
  <c r="CL20" i="2"/>
  <c r="CN20" i="2"/>
  <c r="CP20" i="2"/>
  <c r="CR20" i="2"/>
  <c r="CT20" i="2"/>
  <c r="CV20" i="2"/>
  <c r="CX20" i="2"/>
  <c r="CZ20" i="2"/>
  <c r="DB20" i="2"/>
  <c r="DD20" i="2"/>
  <c r="DF20" i="2"/>
  <c r="DH20" i="2"/>
  <c r="DJ20" i="2"/>
  <c r="DL20" i="2"/>
  <c r="DN20" i="2"/>
  <c r="DP20" i="2"/>
  <c r="DR20" i="2"/>
  <c r="DT20" i="2"/>
  <c r="DV20" i="2"/>
  <c r="DX20" i="2"/>
  <c r="DZ20" i="2"/>
  <c r="EB20" i="2"/>
  <c r="ED20" i="2"/>
  <c r="EF20" i="2"/>
  <c r="EH20" i="2"/>
  <c r="EJ20" i="2"/>
  <c r="EL20" i="2"/>
  <c r="EN20" i="2"/>
  <c r="EP20" i="2"/>
  <c r="ER20" i="2"/>
  <c r="ET20" i="2"/>
  <c r="EV20" i="2"/>
  <c r="EX20" i="2"/>
  <c r="EZ20" i="2"/>
  <c r="FB20" i="2"/>
  <c r="FD20" i="2"/>
  <c r="FF20" i="2"/>
  <c r="FH20" i="2"/>
  <c r="FJ20" i="2"/>
  <c r="FL20" i="2"/>
  <c r="FN20" i="2"/>
  <c r="FP20" i="2"/>
  <c r="FR20" i="2"/>
  <c r="FT20" i="2"/>
  <c r="FV20" i="2"/>
  <c r="FX20" i="2"/>
  <c r="FZ20" i="2"/>
  <c r="GB20" i="2"/>
  <c r="GD20" i="2"/>
  <c r="GF20" i="2"/>
  <c r="GH20" i="2"/>
  <c r="GJ20" i="2"/>
  <c r="GL20" i="2"/>
  <c r="GN20" i="2"/>
  <c r="GP20" i="2"/>
  <c r="GR20" i="2"/>
  <c r="GT20" i="2"/>
  <c r="GV20" i="2"/>
  <c r="GX20" i="2"/>
  <c r="GZ20" i="2"/>
  <c r="HB20" i="2"/>
  <c r="HD20" i="2"/>
  <c r="HF20" i="2"/>
  <c r="HH20" i="2"/>
  <c r="HJ20" i="2"/>
  <c r="HL20" i="2"/>
  <c r="HN20" i="2"/>
  <c r="HP20" i="2"/>
  <c r="HR20" i="2"/>
  <c r="HT20" i="2"/>
  <c r="HV20" i="2"/>
  <c r="HX20" i="2"/>
  <c r="HZ20" i="2"/>
  <c r="IB20" i="2"/>
  <c r="ID20" i="2"/>
  <c r="IF20" i="2"/>
  <c r="IH20" i="2"/>
  <c r="IJ20" i="2"/>
  <c r="IL20" i="2"/>
  <c r="IN20" i="2"/>
  <c r="IP20" i="2"/>
  <c r="IR20" i="2"/>
  <c r="IT20" i="2"/>
  <c r="IV20" i="2"/>
  <c r="IX20" i="2"/>
  <c r="IZ20" i="2"/>
  <c r="JB20" i="2"/>
  <c r="JD20" i="2"/>
  <c r="JF20" i="2"/>
  <c r="JH20" i="2"/>
  <c r="JJ20" i="2"/>
  <c r="JL20" i="2"/>
  <c r="JN20" i="2"/>
  <c r="JP20" i="2"/>
  <c r="JR20" i="2"/>
  <c r="JT20" i="2"/>
  <c r="JV20" i="2"/>
  <c r="JX20" i="2"/>
  <c r="JZ20" i="2"/>
  <c r="KB20" i="2"/>
  <c r="KD20" i="2"/>
  <c r="KF20" i="2"/>
  <c r="KH20" i="2"/>
  <c r="KJ20" i="2"/>
  <c r="KL20" i="2"/>
  <c r="KN20" i="2"/>
  <c r="KP20" i="2"/>
  <c r="KR20" i="2"/>
  <c r="KT20" i="2"/>
  <c r="KV20" i="2"/>
  <c r="KX20" i="2"/>
  <c r="KZ20" i="2"/>
  <c r="LB20" i="2"/>
  <c r="LD20" i="2"/>
  <c r="LF20" i="2"/>
  <c r="LH20" i="2"/>
  <c r="LJ20" i="2"/>
  <c r="LL20" i="2"/>
  <c r="LN20" i="2"/>
  <c r="LP20" i="2"/>
  <c r="LR20" i="2"/>
  <c r="LT20" i="2"/>
  <c r="LV20" i="2"/>
  <c r="LX20" i="2"/>
  <c r="LZ20" i="2"/>
  <c r="MB20" i="2"/>
  <c r="MD20" i="2"/>
  <c r="MF20" i="2"/>
  <c r="MH20" i="2"/>
  <c r="MJ20" i="2"/>
  <c r="ML20" i="2"/>
  <c r="MN20" i="2"/>
  <c r="MP20" i="2"/>
  <c r="MR20" i="2"/>
  <c r="MT20" i="2"/>
  <c r="MV20" i="2"/>
  <c r="MX20" i="2"/>
  <c r="MZ20" i="2"/>
  <c r="NB20" i="2"/>
  <c r="ND20" i="2"/>
  <c r="NF20" i="2"/>
  <c r="NH20" i="2"/>
  <c r="NJ20" i="2"/>
  <c r="NL20" i="2"/>
  <c r="NN20" i="2"/>
  <c r="NP20" i="2"/>
  <c r="NR20" i="2"/>
  <c r="NT20" i="2"/>
  <c r="NV20" i="2"/>
  <c r="NX20" i="2"/>
  <c r="NZ20" i="2"/>
  <c r="OB20" i="2"/>
  <c r="OD20" i="2"/>
  <c r="OF20" i="2"/>
  <c r="OH20" i="2"/>
  <c r="OJ20" i="2"/>
  <c r="OL20" i="2"/>
  <c r="ON20" i="2"/>
  <c r="OP20" i="2"/>
  <c r="OR20" i="2"/>
  <c r="OT20" i="2"/>
  <c r="OV20" i="2"/>
  <c r="OX20" i="2"/>
  <c r="OZ20" i="2"/>
  <c r="PB20" i="2"/>
  <c r="PD20" i="2"/>
  <c r="PF20" i="2"/>
  <c r="PH20" i="2"/>
  <c r="PJ20" i="2"/>
  <c r="PL20" i="2"/>
  <c r="PN20" i="2"/>
  <c r="PP20" i="2"/>
  <c r="PR20" i="2"/>
  <c r="PT20" i="2"/>
  <c r="PV20" i="2"/>
  <c r="PX20" i="2"/>
  <c r="PZ20" i="2"/>
  <c r="QB20" i="2"/>
  <c r="QD20" i="2"/>
  <c r="QF20" i="2"/>
  <c r="QH20" i="2"/>
  <c r="QJ20" i="2"/>
  <c r="QL20" i="2"/>
  <c r="QN20" i="2"/>
  <c r="QP20" i="2"/>
  <c r="QR20" i="2"/>
  <c r="QT20" i="2"/>
  <c r="QV20" i="2"/>
  <c r="QX20" i="2"/>
  <c r="QZ20" i="2"/>
  <c r="RB20" i="2"/>
  <c r="RD20" i="2"/>
  <c r="RF20" i="2"/>
  <c r="RH20" i="2"/>
  <c r="RJ20" i="2"/>
  <c r="RL20" i="2"/>
  <c r="RN20" i="2"/>
  <c r="RP20" i="2"/>
  <c r="RR20" i="2"/>
  <c r="RT20" i="2"/>
  <c r="RV20" i="2"/>
  <c r="RX20" i="2"/>
  <c r="RZ20" i="2"/>
  <c r="SB20" i="2"/>
  <c r="SD20" i="2"/>
  <c r="SF20" i="2"/>
  <c r="SH20" i="2"/>
  <c r="SJ20" i="2"/>
  <c r="SL20" i="2"/>
  <c r="SN20" i="2"/>
  <c r="SP20" i="2"/>
  <c r="SR20" i="2"/>
  <c r="ST20" i="2"/>
  <c r="SV20" i="2"/>
  <c r="SX20" i="2"/>
  <c r="SZ20" i="2"/>
  <c r="TB20" i="2"/>
  <c r="TD20" i="2"/>
  <c r="TF20" i="2"/>
  <c r="TH20" i="2"/>
  <c r="TJ20" i="2"/>
  <c r="TL20" i="2"/>
  <c r="TN20" i="2"/>
  <c r="TP20" i="2"/>
  <c r="TR20" i="2"/>
  <c r="TT20" i="2"/>
  <c r="TV20" i="2"/>
  <c r="TX20" i="2"/>
  <c r="TZ20" i="2"/>
  <c r="UB20" i="2"/>
  <c r="UD20" i="2"/>
  <c r="UF20" i="2"/>
  <c r="UH20" i="2"/>
  <c r="UJ20" i="2"/>
  <c r="UL20" i="2"/>
  <c r="UN20" i="2"/>
  <c r="UP20" i="2"/>
  <c r="UR20" i="2"/>
  <c r="UT20" i="2"/>
  <c r="UV20" i="2"/>
  <c r="UX20" i="2"/>
  <c r="UZ20" i="2"/>
  <c r="VB20" i="2"/>
  <c r="VD20" i="2"/>
  <c r="VF20" i="2"/>
  <c r="VH20" i="2"/>
  <c r="VJ20" i="2"/>
  <c r="VL20" i="2"/>
  <c r="VN20" i="2"/>
  <c r="VP20" i="2"/>
  <c r="VR20" i="2"/>
  <c r="VT20" i="2"/>
  <c r="VV20" i="2"/>
  <c r="VX20" i="2"/>
  <c r="VZ20" i="2"/>
  <c r="WB20" i="2"/>
  <c r="WD20" i="2"/>
  <c r="WF20" i="2"/>
  <c r="WH20" i="2"/>
  <c r="WJ20" i="2"/>
  <c r="WL20" i="2"/>
  <c r="WN20" i="2"/>
  <c r="WP20" i="2"/>
  <c r="WR20" i="2"/>
  <c r="WT20" i="2"/>
  <c r="WV20" i="2"/>
  <c r="WX20" i="2"/>
  <c r="WZ20" i="2"/>
  <c r="XB20" i="2"/>
  <c r="XD20" i="2"/>
  <c r="XF20" i="2"/>
  <c r="XH20" i="2"/>
  <c r="XJ20" i="2"/>
  <c r="XL20" i="2"/>
  <c r="XN20" i="2"/>
  <c r="XP20" i="2"/>
  <c r="XR20" i="2"/>
  <c r="XT20" i="2"/>
  <c r="XV20" i="2"/>
  <c r="XX20" i="2"/>
  <c r="XZ20" i="2"/>
  <c r="YB20" i="2"/>
  <c r="YD20" i="2"/>
  <c r="YF20" i="2"/>
  <c r="YH20" i="2"/>
  <c r="YJ20" i="2"/>
  <c r="YL20" i="2"/>
  <c r="YN20" i="2"/>
  <c r="YP20" i="2"/>
  <c r="YR20" i="2"/>
  <c r="YT20" i="2"/>
  <c r="YV20" i="2"/>
  <c r="YX20" i="2"/>
  <c r="YZ20" i="2"/>
  <c r="ZB20" i="2"/>
  <c r="ZD20" i="2"/>
  <c r="ZF20" i="2"/>
  <c r="ZH20" i="2"/>
  <c r="ZJ20" i="2"/>
  <c r="ZL20" i="2"/>
  <c r="ZN20" i="2"/>
  <c r="ZP20" i="2"/>
  <c r="ZR20" i="2"/>
  <c r="ZT20" i="2"/>
  <c r="ZV20" i="2"/>
  <c r="ZX20" i="2"/>
  <c r="ZZ20" i="2"/>
  <c r="AAB20" i="2"/>
  <c r="AAD20" i="2"/>
  <c r="AAF20" i="2"/>
  <c r="AAH20" i="2"/>
  <c r="AAJ20" i="2"/>
  <c r="AAL20" i="2"/>
  <c r="AAN20" i="2"/>
  <c r="AAP20" i="2"/>
  <c r="AAR20" i="2"/>
  <c r="AAT20" i="2"/>
  <c r="AAV20" i="2"/>
  <c r="AAX20" i="2"/>
  <c r="AAZ20" i="2"/>
  <c r="ABB20" i="2"/>
  <c r="ABD20" i="2"/>
  <c r="ABF20" i="2"/>
  <c r="ABH20" i="2"/>
  <c r="ABJ20" i="2"/>
  <c r="ABL20" i="2"/>
  <c r="ABN20" i="2"/>
  <c r="ABP20" i="2"/>
  <c r="ABR20" i="2"/>
  <c r="ABT20" i="2"/>
  <c r="ABV20" i="2"/>
  <c r="ABX20" i="2"/>
  <c r="ABZ20" i="2"/>
  <c r="ACB20" i="2"/>
  <c r="ACD20" i="2"/>
  <c r="ACF20" i="2"/>
  <c r="ACH20" i="2"/>
  <c r="ACJ20" i="2"/>
  <c r="ACL20" i="2"/>
  <c r="ACN20" i="2"/>
  <c r="ACP20" i="2"/>
  <c r="ACR20" i="2"/>
  <c r="ACT20" i="2"/>
  <c r="ACV20" i="2"/>
  <c r="ACX20" i="2"/>
  <c r="ACZ20" i="2"/>
  <c r="ADB20" i="2"/>
  <c r="ADD20" i="2"/>
  <c r="ADF20" i="2"/>
  <c r="ADH20" i="2"/>
  <c r="ADJ20" i="2"/>
  <c r="ADL20" i="2"/>
  <c r="ADN20" i="2"/>
  <c r="ADP20" i="2"/>
  <c r="ADR20" i="2"/>
  <c r="ADT20" i="2"/>
  <c r="ADV20" i="2"/>
  <c r="ADX20" i="2"/>
  <c r="ADZ20" i="2"/>
  <c r="AEB20" i="2"/>
  <c r="AED20" i="2"/>
  <c r="AEF20" i="2"/>
  <c r="AEH20" i="2"/>
  <c r="AEJ20" i="2"/>
  <c r="AEL20" i="2"/>
  <c r="AEN20" i="2"/>
  <c r="AEP20" i="2"/>
  <c r="AER20" i="2"/>
  <c r="AET20" i="2"/>
  <c r="AEV20" i="2"/>
  <c r="AEX20" i="2"/>
  <c r="AEZ20" i="2"/>
  <c r="AFB20" i="2"/>
  <c r="AFD20" i="2"/>
  <c r="AFF20" i="2"/>
  <c r="AFH20" i="2"/>
  <c r="AFJ20" i="2"/>
  <c r="AFL20" i="2"/>
  <c r="AFN20" i="2"/>
  <c r="AFP20" i="2"/>
  <c r="AFR20" i="2"/>
  <c r="AFT20" i="2"/>
  <c r="AFV20" i="2"/>
  <c r="AFX20" i="2"/>
  <c r="AFZ20" i="2"/>
  <c r="AGB20" i="2"/>
  <c r="AGD20" i="2"/>
  <c r="AGF20" i="2"/>
  <c r="AGH20" i="2"/>
  <c r="AGJ20" i="2"/>
  <c r="AGL20" i="2"/>
  <c r="AGN20" i="2"/>
  <c r="AGP20" i="2"/>
  <c r="AGR20" i="2"/>
  <c r="AGT20" i="2"/>
  <c r="AGV20" i="2"/>
  <c r="AGX20" i="2"/>
  <c r="AGZ20" i="2"/>
  <c r="AHB20" i="2"/>
  <c r="AHD20" i="2"/>
  <c r="AHF20" i="2"/>
  <c r="AHH20" i="2"/>
  <c r="AHJ20" i="2"/>
  <c r="AHL20" i="2"/>
  <c r="AHN20" i="2"/>
  <c r="AHP20" i="2"/>
  <c r="AHR20" i="2"/>
  <c r="AHT20" i="2"/>
  <c r="AHV20" i="2"/>
  <c r="AHX20" i="2"/>
  <c r="AHZ20" i="2"/>
  <c r="AIB20" i="2"/>
  <c r="AID20" i="2"/>
  <c r="AIF20" i="2"/>
  <c r="AIH20" i="2"/>
  <c r="AIJ20" i="2"/>
  <c r="AIL20" i="2"/>
  <c r="AIN20" i="2"/>
  <c r="AIP20" i="2"/>
  <c r="AIR20" i="2"/>
  <c r="AIT20" i="2"/>
  <c r="AIV20" i="2"/>
  <c r="AIX20" i="2"/>
  <c r="AIZ20" i="2"/>
  <c r="AJB20" i="2"/>
  <c r="AJD20" i="2"/>
  <c r="AJF20" i="2"/>
  <c r="AJH20" i="2"/>
  <c r="AJJ20" i="2"/>
  <c r="AJL20" i="2"/>
  <c r="AJN20" i="2"/>
  <c r="AJP20" i="2"/>
  <c r="AJR20" i="2"/>
  <c r="AJT20" i="2"/>
  <c r="AJV20" i="2"/>
  <c r="AJX20" i="2"/>
  <c r="AJZ20" i="2"/>
  <c r="AKB20" i="2"/>
  <c r="AKD20" i="2"/>
  <c r="AKF20" i="2"/>
  <c r="AKH20" i="2"/>
  <c r="AKJ20" i="2"/>
  <c r="AKL20" i="2"/>
  <c r="AKN20" i="2"/>
  <c r="AKP20" i="2"/>
  <c r="AKR20" i="2"/>
  <c r="AKT20" i="2"/>
  <c r="AKV20" i="2"/>
  <c r="AKX20" i="2"/>
  <c r="AKZ20" i="2"/>
  <c r="ALB20" i="2"/>
  <c r="ALD20" i="2"/>
  <c r="ALF20" i="2"/>
  <c r="ALH20" i="2"/>
  <c r="ALJ20" i="2"/>
  <c r="ALL20" i="2"/>
  <c r="ALN20" i="2"/>
  <c r="ALP20" i="2"/>
  <c r="ALR20" i="2"/>
  <c r="ALT20" i="2"/>
  <c r="ALV20" i="2"/>
  <c r="ALX20" i="2"/>
  <c r="ALZ20" i="2"/>
  <c r="AMB20" i="2"/>
  <c r="AMD20" i="2"/>
  <c r="AMF20" i="2"/>
  <c r="AMH20" i="2"/>
  <c r="AMJ20" i="2"/>
  <c r="AML20" i="2"/>
  <c r="AMN20" i="2"/>
  <c r="AMP20" i="2"/>
  <c r="AMR20" i="2"/>
  <c r="AMT20" i="2"/>
  <c r="AMV20" i="2"/>
  <c r="AMX20" i="2"/>
  <c r="AMZ20" i="2"/>
  <c r="ANB20" i="2"/>
  <c r="AND20" i="2"/>
  <c r="ANF20" i="2"/>
  <c r="ANH20" i="2"/>
  <c r="ANJ20" i="2"/>
  <c r="ANL20" i="2"/>
  <c r="ANN20" i="2"/>
  <c r="ANP20" i="2"/>
  <c r="ANR20" i="2"/>
  <c r="ANT20" i="2"/>
  <c r="ANV20" i="2"/>
  <c r="ANX20" i="2"/>
  <c r="ANZ20" i="2"/>
  <c r="AOB20" i="2"/>
  <c r="AOD20" i="2"/>
  <c r="AOF20" i="2"/>
  <c r="AOH20" i="2"/>
  <c r="AOJ20" i="2"/>
  <c r="AOL20" i="2"/>
  <c r="AON20" i="2"/>
  <c r="AOP20" i="2"/>
  <c r="AOR20" i="2"/>
  <c r="AOT20" i="2"/>
  <c r="AOV20" i="2"/>
  <c r="AOX20" i="2"/>
  <c r="AOZ20" i="2"/>
  <c r="APB20" i="2"/>
  <c r="APD20" i="2"/>
  <c r="APF20" i="2"/>
  <c r="APH20" i="2"/>
  <c r="APJ20" i="2"/>
  <c r="APL20" i="2"/>
  <c r="APN20" i="2"/>
  <c r="APP20" i="2"/>
  <c r="APR20" i="2"/>
  <c r="APT20" i="2"/>
  <c r="APV20" i="2"/>
  <c r="APX20" i="2"/>
  <c r="APZ20" i="2"/>
  <c r="AQB20" i="2"/>
  <c r="AQD20" i="2"/>
  <c r="AQF20" i="2"/>
  <c r="AQH20" i="2"/>
  <c r="AQJ20" i="2"/>
  <c r="AQL20" i="2"/>
  <c r="AQN20" i="2"/>
  <c r="AQP20" i="2"/>
  <c r="AQR20" i="2"/>
  <c r="AQT20" i="2"/>
  <c r="AQV20" i="2"/>
  <c r="AQX20" i="2"/>
  <c r="AQZ20" i="2"/>
  <c r="ARB20" i="2"/>
  <c r="ARD20" i="2"/>
  <c r="ARF20" i="2"/>
  <c r="ARH20" i="2"/>
  <c r="ARJ20" i="2"/>
  <c r="ARL20" i="2"/>
  <c r="ARN20" i="2"/>
  <c r="ARP20" i="2"/>
  <c r="ARR20" i="2"/>
  <c r="ART20" i="2"/>
  <c r="ARV20" i="2"/>
  <c r="ARX20" i="2"/>
  <c r="ARZ20" i="2"/>
  <c r="ASB20" i="2"/>
  <c r="ASD20" i="2"/>
  <c r="ASF20" i="2"/>
  <c r="ASH20" i="2"/>
  <c r="ASJ20" i="2"/>
  <c r="ASL20" i="2"/>
  <c r="ASN20" i="2"/>
  <c r="ASP20" i="2"/>
  <c r="ASR20" i="2"/>
  <c r="AST20" i="2"/>
  <c r="ASV20" i="2"/>
  <c r="ASX20" i="2"/>
  <c r="ASZ20" i="2"/>
  <c r="ATB20" i="2"/>
  <c r="ATD20" i="2"/>
  <c r="ATF20" i="2"/>
  <c r="ATH20" i="2"/>
  <c r="ATJ20" i="2"/>
  <c r="ATL20" i="2"/>
  <c r="ATN20" i="2"/>
  <c r="ATP20" i="2"/>
  <c r="ATR20" i="2"/>
  <c r="ATT20" i="2"/>
  <c r="ATV20" i="2"/>
  <c r="ATX20" i="2"/>
  <c r="ATZ20" i="2"/>
  <c r="AUB20" i="2"/>
  <c r="AUD20" i="2"/>
  <c r="AUF20" i="2"/>
  <c r="AUH20" i="2"/>
  <c r="AUJ20" i="2"/>
  <c r="AUL20" i="2"/>
  <c r="AUN20" i="2"/>
  <c r="AUP20" i="2"/>
  <c r="AUR20" i="2"/>
  <c r="AUT20" i="2"/>
  <c r="AUV20" i="2"/>
  <c r="AUX20" i="2"/>
  <c r="AUZ20" i="2"/>
  <c r="AVB20" i="2"/>
  <c r="AVD20" i="2"/>
  <c r="AVF20" i="2"/>
  <c r="AVH20" i="2"/>
  <c r="AVJ20" i="2"/>
  <c r="AVL20" i="2"/>
  <c r="AVN20" i="2"/>
  <c r="AVP20" i="2"/>
  <c r="AVR20" i="2"/>
  <c r="AVT20" i="2"/>
  <c r="AVV20" i="2"/>
  <c r="AVX20" i="2"/>
  <c r="AVZ20" i="2"/>
  <c r="AWB20" i="2"/>
  <c r="AWD20" i="2"/>
  <c r="AWF20" i="2"/>
  <c r="AWH20" i="2"/>
  <c r="AWJ20" i="2"/>
  <c r="AWL20" i="2"/>
  <c r="AWN20" i="2"/>
  <c r="AWP20" i="2"/>
  <c r="AWR20" i="2"/>
  <c r="AWT20" i="2"/>
  <c r="AWV20" i="2"/>
  <c r="AWX20" i="2"/>
  <c r="AWZ20" i="2"/>
  <c r="AXB20" i="2"/>
  <c r="AXD20" i="2"/>
  <c r="AXF20" i="2"/>
  <c r="AXH20" i="2"/>
  <c r="AXJ20" i="2"/>
  <c r="AXL20" i="2"/>
  <c r="AXN20" i="2"/>
  <c r="AXP20" i="2"/>
  <c r="AXR20" i="2"/>
  <c r="AXT20" i="2"/>
  <c r="AXV20" i="2"/>
  <c r="AXX20" i="2"/>
  <c r="AXZ20" i="2"/>
  <c r="B20" i="2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B28" i="1"/>
  <c r="BD28" i="1"/>
  <c r="BF28" i="1"/>
  <c r="BH28" i="1"/>
  <c r="BJ28" i="1"/>
  <c r="BL28" i="1"/>
  <c r="BN28" i="1"/>
  <c r="BP28" i="1"/>
  <c r="BR28" i="1"/>
  <c r="BT28" i="1"/>
  <c r="BV28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DD28" i="1"/>
  <c r="DF28" i="1"/>
  <c r="DH28" i="1"/>
  <c r="DJ28" i="1"/>
  <c r="DL28" i="1"/>
  <c r="DN28" i="1"/>
  <c r="DP28" i="1"/>
  <c r="DR28" i="1"/>
  <c r="DT28" i="1"/>
  <c r="DV28" i="1"/>
  <c r="DX28" i="1"/>
  <c r="DZ28" i="1"/>
  <c r="EB28" i="1"/>
  <c r="ED28" i="1"/>
  <c r="EF28" i="1"/>
  <c r="EH28" i="1"/>
  <c r="EJ28" i="1"/>
  <c r="EL28" i="1"/>
  <c r="EN28" i="1"/>
  <c r="EP28" i="1"/>
  <c r="ER28" i="1"/>
  <c r="ET28" i="1"/>
  <c r="EV28" i="1"/>
  <c r="EX28" i="1"/>
  <c r="EZ28" i="1"/>
  <c r="FB28" i="1"/>
  <c r="FD28" i="1"/>
  <c r="FF28" i="1"/>
  <c r="FH28" i="1"/>
  <c r="FJ28" i="1"/>
  <c r="FL28" i="1"/>
  <c r="FN28" i="1"/>
  <c r="FP28" i="1"/>
  <c r="FR28" i="1"/>
  <c r="FT28" i="1"/>
  <c r="FV28" i="1"/>
  <c r="FX28" i="1"/>
  <c r="FZ28" i="1"/>
  <c r="GB28" i="1"/>
  <c r="GD28" i="1"/>
  <c r="GF28" i="1"/>
  <c r="GH28" i="1"/>
  <c r="GJ28" i="1"/>
  <c r="GL28" i="1"/>
  <c r="GN28" i="1"/>
  <c r="GP28" i="1"/>
  <c r="GR28" i="1"/>
  <c r="GT28" i="1"/>
  <c r="GV28" i="1"/>
  <c r="GX28" i="1"/>
  <c r="GZ28" i="1"/>
  <c r="HB28" i="1"/>
  <c r="HD28" i="1"/>
  <c r="HF28" i="1"/>
  <c r="HH28" i="1"/>
  <c r="HJ28" i="1"/>
  <c r="HL28" i="1"/>
  <c r="HN28" i="1"/>
  <c r="HP28" i="1"/>
  <c r="HR28" i="1"/>
  <c r="HT28" i="1"/>
  <c r="HV28" i="1"/>
  <c r="HX28" i="1"/>
  <c r="HZ28" i="1"/>
  <c r="IB28" i="1"/>
  <c r="ID28" i="1"/>
  <c r="IF28" i="1"/>
  <c r="IH28" i="1"/>
  <c r="IJ28" i="1"/>
  <c r="IL28" i="1"/>
  <c r="IN28" i="1"/>
  <c r="IP28" i="1"/>
  <c r="IR28" i="1"/>
  <c r="IT28" i="1"/>
  <c r="IV28" i="1"/>
  <c r="IX28" i="1"/>
  <c r="IZ28" i="1"/>
  <c r="JB28" i="1"/>
  <c r="JD28" i="1"/>
  <c r="JF28" i="1"/>
  <c r="JH28" i="1"/>
  <c r="JJ28" i="1"/>
  <c r="JL28" i="1"/>
  <c r="JN28" i="1"/>
  <c r="JP28" i="1"/>
  <c r="JR28" i="1"/>
  <c r="JT28" i="1"/>
  <c r="JV28" i="1"/>
  <c r="JX28" i="1"/>
  <c r="JZ28" i="1"/>
  <c r="KB28" i="1"/>
  <c r="KD28" i="1"/>
  <c r="KF28" i="1"/>
  <c r="KH28" i="1"/>
  <c r="KJ28" i="1"/>
  <c r="KL28" i="1"/>
  <c r="KN28" i="1"/>
  <c r="KP28" i="1"/>
  <c r="KR28" i="1"/>
  <c r="KT28" i="1"/>
  <c r="KV28" i="1"/>
  <c r="KX28" i="1"/>
  <c r="KZ28" i="1"/>
  <c r="LB28" i="1"/>
  <c r="LD28" i="1"/>
  <c r="LF28" i="1"/>
  <c r="LH28" i="1"/>
  <c r="LJ28" i="1"/>
  <c r="LL28" i="1"/>
  <c r="LN28" i="1"/>
  <c r="LP28" i="1"/>
  <c r="LR28" i="1"/>
  <c r="LT28" i="1"/>
  <c r="LV28" i="1"/>
  <c r="LX28" i="1"/>
  <c r="LZ28" i="1"/>
  <c r="MB28" i="1"/>
  <c r="MD28" i="1"/>
  <c r="MF28" i="1"/>
  <c r="MH28" i="1"/>
  <c r="MJ28" i="1"/>
  <c r="ML28" i="1"/>
  <c r="MN28" i="1"/>
  <c r="MP28" i="1"/>
  <c r="MR28" i="1"/>
  <c r="MT28" i="1"/>
  <c r="MV28" i="1"/>
  <c r="MX28" i="1"/>
  <c r="MZ28" i="1"/>
  <c r="NB28" i="1"/>
  <c r="ND28" i="1"/>
  <c r="NF28" i="1"/>
  <c r="NH28" i="1"/>
  <c r="NJ28" i="1"/>
  <c r="NL28" i="1"/>
  <c r="NN28" i="1"/>
  <c r="NP28" i="1"/>
  <c r="NR28" i="1"/>
  <c r="NT28" i="1"/>
  <c r="NV28" i="1"/>
  <c r="NX28" i="1"/>
  <c r="NZ28" i="1"/>
  <c r="OB28" i="1"/>
  <c r="OD28" i="1"/>
  <c r="OF28" i="1"/>
  <c r="OH28" i="1"/>
  <c r="OJ28" i="1"/>
  <c r="OL28" i="1"/>
  <c r="ON28" i="1"/>
  <c r="OP28" i="1"/>
  <c r="OR28" i="1"/>
  <c r="OT28" i="1"/>
  <c r="OV28" i="1"/>
  <c r="OX28" i="1"/>
  <c r="OZ28" i="1"/>
  <c r="PB28" i="1"/>
  <c r="PD28" i="1"/>
  <c r="PF28" i="1"/>
  <c r="PH28" i="1"/>
  <c r="PJ28" i="1"/>
  <c r="PL28" i="1"/>
  <c r="PN28" i="1"/>
  <c r="PP28" i="1"/>
  <c r="PR28" i="1"/>
  <c r="PT28" i="1"/>
  <c r="PV28" i="1"/>
  <c r="PX28" i="1"/>
  <c r="PZ28" i="1"/>
  <c r="QB28" i="1"/>
  <c r="QD28" i="1"/>
  <c r="QF28" i="1"/>
  <c r="QH28" i="1"/>
  <c r="QJ28" i="1"/>
  <c r="QL28" i="1"/>
  <c r="QN28" i="1"/>
  <c r="QP28" i="1"/>
  <c r="QR28" i="1"/>
  <c r="QT28" i="1"/>
  <c r="QV28" i="1"/>
  <c r="QX28" i="1"/>
  <c r="QZ28" i="1"/>
  <c r="RB28" i="1"/>
  <c r="RD28" i="1"/>
  <c r="RF28" i="1"/>
  <c r="RH28" i="1"/>
  <c r="RJ28" i="1"/>
  <c r="RL28" i="1"/>
  <c r="RN28" i="1"/>
  <c r="RP28" i="1"/>
  <c r="RR28" i="1"/>
  <c r="RT28" i="1"/>
  <c r="RV28" i="1"/>
  <c r="RX28" i="1"/>
  <c r="RZ28" i="1"/>
  <c r="SB28" i="1"/>
  <c r="SD28" i="1"/>
  <c r="SF28" i="1"/>
  <c r="SH28" i="1"/>
  <c r="SJ28" i="1"/>
  <c r="SL28" i="1"/>
  <c r="SN28" i="1"/>
  <c r="SP28" i="1"/>
  <c r="SR28" i="1"/>
  <c r="ST28" i="1"/>
  <c r="SV28" i="1"/>
  <c r="SX28" i="1"/>
  <c r="SZ28" i="1"/>
  <c r="TB28" i="1"/>
  <c r="TD28" i="1"/>
  <c r="B28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B27" i="1"/>
  <c r="BD27" i="1"/>
  <c r="BF27" i="1"/>
  <c r="BH27" i="1"/>
  <c r="BJ27" i="1"/>
  <c r="BL27" i="1"/>
  <c r="BN27" i="1"/>
  <c r="BP27" i="1"/>
  <c r="BR27" i="1"/>
  <c r="BT27" i="1"/>
  <c r="BV27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DD27" i="1"/>
  <c r="DF27" i="1"/>
  <c r="DH27" i="1"/>
  <c r="DJ27" i="1"/>
  <c r="DL27" i="1"/>
  <c r="DN27" i="1"/>
  <c r="DP27" i="1"/>
  <c r="DR27" i="1"/>
  <c r="DT27" i="1"/>
  <c r="DV27" i="1"/>
  <c r="DX27" i="1"/>
  <c r="DZ27" i="1"/>
  <c r="EB27" i="1"/>
  <c r="ED27" i="1"/>
  <c r="EF27" i="1"/>
  <c r="EH27" i="1"/>
  <c r="EJ27" i="1"/>
  <c r="EL27" i="1"/>
  <c r="EN27" i="1"/>
  <c r="EP27" i="1"/>
  <c r="ER27" i="1"/>
  <c r="ET27" i="1"/>
  <c r="EV27" i="1"/>
  <c r="EX27" i="1"/>
  <c r="EZ27" i="1"/>
  <c r="FB27" i="1"/>
  <c r="FD27" i="1"/>
  <c r="FF27" i="1"/>
  <c r="FH27" i="1"/>
  <c r="FJ27" i="1"/>
  <c r="FL27" i="1"/>
  <c r="FN27" i="1"/>
  <c r="FP27" i="1"/>
  <c r="FR27" i="1"/>
  <c r="FT27" i="1"/>
  <c r="FV27" i="1"/>
  <c r="FX27" i="1"/>
  <c r="FZ27" i="1"/>
  <c r="GB27" i="1"/>
  <c r="GD27" i="1"/>
  <c r="GF27" i="1"/>
  <c r="GH27" i="1"/>
  <c r="GJ27" i="1"/>
  <c r="GL27" i="1"/>
  <c r="GN27" i="1"/>
  <c r="GP27" i="1"/>
  <c r="GR27" i="1"/>
  <c r="GT27" i="1"/>
  <c r="GV27" i="1"/>
  <c r="GX27" i="1"/>
  <c r="GZ27" i="1"/>
  <c r="HB27" i="1"/>
  <c r="HD27" i="1"/>
  <c r="HF27" i="1"/>
  <c r="HH27" i="1"/>
  <c r="HJ27" i="1"/>
  <c r="HL27" i="1"/>
  <c r="HN27" i="1"/>
  <c r="HP27" i="1"/>
  <c r="HR27" i="1"/>
  <c r="HT27" i="1"/>
  <c r="HV27" i="1"/>
  <c r="HX27" i="1"/>
  <c r="HZ27" i="1"/>
  <c r="IB27" i="1"/>
  <c r="ID27" i="1"/>
  <c r="IF27" i="1"/>
  <c r="IH27" i="1"/>
  <c r="IJ27" i="1"/>
  <c r="IL27" i="1"/>
  <c r="IN27" i="1"/>
  <c r="IP27" i="1"/>
  <c r="IR27" i="1"/>
  <c r="IT27" i="1"/>
  <c r="IV27" i="1"/>
  <c r="IX27" i="1"/>
  <c r="IZ27" i="1"/>
  <c r="JB27" i="1"/>
  <c r="JD27" i="1"/>
  <c r="JF27" i="1"/>
  <c r="JH27" i="1"/>
  <c r="JJ27" i="1"/>
  <c r="JL27" i="1"/>
  <c r="JN27" i="1"/>
  <c r="JP27" i="1"/>
  <c r="JR27" i="1"/>
  <c r="JT27" i="1"/>
  <c r="JV27" i="1"/>
  <c r="JX27" i="1"/>
  <c r="JZ27" i="1"/>
  <c r="KB27" i="1"/>
  <c r="KD27" i="1"/>
  <c r="KF27" i="1"/>
  <c r="KH27" i="1"/>
  <c r="KJ27" i="1"/>
  <c r="KL27" i="1"/>
  <c r="KN27" i="1"/>
  <c r="KP27" i="1"/>
  <c r="KR27" i="1"/>
  <c r="KT27" i="1"/>
  <c r="KV27" i="1"/>
  <c r="KX27" i="1"/>
  <c r="KZ27" i="1"/>
  <c r="LB27" i="1"/>
  <c r="LD27" i="1"/>
  <c r="LF27" i="1"/>
  <c r="LH27" i="1"/>
  <c r="LJ27" i="1"/>
  <c r="LL27" i="1"/>
  <c r="LN27" i="1"/>
  <c r="LP27" i="1"/>
  <c r="LR27" i="1"/>
  <c r="LT27" i="1"/>
  <c r="LV27" i="1"/>
  <c r="LX27" i="1"/>
  <c r="LZ27" i="1"/>
  <c r="MB27" i="1"/>
  <c r="MD27" i="1"/>
  <c r="MF27" i="1"/>
  <c r="MH27" i="1"/>
  <c r="MJ27" i="1"/>
  <c r="ML27" i="1"/>
  <c r="MN27" i="1"/>
  <c r="MP27" i="1"/>
  <c r="MR27" i="1"/>
  <c r="MT27" i="1"/>
  <c r="MV27" i="1"/>
  <c r="MX27" i="1"/>
  <c r="MZ27" i="1"/>
  <c r="NB27" i="1"/>
  <c r="ND27" i="1"/>
  <c r="NF27" i="1"/>
  <c r="NH27" i="1"/>
  <c r="NJ27" i="1"/>
  <c r="NL27" i="1"/>
  <c r="NN27" i="1"/>
  <c r="NP27" i="1"/>
  <c r="NR27" i="1"/>
  <c r="NT27" i="1"/>
  <c r="NV27" i="1"/>
  <c r="NX27" i="1"/>
  <c r="NZ27" i="1"/>
  <c r="OB27" i="1"/>
  <c r="OD27" i="1"/>
  <c r="OF27" i="1"/>
  <c r="OH27" i="1"/>
  <c r="OJ27" i="1"/>
  <c r="OL27" i="1"/>
  <c r="ON27" i="1"/>
  <c r="OP27" i="1"/>
  <c r="OR27" i="1"/>
  <c r="OT27" i="1"/>
  <c r="OV27" i="1"/>
  <c r="OX27" i="1"/>
  <c r="OZ27" i="1"/>
  <c r="PB27" i="1"/>
  <c r="PD27" i="1"/>
  <c r="PF27" i="1"/>
  <c r="PH27" i="1"/>
  <c r="PJ27" i="1"/>
  <c r="PL27" i="1"/>
  <c r="PN27" i="1"/>
  <c r="PP27" i="1"/>
  <c r="PR27" i="1"/>
  <c r="PT27" i="1"/>
  <c r="PV27" i="1"/>
  <c r="PX27" i="1"/>
  <c r="PZ27" i="1"/>
  <c r="QB27" i="1"/>
  <c r="QD27" i="1"/>
  <c r="QF27" i="1"/>
  <c r="QH27" i="1"/>
  <c r="QJ27" i="1"/>
  <c r="QL27" i="1"/>
  <c r="QN27" i="1"/>
  <c r="QP27" i="1"/>
  <c r="QR27" i="1"/>
  <c r="QT27" i="1"/>
  <c r="QV27" i="1"/>
  <c r="QX27" i="1"/>
  <c r="QZ27" i="1"/>
  <c r="RB27" i="1"/>
  <c r="RD27" i="1"/>
  <c r="RF27" i="1"/>
  <c r="RH27" i="1"/>
  <c r="RJ27" i="1"/>
  <c r="RL27" i="1"/>
  <c r="RN27" i="1"/>
  <c r="RP27" i="1"/>
  <c r="RR27" i="1"/>
  <c r="RT27" i="1"/>
  <c r="RV27" i="1"/>
  <c r="RX27" i="1"/>
  <c r="RZ27" i="1"/>
  <c r="SB27" i="1"/>
  <c r="SD27" i="1"/>
  <c r="SF27" i="1"/>
  <c r="SH27" i="1"/>
  <c r="SJ27" i="1"/>
  <c r="SL27" i="1"/>
  <c r="SN27" i="1"/>
  <c r="SP27" i="1"/>
  <c r="SR27" i="1"/>
  <c r="ST27" i="1"/>
  <c r="SV27" i="1"/>
  <c r="SX27" i="1"/>
  <c r="SZ27" i="1"/>
  <c r="TB27" i="1"/>
  <c r="TD27" i="1"/>
  <c r="D27" i="1"/>
  <c r="B27" i="1"/>
</calcChain>
</file>

<file path=xl/sharedStrings.xml><?xml version="1.0" encoding="utf-8"?>
<sst xmlns="http://schemas.openxmlformats.org/spreadsheetml/2006/main" count="8017" uniqueCount="687">
  <si>
    <t>#-pred*v-</t>
  </si>
  <si>
    <t>#-pred*v-*aux*df</t>
  </si>
  <si>
    <t>#-pred*c-*pred*v-</t>
  </si>
  <si>
    <t>#-pred*v-*adv*r-</t>
  </si>
  <si>
    <t>#-pred*c-</t>
  </si>
  <si>
    <t>#-pred</t>
  </si>
  <si>
    <t>#-pred*v-*xadv*v-</t>
  </si>
  <si>
    <t>#-pred*v-*adv*g-</t>
  </si>
  <si>
    <t>#-pred*v-*sub*nb</t>
  </si>
  <si>
    <t>#-pred*v-*aux*c-</t>
  </si>
  <si>
    <t>#-pred*v-*adv*df</t>
  </si>
  <si>
    <t>#-pred*v-*adv*g-*pred*v-</t>
  </si>
  <si>
    <t>#-pred*v-*obj*nb</t>
  </si>
  <si>
    <t>#-pred*v-*adv*r-*obl*nb</t>
  </si>
  <si>
    <t>#-pred*v-*sub</t>
  </si>
  <si>
    <t>#-pred*c-*pred*v-*aux*df</t>
  </si>
  <si>
    <t>#-pred*v-*sub*nb*aux*s-</t>
  </si>
  <si>
    <t>#-pred*c-*pred*v-*sub</t>
  </si>
  <si>
    <t>#-pred*v-*obl*pp</t>
  </si>
  <si>
    <t>#-pred*v-*sub*pp</t>
  </si>
  <si>
    <t>#-pred*v-*obl*r-</t>
  </si>
  <si>
    <t>#-pred*v-*obj*nb*aux*s-</t>
  </si>
  <si>
    <t>#-pred*c-*pred*v-*adv*r-</t>
  </si>
  <si>
    <t>#-pred*c-*pred*v-*sub*nb</t>
  </si>
  <si>
    <t>#-pred*aux*df</t>
  </si>
  <si>
    <t>#-pred*v-*obj*pp</t>
  </si>
  <si>
    <t>#-voc*nb</t>
  </si>
  <si>
    <t>#-pred*c-*pred*v-*obj*nb</t>
  </si>
  <si>
    <t>#-pred*v-*xobj*v-</t>
  </si>
  <si>
    <t>#-pred*c-*pred*v-*obl*r-</t>
  </si>
  <si>
    <t>#-pred*v-*comp*g-</t>
  </si>
  <si>
    <t>#-pred*v-*adv*r-*obl*nb*aux*s-</t>
  </si>
  <si>
    <t>#-pred*sub*nb</t>
  </si>
  <si>
    <t>#-pred*c-*pred*v-*xadv*v-</t>
  </si>
  <si>
    <t>#-pred*c-*pred*v-*sub*nb*aux*s-</t>
  </si>
  <si>
    <t>#-pred*c-*aux*c-</t>
  </si>
  <si>
    <t>#-pred*v-*sub*ne</t>
  </si>
  <si>
    <t>#-pred*c-*pred*v-*adv*r-*obl*nb</t>
  </si>
  <si>
    <t>#-pred*c-*pred</t>
  </si>
  <si>
    <t>#-pred*v-*obj*c-*obj*nb</t>
  </si>
  <si>
    <t>#-pred*v-*comp*g-*pred*v-</t>
  </si>
  <si>
    <t>#-pred*v-*obl*nb</t>
  </si>
  <si>
    <t>#-pred*c-*pred*v-*aux*c-</t>
  </si>
  <si>
    <t>#-pred*v-*obl*r-*obl*nb</t>
  </si>
  <si>
    <t>#-pred*adv*r-</t>
  </si>
  <si>
    <t>#-pred*v-*xobj*nb</t>
  </si>
  <si>
    <t>#-pred*v-*comp*v-</t>
  </si>
  <si>
    <t>#-pred*c-*pred*v-*obj*nb*aux*s-</t>
  </si>
  <si>
    <t>#-pred*sub*nb*aux*s-</t>
  </si>
  <si>
    <t>#-pred*sub*c-*sub*nb</t>
  </si>
  <si>
    <t>#-voc*i-</t>
  </si>
  <si>
    <t>#-pred*v-*xobj*a-</t>
  </si>
  <si>
    <t>#-pred*c-*pred*v-*adv*df</t>
  </si>
  <si>
    <t>#-pred*c-*pred*v-*obj*pp</t>
  </si>
  <si>
    <t>#-pred*adv*g-</t>
  </si>
  <si>
    <t>#-pred*c-*pred*v-*obl*r-*obl*nb</t>
  </si>
  <si>
    <t>#-pred*v-*xadv*c-*xadv*v-</t>
  </si>
  <si>
    <t>#-pred*v-*xadv*v-*obj*nb</t>
  </si>
  <si>
    <t>#-pred*v-*xadv*v-*adv*r-</t>
  </si>
  <si>
    <t>#-pred*v-*adv*v-</t>
  </si>
  <si>
    <t>#-pred*v-*obl*nb*aux*s-</t>
  </si>
  <si>
    <t>#-pred*v-*adv*g-*pred*c-*pred*v-</t>
  </si>
  <si>
    <t>#-pred*v-*sub*pd</t>
  </si>
  <si>
    <t>#-pred*c-*pred*v-*obl*pp</t>
  </si>
  <si>
    <t>#-pred*v-*sub*v-</t>
  </si>
  <si>
    <t>#-pred*v-*obl*r-*obl*nb*aux*s-</t>
  </si>
  <si>
    <t>#-pred*v-*adv*g-*pred*v-*adv*r-</t>
  </si>
  <si>
    <t>#-pred*c-*pred*v-*adv*g-</t>
  </si>
  <si>
    <t>#-pred*v-*adv*nb</t>
  </si>
  <si>
    <t>#-pred*adv*g-*pred*v-</t>
  </si>
  <si>
    <t>#-pred*v-*sub*c-*sub*nb</t>
  </si>
  <si>
    <t>#-pred*v-*obj*pd</t>
  </si>
  <si>
    <t>#-pred*v-*sub*px</t>
  </si>
  <si>
    <t>#-pred*v-*sub*v-*aux*s-</t>
  </si>
  <si>
    <t>#-pred*v-*adv*g-*pred*v-*aux*df</t>
  </si>
  <si>
    <t>#-pred*xobj*a-</t>
  </si>
  <si>
    <t>#-pred*v-*obj*c-</t>
  </si>
  <si>
    <t>#-pred*v-*sub*ne*aux*s-</t>
  </si>
  <si>
    <t>#-pred*c-*pred*v-*obl*r-*obl*nb*aux*s-</t>
  </si>
  <si>
    <t>#-pred*v-*sub*c-</t>
  </si>
  <si>
    <t>#-pred*sub*c-</t>
  </si>
  <si>
    <t>#-pred*v-*obj*nb*atr*a-</t>
  </si>
  <si>
    <t>#-pred*v-*adv*g-*pred*v-*sub*nb</t>
  </si>
  <si>
    <t>#-pred*v-*xadv*v-*obj*c-*obj*nb</t>
  </si>
  <si>
    <t>#-pred*adv*df</t>
  </si>
  <si>
    <t>#-pred*v-*sub*nb*atr*nb</t>
  </si>
  <si>
    <t>#-pred*c-*pred*v-*adv*r-*obl*nb*aux*s-</t>
  </si>
  <si>
    <t>#-pred*v-*xadv*v-*adv*r-*obl*nb</t>
  </si>
  <si>
    <t>#-pred*c-*pred*sub*nb</t>
  </si>
  <si>
    <t>#-pred*c-*pred*v-*adv*g-*pred*v-</t>
  </si>
  <si>
    <t>#-pred*v-*obj*nb*atr*pp</t>
  </si>
  <si>
    <t>#-pred*adv*r-*obl*nb</t>
  </si>
  <si>
    <t>#-parpred*v-</t>
  </si>
  <si>
    <t>#-pred*v-*xadv*v-*obl*r-</t>
  </si>
  <si>
    <t>#-pred*v-*adv*r-*obl*c-*obl*nb</t>
  </si>
  <si>
    <t>#-pred*adv*r-*obl*c-*obl*nb</t>
  </si>
  <si>
    <t>#-pred*xobj*r-</t>
  </si>
  <si>
    <t>#-pred*c-*pred*v-*obl*nb</t>
  </si>
  <si>
    <t>#-pred*v-*xadv*c-</t>
  </si>
  <si>
    <t>#-pred*xobj*nb</t>
  </si>
  <si>
    <t>#-pred*v-*xobj*xobj*a-</t>
  </si>
  <si>
    <t>#-pred*v-*adv*g-*pred*v-*sub*nb*aux*s-</t>
  </si>
  <si>
    <t>#-pred*v-*obl*r-*obl*pp</t>
  </si>
  <si>
    <t>#-pred*v-*xobj*c-</t>
  </si>
  <si>
    <t>#-pred*v-*obj*c-*obj*nb*aux*s-</t>
  </si>
  <si>
    <t>#-pred*v-*sub*nb*atr*nb*aux*s-</t>
  </si>
  <si>
    <t>#-pred*v-*sub*a-</t>
  </si>
  <si>
    <t>#-pred*v-*xadv*v-*obj*nb*aux*s-</t>
  </si>
  <si>
    <t>#-pred*v-*adv*r-*obl*pd</t>
  </si>
  <si>
    <t>#-pred*v-*xobj*xobj*v-</t>
  </si>
  <si>
    <t>#-pred*c-*pred*v-*xobj*v-</t>
  </si>
  <si>
    <t>#-pred*c-*pred*v-*sub*pp</t>
  </si>
  <si>
    <t>#-pred*v-*adv*g-*pred*c-</t>
  </si>
  <si>
    <t>#-pred*v-*comp*g-*pred*c-*pred*v-</t>
  </si>
  <si>
    <t>#-pred*v-*xobj*c-*xobj*v-</t>
  </si>
  <si>
    <t>#-pred*v-*xobj*v-*adv*r-</t>
  </si>
  <si>
    <t>#-pred*v-*adv*g-*pred*v-*adv*r-*obl*nb</t>
  </si>
  <si>
    <t>#-pred*v-*adv*r-*obl*nb*atr*pp</t>
  </si>
  <si>
    <t>#-pred*v-*obj*v-</t>
  </si>
  <si>
    <t>#-pred*c-*pred*v-*sub*c-*sub*nb</t>
  </si>
  <si>
    <t>#-pred*aux*c-</t>
  </si>
  <si>
    <t>#-pred*v-*adv*g-*pred*v-*obj*nb</t>
  </si>
  <si>
    <t>#-pred*v-*adv*v-*adv*dq</t>
  </si>
  <si>
    <t>#-pred*v-*adv*g-*pred*v-*sub</t>
  </si>
  <si>
    <t>#-pred*v-*adv*nb*aux*s-</t>
  </si>
  <si>
    <t>#-pred*v-*xobj*r-</t>
  </si>
  <si>
    <t>#-pred*v-*sub*nb*atr*pp</t>
  </si>
  <si>
    <t>#-pred*v-*xadv*v-*comp*g-</t>
  </si>
  <si>
    <t>#-pred*v-*comp*v-*xobj*xobj*c-*xobj*xobj*a-</t>
  </si>
  <si>
    <t>#-pred*c-*pred*v-*obl*r-*obl*pp</t>
  </si>
  <si>
    <t>#-pred*c-*pred*c-*pred*v-</t>
  </si>
  <si>
    <t>#-pred*v-*adv*r-*obl*pp</t>
  </si>
  <si>
    <t>#-pred*c-*pred*v-*sub*ne</t>
  </si>
  <si>
    <t>#-pred*v-*obj*nb*atr*nb</t>
  </si>
  <si>
    <t>#-pred*v-*comp*g-*pred*v-*adv*r-</t>
  </si>
  <si>
    <t>#-pred*c-*pred*v-*obj*nb*atr*pp</t>
  </si>
  <si>
    <t>#-pred*v-*adv*c-</t>
  </si>
  <si>
    <t>#-pred*obl*c-*obl*nb</t>
  </si>
  <si>
    <t>#-pred*v-*adv*r-*obl*ne</t>
  </si>
  <si>
    <t>#-pred*c-*pred*v-*obl*nb*aux*s-</t>
  </si>
  <si>
    <t>#-pred*v-*adv*g-*pred*v-*xadv*v-</t>
  </si>
  <si>
    <t>#-pred*v-*xadv*v-*adv*df</t>
  </si>
  <si>
    <t>#-pred*v-*obj*px</t>
  </si>
  <si>
    <t>#-pred*c-*pred*v-*sub*v-</t>
  </si>
  <si>
    <t>#-pred*v-*obj*a-</t>
  </si>
  <si>
    <t>#-pred*v-*sub*c-*sub*ne</t>
  </si>
  <si>
    <t>#-pred*v-*adv*r-*obl*c-</t>
  </si>
  <si>
    <t>#-pred*c-*pred*v-*adv*nb</t>
  </si>
  <si>
    <t>#-pred*v-*adv*r-*obl*v-</t>
  </si>
  <si>
    <t>#-pred*v-*xobj*c-*xobj*nb</t>
  </si>
  <si>
    <t>#-pred*v-*sub*pp*aux*df</t>
  </si>
  <si>
    <t>#-pred*c-*pred*v-*xadv*v-*obj*nb</t>
  </si>
  <si>
    <t>#-pred*v-*sub*nb*atr*a-</t>
  </si>
  <si>
    <t>#-pred*sub*pp</t>
  </si>
  <si>
    <t>#-pred*xobj*xobj*nb</t>
  </si>
  <si>
    <t>#-pred*adv*r-*obl*c-</t>
  </si>
  <si>
    <t>#-pred*v-*xadv*v-*comp*g-*pred*v-</t>
  </si>
  <si>
    <t>#-pred*xobj*r-*obl*nb</t>
  </si>
  <si>
    <t>#-pred*c-*pred*v-*sub*c-*sub*nb*aux*s-</t>
  </si>
  <si>
    <t>#-pred*c-*pred*aux*df</t>
  </si>
  <si>
    <t>#-pred*c-*pred*sub*nb*aux*s-</t>
  </si>
  <si>
    <t>#-pred*v-*adv*g-*pred*v-*sub*px</t>
  </si>
  <si>
    <t>#-pred*v-*sub*sub*sub*nb</t>
  </si>
  <si>
    <t>#-pred*v-*adv*c-*adv*r-</t>
  </si>
  <si>
    <t>#-pred*v-*adv*r-*obl*v-*aux*s-</t>
  </si>
  <si>
    <t>#-pred*c-*pred*v-*sub*nb*atr*pp</t>
  </si>
  <si>
    <t>#-pred*v-*xadv*v-*obj*c-*obj*nb*aux*s-</t>
  </si>
  <si>
    <t>#-pred*v-*xadv*v-*adv*r-*obl*nb*aux*s-</t>
  </si>
  <si>
    <t>#-pred*v-*comp*v-*adv*r-</t>
  </si>
  <si>
    <t>#-pred*v-*xobj*v-*obl*r-</t>
  </si>
  <si>
    <t>#-pred*c-*pred*v-*sub*c-</t>
  </si>
  <si>
    <t>#-pred*v-*adv*g-*pred*v-*obl*r-</t>
  </si>
  <si>
    <t>#-pred*c-*pred*v-*sub*v-*aux*s-</t>
  </si>
  <si>
    <t>#-pred*v-*xadv*v-*obl*r-*obl*nb</t>
  </si>
  <si>
    <t>#-pred*v-*xobj*v-*obj*nb</t>
  </si>
  <si>
    <t>#-pred*c-*pred*v-*sub*nb*atr*nb</t>
  </si>
  <si>
    <t>#-pred*v-*obj*c-*aux*c-</t>
  </si>
  <si>
    <t>#-pred*v-*obl*c-*obl*nb</t>
  </si>
  <si>
    <t>#-pred*v-*adv*r-*obl*nb*atr*nb</t>
  </si>
  <si>
    <t>#-pred*v-*obj*nb*atr*v-</t>
  </si>
  <si>
    <t>#-pred*obl*pp</t>
  </si>
  <si>
    <t>#-pred*c-*pred*v-*sub*px</t>
  </si>
  <si>
    <t>#-pred*c-*pred*v-*obj*c-*obj*nb</t>
  </si>
  <si>
    <t>#-voc*nb*atr*pp</t>
  </si>
  <si>
    <t>#-pred*v-*obj*obj*nb</t>
  </si>
  <si>
    <t>#-pred*v-*xadv*v-*obj*c-</t>
  </si>
  <si>
    <t>#-pred*c-*pred*v-*obj*nb*atr*a-</t>
  </si>
  <si>
    <t>#-pred*adv*r-*obl*nb*aux*s-</t>
  </si>
  <si>
    <t>#-pred*xobj*c-*xobj*a-</t>
  </si>
  <si>
    <t>#-pred*v-*adv*g-*pred*v-*obj*pp</t>
  </si>
  <si>
    <t>#-pred*v-*obj*ne</t>
  </si>
  <si>
    <t>#-pred*v-*adv*pp</t>
  </si>
  <si>
    <t>#-pred*v-*obl*r-*obl*ne</t>
  </si>
  <si>
    <t>#-pred*c-*pred*v-*adv*v-</t>
  </si>
  <si>
    <t>#-pred*sub*ne</t>
  </si>
  <si>
    <t>#-pred*v-*adv*r-*obl*nb*atr*a-</t>
  </si>
  <si>
    <t>#-pred*c-*pred*v-*xobj*nb</t>
  </si>
  <si>
    <t>#-pred*v-*sub*c-*sub*nb*aux*s-</t>
  </si>
  <si>
    <t>#-pred*v-*adv*a-</t>
  </si>
  <si>
    <t>#-pred*c-*pred*xobj*a-</t>
  </si>
  <si>
    <t>#-pred*v-*sub*a-*aux*s-</t>
  </si>
  <si>
    <t>#-pred*v-*adv*g-*pred*v-*adv*r-*obl*pp</t>
  </si>
  <si>
    <t>#-pred*c-*pred*v-*xadv*c-*xadv*v-</t>
  </si>
  <si>
    <t>#-pred*c-*pred*v-*sub*a-</t>
  </si>
  <si>
    <t>#-pred*c-*pred*v-*adv*r-*obl*pp</t>
  </si>
  <si>
    <t>#-pred*adv*r-*obl*c-*obl*nb*apos*nb</t>
  </si>
  <si>
    <t>#-pred*v-*comp*g-*pred*v-*adv*r-*obl*nb</t>
  </si>
  <si>
    <t>#-voc*nb*aux*s-</t>
  </si>
  <si>
    <t>#-pred*c-*pred*v-*sub*nb*atr*nb*aux*s-</t>
  </si>
  <si>
    <t>#-pred*v-*obl*c-</t>
  </si>
  <si>
    <t>#-pred*v-*obl*obl*nb</t>
  </si>
  <si>
    <t>#-pred*v-*obl*obl*nb*aux*s-</t>
  </si>
  <si>
    <t>#-pred*sub*nb*atr*nb</t>
  </si>
  <si>
    <t>#-pred*c-*pred*c-</t>
  </si>
  <si>
    <t>#-pred*c-*pred*v-*adv*g-*pred*c-*pred*v-</t>
  </si>
  <si>
    <t>#-pred*v-*comp*g-*pred*v-*sub*nb</t>
  </si>
  <si>
    <t>#-pred*xobj*v-</t>
  </si>
  <si>
    <t>#-pred*comp*adv*g-*pred*v-*comp*v-*xobj*xobj*a-</t>
  </si>
  <si>
    <t>#-pred*v-*adv*c-*adv*r-*obl*nb</t>
  </si>
  <si>
    <t>#-pred*c-*pred*v-*comp*v-</t>
  </si>
  <si>
    <t>#-pred*v-*adv*g-*pred*v-*adv*df</t>
  </si>
  <si>
    <t>#-pred*v-*comp*v-*sub*nb</t>
  </si>
  <si>
    <t>#-pred*comp*xobj*xobj*a-</t>
  </si>
  <si>
    <t>#-pred*v-*xobj*v-*adv*r-*obl*nb</t>
  </si>
  <si>
    <t>#-pred*v-*comp*c-*comp*v-</t>
  </si>
  <si>
    <t>#-pred*v-*xobj*nb*aux*s-</t>
  </si>
  <si>
    <t>#-pred*v-*xadv*v-*adv*g-</t>
  </si>
  <si>
    <t>#-pred*v-*comp*g-*pred*c-</t>
  </si>
  <si>
    <t>#-pred*v-*adv*g-*pred</t>
  </si>
  <si>
    <t>#-pred*v-*sub*c-*aux*c-</t>
  </si>
  <si>
    <t>#-pred*pred*v-</t>
  </si>
  <si>
    <t>#-pred*v-*adv*g-*pred*v-*obj*nb*aux*s-</t>
  </si>
  <si>
    <t>#-pred*c-*pred*v-*xobj*a-</t>
  </si>
  <si>
    <t>#-pred*v-*sub*nb*atr*px</t>
  </si>
  <si>
    <t>#-pred*v-*comp*v-*adv*r-*obl*nb</t>
  </si>
  <si>
    <t>#-pred*v-*sub*nb*atr*pd</t>
  </si>
  <si>
    <t>#-pred*v-*adv*r-*obl*nb*atr*v-</t>
  </si>
  <si>
    <t>#-pred*v-*adv*c-*adv*v-</t>
  </si>
  <si>
    <t>#-pred*v-*sub*pr</t>
  </si>
  <si>
    <t>#-pred*v-*xobj</t>
  </si>
  <si>
    <t>#-pred*v-*xobj*r-*obl*nb</t>
  </si>
  <si>
    <t>#-pred*obl*nb*aux*s-</t>
  </si>
  <si>
    <t>#-pred*c-*pred*v-*obj</t>
  </si>
  <si>
    <t>#-pred*c-*pred*v-*obj*c-*obj*nb*aux*s-</t>
  </si>
  <si>
    <t>#-pred*v-*xobj*nb*atr*nb</t>
  </si>
  <si>
    <t>#-pred*v-*sub*nb*atr*v-</t>
  </si>
  <si>
    <t>#-pred*v-*adv*r-*obl*a-</t>
  </si>
  <si>
    <t>#-pred*v-*adv*g-*pred*v-*xobj*v-</t>
  </si>
  <si>
    <t>#-pred*v-*sub*c-*sub*v-</t>
  </si>
  <si>
    <t>#-pred*v-*obl*nb*atr*pp</t>
  </si>
  <si>
    <t>#-pred*v-*obj*nb*atr*nb*aux*s-</t>
  </si>
  <si>
    <t>#-pred*sub*pd</t>
  </si>
  <si>
    <t>#-pred*c-*pred*v-*adv*c-</t>
  </si>
  <si>
    <t>#-pred*c-*pred*v-*xadv*v-*obj*nb*aux*s-</t>
  </si>
  <si>
    <t>#-pred*v-*adv*g-*pred*v-*xobj*a-</t>
  </si>
  <si>
    <t>#-pred*v-*obl*c-*obl*r-</t>
  </si>
  <si>
    <t>#-pred*v-*comp*v-*sub*pp</t>
  </si>
  <si>
    <t>#-pred*xobj*c-</t>
  </si>
  <si>
    <t>#-pred*v-*adv*g-*pred*v-*adv*r-*obl*nb*aux*s-</t>
  </si>
  <si>
    <t>#-pred*c-*pred*v-*adv*c-*adv*r-</t>
  </si>
  <si>
    <t>#-pred*c-*pred*v-*comp*g-</t>
  </si>
  <si>
    <t>#-pred*v-*xobj*v-*adv*g-</t>
  </si>
  <si>
    <t>#-pred*v-*xobj*v-*adv*g-*pred*v-</t>
  </si>
  <si>
    <t>#-pred*v-*comp*v-*sub*nb*aux*s-</t>
  </si>
  <si>
    <t>#-pred*v-*adv*g-*pred*v-*sub*c-*sub*nb</t>
  </si>
  <si>
    <t>#-pred*obl*nb</t>
  </si>
  <si>
    <t>#-pred*v-*xadv*v-*obj*nb*atr*a-</t>
  </si>
  <si>
    <t>#-pred*c-*pred*v-*xadv*v-*obl*r-</t>
  </si>
  <si>
    <t>#-pred*c-*pred*v-*obj*pd</t>
  </si>
  <si>
    <t>#-pred*c-*pred*v-*adv*r-*obl*nb*atr*pp</t>
  </si>
  <si>
    <t>#-pred*c-*pred*v-*obl*r-*obl*ne</t>
  </si>
  <si>
    <t>#-pred*v-*xobj*v-*obl*nb</t>
  </si>
  <si>
    <t>#-pred*adv*g-*pred*v-*aux*df</t>
  </si>
  <si>
    <t>#-pred*v-*xobj*c-*xobj*a-</t>
  </si>
  <si>
    <t>#-pred*adv*v-</t>
  </si>
  <si>
    <t>#-pred*v-*adv*g-*pred*v-*xobj*c-</t>
  </si>
  <si>
    <t>#-pred*xobj*r-*obl*pp</t>
  </si>
  <si>
    <t>#-pred*v-*adv*v-*sub*nb</t>
  </si>
  <si>
    <t>#-pred*v-*obj*a-*aux*s-</t>
  </si>
  <si>
    <t>#-pred*v-*xobj*xobj*nb</t>
  </si>
  <si>
    <t>#-pred*sub*nb*atr*nb*aux*s-</t>
  </si>
  <si>
    <t>#-pred*sub*c-*sub*nb*aux*s-</t>
  </si>
  <si>
    <t>#-pred*v-*xadv*v-*xobj*c-*xobj*a-</t>
  </si>
  <si>
    <t>#-pred*xobj*r-*obl*nb*aux*s-</t>
  </si>
  <si>
    <t>#-pred*xobj*xobj*nb*atr*a-</t>
  </si>
  <si>
    <t>#-pred*v-*adv*r-*obl*px</t>
  </si>
  <si>
    <t>#-pred*pred</t>
  </si>
  <si>
    <t>#-pred*v-*adv*du</t>
  </si>
  <si>
    <t>#-pred*v-*obj*v-*aux*s-</t>
  </si>
  <si>
    <t>#-pred*v-*comp*c-</t>
  </si>
  <si>
    <t>#-pred*c-*pred*v-*xobj*r-</t>
  </si>
  <si>
    <t>#-voc*a-</t>
  </si>
  <si>
    <t>#-pred*c-*pred*v-*obj*c-</t>
  </si>
  <si>
    <t>#-pred*v-*adv*g-*pred*v-*sub*c-*sub*nb*aux*s-</t>
  </si>
  <si>
    <t>#-pred*v-*sub*nb*apos*v-*xobj*c-*xobj*nb</t>
  </si>
  <si>
    <t>#-pred*v-*xadv*c-*xadv*v-*obj*nb</t>
  </si>
  <si>
    <t>#-pred*v-*sub*c-*sub*a-</t>
  </si>
  <si>
    <t>#-pred*c-*pred*v-*obj*a-</t>
  </si>
  <si>
    <t>#-pred*c-*pred*v-*obj*v-</t>
  </si>
  <si>
    <t>#-pred*v-*obj*pk</t>
  </si>
  <si>
    <t>#-pred*obl*a-*atr*nb*atr*c-*atr*ne</t>
  </si>
  <si>
    <t>#-pred*adv*r-*obl*c-*obl*nb*apos*ne</t>
  </si>
  <si>
    <t>#-pred*adv*r-*obl*c-*obl*nb*apos*ne*apos*ne</t>
  </si>
  <si>
    <t>#-pred*v-*xadv*v-*obl*nb</t>
  </si>
  <si>
    <t>#-pred*v-*obj*pi</t>
  </si>
  <si>
    <t>#-pred*v-*obj</t>
  </si>
  <si>
    <t>#-pred*v-*obj*v-*obj*pr</t>
  </si>
  <si>
    <t>#-pred*c-*pred*v-*comp*g-*pred*v-</t>
  </si>
  <si>
    <t>#-pred*adv*g-*pred</t>
  </si>
  <si>
    <t>#-pred*xadv*v-</t>
  </si>
  <si>
    <t>#-pred*v-*obl*r-*obl*nb*atr*pp</t>
  </si>
  <si>
    <t>#-pred*v-*comp*v-*xobj*xobj*a-</t>
  </si>
  <si>
    <t>#-pred*c-*pred*v-*sub*nb*atr*a-</t>
  </si>
  <si>
    <t>#-pred*v-*sub*pi</t>
  </si>
  <si>
    <t>#-pred*v-*xadv*v-*obl*r-*obl*nb*aux*s-</t>
  </si>
  <si>
    <t>#-pred*v-*xadv*v-*obj*pp</t>
  </si>
  <si>
    <t>#-pred*v-*comp*g-*pred*v-*sub</t>
  </si>
  <si>
    <t>#-pred*v-*xadv*v-*aux*df</t>
  </si>
  <si>
    <t>#-pred*v-*xobj*v-*adv*g-*pred*v-*adv*r-</t>
  </si>
  <si>
    <t>#-parpred</t>
  </si>
  <si>
    <t>#-pred*sub*c-*sub*ne</t>
  </si>
  <si>
    <t>#-pred*v-*xobj*v-*adv*r-*obl*nb*aux*s-</t>
  </si>
  <si>
    <t>#-pred*obl*c-</t>
  </si>
  <si>
    <t>#-pred*v-*adv*g-*pred*v-*sub*pp</t>
  </si>
  <si>
    <t>#-pred*c-*pred*v-*sub*a-*aux*s-</t>
  </si>
  <si>
    <t>#-pred*v-*adv*r-*obl*nb*atr*px</t>
  </si>
  <si>
    <t>#-pred*v-*comp*v-*obl*r-</t>
  </si>
  <si>
    <t>#-pred*v-*adv*g-*pred*v-*xobj*nb</t>
  </si>
  <si>
    <t>#-pred*v-*xadv*v-*obj*c-*obj*nb*atr*v-*adv*c-*adv*r-</t>
  </si>
  <si>
    <t>#-pred*v-*comp*g-*pred*v-*obl*pp</t>
  </si>
  <si>
    <t>#-pred*v-*xobj*nb*atr*a-</t>
  </si>
  <si>
    <t>#-pred*v-*sub*v-*obj*nb</t>
  </si>
  <si>
    <t>#-pred*c-*pred*v-*sub*nb*atr*v-</t>
  </si>
  <si>
    <t>#-pred*sub*sub*nb</t>
  </si>
  <si>
    <t>#-pred*c-*pred*v-*obj*nb*atr*nb</t>
  </si>
  <si>
    <t>#-pred*v-*comp*v-*xobj*xobj*c-*xobj*xobj*a-*aux*df</t>
  </si>
  <si>
    <t>#-pred*v-*sub*nb*atr*v-*adv*g-*pred*v-*xadv*v-*obj*c-*obj*nb</t>
  </si>
  <si>
    <t>#-pred*v-*obj*ne*aux*s-</t>
  </si>
  <si>
    <t>#-pred*obl*c-*aux*c-</t>
  </si>
  <si>
    <t>#-pred*obl*c-*obl*nb*apos*nb</t>
  </si>
  <si>
    <t>#-pred*obl*c-*obl*nb*apos*nb*aux*s-</t>
  </si>
  <si>
    <t>#-pred*obl*c-*obl*nb*atr*c-*apos*a-</t>
  </si>
  <si>
    <t>#-pred*sub*c-*sub*nb*apos*nb</t>
  </si>
  <si>
    <t>#-pred*v-*adv*g-*pred*v-*adv*r-*obl*nb*narg*a-*atr*r-</t>
  </si>
  <si>
    <t>#-pred*v-*adv*r-*obl*nb*atr*v-*obj*pr*apos*nb*atr*atr*a-</t>
  </si>
  <si>
    <t>#-pred*v-*adv*r-*obl*nb*atr*v-*obj*pr*apos*nb*atr*atr*a-*adv*df</t>
  </si>
  <si>
    <t>#-pred*v-*adv*r-*obl*nb*atr*v-*obj*pr*apos*nb*atr*atr*a-*obl*c-*obl*pp</t>
  </si>
  <si>
    <t>#-pred*v-*adv*r-*obl*pd*apos*g-*pred*v-*xadv*c-*xadv*r-*apos*nb*atr*a-*obl*obl*pp</t>
  </si>
  <si>
    <t>#-pred*v-*adv*r-*obl*pd*apos*g-*pred*v-*xadv*c-*xadv*r-*apos*nb*atr*a-*obl*obl*pp*atr*c-*adv*r-</t>
  </si>
  <si>
    <t>#-pred*v-*adv*r-*obl*pd*apos*g-*pred*v-*xadv*c-*xadv*r-*apos*nb*atr*a-*obl*obl*pp*atr*c-*adv*r-*obl*nb</t>
  </si>
  <si>
    <t>#-pred*v-*adv*r-*obl*pd*apos*g-*pred*v-*xadv*c-*xadv*r-*apos*nb*atr*a-*obl*obl*pp*aux*df</t>
  </si>
  <si>
    <t>#-pred*v-*xadv*v-*xobj*pd*atr*df*sub*nb*apos*apos*nb</t>
  </si>
  <si>
    <t>#-pred*v-*xadv*v-*xobj*pd*atr*df*sub*nb*apos*apos*nb*aux*df</t>
  </si>
  <si>
    <t>#-pred*v-*adv*g-*pred*v-*sub*a-</t>
  </si>
  <si>
    <t>#-pred*adv*v-*adv*dq</t>
  </si>
  <si>
    <t>#-pred*adv*g-*pred*v-*obj*nb</t>
  </si>
  <si>
    <t>#-pred*v-*comp*g-*pred*v-*sub*nb*aux*s-</t>
  </si>
  <si>
    <t>#-pred*v-*xobj*v-*obj*nb*aux*s-</t>
  </si>
  <si>
    <t>#-pred*v-*xadv*c-*xadv*v-*adv*r-</t>
  </si>
  <si>
    <t>#-parpred*v-*aux*df</t>
  </si>
  <si>
    <t>#-pred*c-*pred*v-*obl*r-*obl*nb*atr*nb</t>
  </si>
  <si>
    <t>#-pred*v-*xadv*c-*xadv*v-*obj*nb*aux*s-</t>
  </si>
  <si>
    <t>#-pred*v-*xadv*v-*obl*nb*aux*s-</t>
  </si>
  <si>
    <t>#-pred*v-*xadv*v-*adv*g-*pred*v-</t>
  </si>
  <si>
    <t>#-pred*v-*xobj*df</t>
  </si>
  <si>
    <t>#-pred*adv*r-*obl*nb*atr*nb</t>
  </si>
  <si>
    <t>#-pred*v-*adv*g-*pred*v-*obl*nb</t>
  </si>
  <si>
    <t>#-pred*v-*adv*v-*sub*pp</t>
  </si>
  <si>
    <t>#-pred*v-*comp*g-*pred*v-*adv*r-*obl*nb*aux*s-</t>
  </si>
  <si>
    <t>#-pred*v-*obj*c-*obj*nb*atr*a-</t>
  </si>
  <si>
    <t>#-pred*v-*adv*g-*pred*c-*pred*v-*obj*pp</t>
  </si>
  <si>
    <t>#-pred*comp*g-</t>
  </si>
  <si>
    <t>#-pred*c-*pred*v-*adv*g-*pred*v-*aux*df</t>
  </si>
  <si>
    <t>#-pred*v-*obl*ne</t>
  </si>
  <si>
    <t>#-pred*v-*comp*g-*pred*v-*adv*df</t>
  </si>
  <si>
    <t>#-parpred*c-*parpred*v-</t>
  </si>
  <si>
    <t>#-pred*c-*pred*v-*adv*c-*adv*nb</t>
  </si>
  <si>
    <t>#-pred*v-*xobj*v-*obl*r-*obl*pp</t>
  </si>
  <si>
    <t>#-pred*sub*nb*atr*pp</t>
  </si>
  <si>
    <t>#-pred*v-*obl*v-</t>
  </si>
  <si>
    <t>#-pred*xobj*pi</t>
  </si>
  <si>
    <t>#-pred*adv*g-*pred*v-*xadv*v-</t>
  </si>
  <si>
    <t>#-pred*adv*g-*pred*v-*xadv*c-*xadv*v-</t>
  </si>
  <si>
    <t>#-pred*adv*r-*obl*c-*obl*nb*apos*nb*atr*pp</t>
  </si>
  <si>
    <t>#-pred*v-*adv*v-*obl*r-</t>
  </si>
  <si>
    <t>#-pred*v-*adv*r-*obl*nb*atr*nb*aux*s-</t>
  </si>
  <si>
    <t>#-pred*v-*xobj*v-*adv*df</t>
  </si>
  <si>
    <t>#-pred*sub*nb*atr*nb*apos*ne</t>
  </si>
  <si>
    <t>#-pred*v-*obl*a-</t>
  </si>
  <si>
    <t>#-pred*c-*pred*adv*r-</t>
  </si>
  <si>
    <t>#-pred*v-*adv*g-*pred*v-*obl*pp</t>
  </si>
  <si>
    <t>#-pred*v-*obl*c-*obl*r-*obl*nb</t>
  </si>
  <si>
    <t>#-pred*v-*xadv*xadv*v-</t>
  </si>
  <si>
    <t>#-pred*v-*adv*v-*adv*r-</t>
  </si>
  <si>
    <t>#-pred*pred*aux*df</t>
  </si>
  <si>
    <t>#-pred*v-*adv*df*sub*nb</t>
  </si>
  <si>
    <t>#-pred*v-*obl*nb*atr*nb</t>
  </si>
  <si>
    <t>#-pred*c-*pred*v-*obj*px</t>
  </si>
  <si>
    <t>#-pred*v-*xadv*v-*adv*r-*obl*nb*atr*pp</t>
  </si>
  <si>
    <t>#-pred*c-*pred*sub*nb*atr*pp</t>
  </si>
  <si>
    <t>#-pred*comp</t>
  </si>
  <si>
    <t>#-pred*v-*adv*v-*aux*df</t>
  </si>
  <si>
    <t>#-pred*v-*comp*g-*pred*v-*obj*nb</t>
  </si>
  <si>
    <t>#-pred*v-*adv*pi</t>
  </si>
  <si>
    <t>#-pred*v-*xobj*nb*atr*v-</t>
  </si>
  <si>
    <t>#-pred*v-*comp*g-*pred*v-*obl*r-</t>
  </si>
  <si>
    <t>#-pred*xobj*r-*obl*nb*atr*pp</t>
  </si>
  <si>
    <t>#-pred*v-*obl*nb*atr*a-</t>
  </si>
  <si>
    <t>#-pred*v-*xadv*v-*xobj*v-</t>
  </si>
  <si>
    <t>#-pred*v-*adv*g-*pred*v-*sub*a-*aux*s-</t>
  </si>
  <si>
    <t>#-pred*c-*pred*v-*obj*ne</t>
  </si>
  <si>
    <t>#-pred*comp*v-</t>
  </si>
  <si>
    <t>#-pred*sub*v-</t>
  </si>
  <si>
    <t>#-pred*v-*adv*v-*sub*nb*aux*s-</t>
  </si>
  <si>
    <t>#-pred*sub*nb*atr*nb*apos*ne*apos*ne</t>
  </si>
  <si>
    <t>#-pred*v-*obl*r-*obl*nb*atr*nb</t>
  </si>
  <si>
    <t>#-pred*v-*xadv*v-*obj*c-*obj*nb*atr*px</t>
  </si>
  <si>
    <t>#-pred*v-*sub*nb*apos*c-*apos*v-</t>
  </si>
  <si>
    <t>#-pred*pred*v-*adv*r-</t>
  </si>
  <si>
    <t>#-pred*v-*adv*c-*adv*g-</t>
  </si>
  <si>
    <t>#-pred*v-*adv*g-*pred*c-*pred*v-*adv*r-</t>
  </si>
  <si>
    <t>#-pred*v-*obl*v-*aux*s-</t>
  </si>
  <si>
    <t>#-pred*v-*adv*g-*pred*v-*adv*g-</t>
  </si>
  <si>
    <t>#-pred*v-*xadv*v-*obl*r-*obl*pp</t>
  </si>
  <si>
    <t>#-pred*c-*pred*v-*sub*ne*aux*s-</t>
  </si>
  <si>
    <t>#-pred*v-*comp*v-*sub</t>
  </si>
  <si>
    <t>#-pred*sub*v-*aux*s-</t>
  </si>
  <si>
    <t>#-pred*v-*comp*v-*obl*nb</t>
  </si>
  <si>
    <t>#-pred*v-*adv*g-*pred*v-*obl*r-*obl*nb</t>
  </si>
  <si>
    <t>#-pred*v-*xobj*c-*xobj*v-*obj*nb</t>
  </si>
  <si>
    <t>#-pred*v-*adv*r-*obl*c-*obl*nb*aux*s-</t>
  </si>
  <si>
    <t>#-pred*v-*comp*g-*pred*c-*pred*v-*adv*r-</t>
  </si>
  <si>
    <t>#-pred*sub*c-*sub*v-</t>
  </si>
  <si>
    <t>#-pred*c-*pred*v-*adv*g-*pred*v-*sub</t>
  </si>
  <si>
    <t>#-pred*sub*px</t>
  </si>
  <si>
    <t>#-pred*v-*adv*g-*pred*c-*pred*v-*sub</t>
  </si>
  <si>
    <t>#-pred*v-*obl*c-*obl*nb*aux*s-</t>
  </si>
  <si>
    <t>#-pred*xobj</t>
  </si>
  <si>
    <t>#-pred*c-*pred*v-*sub*nb*atr*px</t>
  </si>
  <si>
    <t>#-pred*c-*pred*c-*pred*v-*sub</t>
  </si>
  <si>
    <t>#-pred*comp*v-*xobj*xobj*a-</t>
  </si>
  <si>
    <t>#-pred*comp*v-*xobj*xobj*v-*adv*nb</t>
  </si>
  <si>
    <t>#-pred*comp*v-*xobj*xobj*v-*adv*nb*aux*s-</t>
  </si>
  <si>
    <t>#-pred*obj*obj*nb</t>
  </si>
  <si>
    <t>#-pred*v-*sub*nb*atr*v-*adv*g-*pred*v-*adv*c-*adv*df</t>
  </si>
  <si>
    <t>#-pred*v-*sub*nb*atr*v-*adv*g-*pred*v-*xadv*v-*obj*c-*obj*nb*aux*s-</t>
  </si>
  <si>
    <t>#-pred*v-*comp*v-*aux*df</t>
  </si>
  <si>
    <t>#-pred*v-*comp*v-*obj*nb</t>
  </si>
  <si>
    <t>#-pred*xobj*nb*atr*nb</t>
  </si>
  <si>
    <t>#-pred*c-*pred*v-*obj*nb*atr*nb*aux*s-</t>
  </si>
  <si>
    <t>#-pred*c-*pred*v-*xadv*c-</t>
  </si>
  <si>
    <t>#-pred*v-*obj*c-*obj*ne</t>
  </si>
  <si>
    <t>#-pred*v-*xadv*v-*adv*r-*obl*ne</t>
  </si>
  <si>
    <t>#-pred*c-*pred*v-*obl*r-*obl*nb*atr*pp</t>
  </si>
  <si>
    <t>#-pred*v-*xadv*v-*obl*pp</t>
  </si>
  <si>
    <t>#-pred*v-*comp*g-*pred*adv*g-*pred*v-*xadv*v-*obj*pd*apos*g-*pred*v-*obl*obl*obl*c-*obl*a-</t>
  </si>
  <si>
    <t>#-pred*v-*comp*g-*pred*adv*g-*pred*v-*xadv*v-*obj*pd*apos*g-*pred*v-*obl*obl*obl*c-*obl*nb</t>
  </si>
  <si>
    <t>#-pred*v-*xadv*v-*comp*g-*pred*v-*obj*nb</t>
  </si>
  <si>
    <t>#-pred*v-*obj*nb*atr*pd</t>
  </si>
  <si>
    <t>#-pred*c-*pred*v-*xobj*r-*obl*nb</t>
  </si>
  <si>
    <t>#-pred*v-*xobj*r-*obl*pp</t>
  </si>
  <si>
    <t>#-pred*v-*obj*pd*apos*g-</t>
  </si>
  <si>
    <t>#-voc*ne</t>
  </si>
  <si>
    <t>#-pred*v-*comp*g-*pred*v-*aux*df</t>
  </si>
  <si>
    <t>#-voc*nb*atr*a-</t>
  </si>
  <si>
    <t>#-pred*c-*pred*v-*sub*pd</t>
  </si>
  <si>
    <t>#-pred*v-*xobj*c-*xobj*v-*obl*r-</t>
  </si>
  <si>
    <t>#-pred*v-*xobj*v-*obl*nb*aux*s-</t>
  </si>
  <si>
    <t>#-pred*v-*comp*v-*obl*nb*aux*s-</t>
  </si>
  <si>
    <t>#-pred*c-*pred*v-*adv*r-*obl*nb*atr*nb</t>
  </si>
  <si>
    <t>#-pred*v-*adv*g-*pred*v-*sub*ne</t>
  </si>
  <si>
    <t>#-pred*v-*sub*v-*sub*pr</t>
  </si>
  <si>
    <t>#-pred*v-*xadv*v-*obj*nb*atr*pp</t>
  </si>
  <si>
    <t>#-pred*v-*sub*nb*apos*v-</t>
  </si>
  <si>
    <t>#-pred*comp*sub*nb</t>
  </si>
  <si>
    <t>#-pred*v-*xobj*xobj*v-*obl*c-*obl*nb</t>
  </si>
  <si>
    <t>#-pred*v-*xobj*xobj*v-*xobj*xobj*a-</t>
  </si>
  <si>
    <t>#-pred*v-*comp*g-*pred*v-*obj*pp</t>
  </si>
  <si>
    <t>#-pred*v-*xadv*v-*obj*nb*atr*nb</t>
  </si>
  <si>
    <t>#-pred*c-*pred*v-*adv*r-*obl*pd</t>
  </si>
  <si>
    <t>#-pred*c-*pred*v-*xobj*v-*obl*r-</t>
  </si>
  <si>
    <t>#-pred*v-*comp*g-*pred*c-*pred*v-*sub*nb</t>
  </si>
  <si>
    <t>#-pred*v-*sub*c-*apos*v-</t>
  </si>
  <si>
    <t>#-pred*v-*xobj*v-*obj*px</t>
  </si>
  <si>
    <t>#-pred*v-*sub*ne*apos*nb</t>
  </si>
  <si>
    <t>#-pred*c-*pred*v-*adv*nb*aux*s-</t>
  </si>
  <si>
    <t>#-pred*c-*pred*v-*sub*c-*aux*c-</t>
  </si>
  <si>
    <t>#-pred*v-*obl*r-*obl*nb*atr*nb*aux*s-</t>
  </si>
  <si>
    <t>#-pred*adv*g-*pred*v-*adv*r-</t>
  </si>
  <si>
    <t>#-pred*v-*adv*g-*pred*v-*adv*g-*pred*v-</t>
  </si>
  <si>
    <t>#-parpred*v-*sub*nb</t>
  </si>
  <si>
    <t>#-pred*c-*pred*v-*adv*g-*pred*c-</t>
  </si>
  <si>
    <t>#-pred*v-*xadv*v-*obj*c-*aux*c-</t>
  </si>
  <si>
    <t>#-pred*v-*xobj*nb*atr*pp</t>
  </si>
  <si>
    <t>#-pred*comp*g-*pred*v-</t>
  </si>
  <si>
    <t>#-pred*v-*sub*nb*atr*c-</t>
  </si>
  <si>
    <t>#-pred*v-*adv*r-*obl*pd*apos*g-</t>
  </si>
  <si>
    <t>#-pred*v-*comp*g-*pred*v-*xadv*v-</t>
  </si>
  <si>
    <t>#-pred*sub*ne*apos*nb</t>
  </si>
  <si>
    <t>#-pred*v-*obl*ne*aux*s-</t>
  </si>
  <si>
    <t>#-pred*v-*xadv*v-*xobj*nb</t>
  </si>
  <si>
    <t>#-pred*v-*xobj*v-*obj*pp</t>
  </si>
  <si>
    <t>#-pred*pred*v-*adv*r-*obl*nb</t>
  </si>
  <si>
    <t>#-pred*v-*sub*v-*adv*r-</t>
  </si>
  <si>
    <t>#-pred*sub*c-*apos*v-*adv*r-</t>
  </si>
  <si>
    <t>#-pred*sub*c-*apos*v-*adv*r-*obl*nb</t>
  </si>
  <si>
    <t>#-pred*sub*c-*apos*v-*adv*r-*obl*nb*atr*c-*atr*a-</t>
  </si>
  <si>
    <t>#-pred*sub*c-*apos*v-*adv*r-*obl*nb*atr*v-*adv*r-*obl*pp*apos*v-*adv*r-</t>
  </si>
  <si>
    <t>#-pred*sub*c-*apos*v-*adv*r-*obl*nb*atr*v-*adv*r-*obl*pp*apos*v-*adv*r-*obl*nb</t>
  </si>
  <si>
    <t>#-pred*v-*xadv*v-*adv*g-*pred*v-*adv*r-*obl*c-*obl*nb</t>
  </si>
  <si>
    <t>#-pred*adv*c-*adv*r-</t>
  </si>
  <si>
    <t>#-pred*v-*xobj*c-*aux*c-</t>
  </si>
  <si>
    <t>#-pred*v-*xadv*c-*xadv*v-*adv*r-*obl*nb</t>
  </si>
  <si>
    <t>#-pred*xobj*c-*xobj*v-*adv*r-*apos*r-</t>
  </si>
  <si>
    <t>#-pred*xobj*c-*xobj*v-*adv*r-*apos*r-*obl*nb</t>
  </si>
  <si>
    <t>#-pred*v-*adv*g-*pred*v-*sub*c-</t>
  </si>
  <si>
    <t>#-parpred*v-*sub*pd</t>
  </si>
  <si>
    <t>#-pred*v-*adv*r-*obl*v-*sub*pp</t>
  </si>
  <si>
    <t>#-pred*v-*xadv*v-*adv*r-*obl*nb*atr*a-</t>
  </si>
  <si>
    <t>#-pred*v-*obl*r-*obl*a-</t>
  </si>
  <si>
    <t>#-pred*adv*r-*obl*pp</t>
  </si>
  <si>
    <t>#-pred*v-*xadv*v-*obj*c-*obj*nb*atr*pp</t>
  </si>
  <si>
    <t>#-pred*c-*pred*v-*adv*r-*obl*c-*obl*nb</t>
  </si>
  <si>
    <t>#-pred*v-*obj*v-*adv*r-</t>
  </si>
  <si>
    <t>#-pred*v-*xadv*v-*obj*c-*obj*nb*atr*v-</t>
  </si>
  <si>
    <t>#-pred*c-*pred*v-*obl*r-*obl*nb*atr*nb*aux*s-</t>
  </si>
  <si>
    <t>#-pred*adv*g-*pred*v-*sub*nb</t>
  </si>
  <si>
    <t>#-pred*v-*adv*r-*obl*a-*aux*s-</t>
  </si>
  <si>
    <t>#-pred*v-*adv*r-*obl*pd*apos*g-*pred*v-</t>
  </si>
  <si>
    <t>#-pred*v-*xadv*c-*xadv*v-*aux*df</t>
  </si>
  <si>
    <t>#-pred*v-*adv*c-*adv*r-*obl*nb*aux*s-</t>
  </si>
  <si>
    <t>#-pred*v-*obl*nb*atr*nb*aux*s-</t>
  </si>
  <si>
    <t>#-pred*c-*pred*xobj*df</t>
  </si>
  <si>
    <t>#-pred*v-*obl*c-*aux*c-</t>
  </si>
  <si>
    <t>#-pred*c-*pred*v-*adv*g-*pred*c-*pred*v-*sub*nb</t>
  </si>
  <si>
    <t>#-pred*c-*pred*v-*obj*nb*atr*v-</t>
  </si>
  <si>
    <t>#-pred*v-*adv*g-*pred*v-*xobj*c-*xobj*a-</t>
  </si>
  <si>
    <t>#-pred*v-*adv*r-*obl*nb*atr*ps</t>
  </si>
  <si>
    <t>#-pred*adv*g-*pred*v-*adv*r-*obl*nb</t>
  </si>
  <si>
    <t>#-pred*c-*pred*xobj*nb</t>
  </si>
  <si>
    <t>#-pred*c-*pred*v-*xadv*v-*obj*pp</t>
  </si>
  <si>
    <t>#-pred*v-*xadv*v-*obj*pd</t>
  </si>
  <si>
    <t>#-pred*v-*sub*v-*atr*px</t>
  </si>
  <si>
    <t>#-pred*c-*pred*v-*adv*g-*pred*v-*obl*r-</t>
  </si>
  <si>
    <t>#-pred*v-*xadv*v-*obl*nb*atr*pp</t>
  </si>
  <si>
    <t>#-pred*v-*adv*g-*aux*df</t>
  </si>
  <si>
    <t>#-pred*v-*adv*v-*obj*nb</t>
  </si>
  <si>
    <t>#-pred*v-*obl*r-*obl*c-*obl*nb</t>
  </si>
  <si>
    <t>#-pred*v-*obj*pd*apos*g-*pred*v-</t>
  </si>
  <si>
    <t>#-pred*v-*adv*g-*pred*v-*adv*c-*adv*r-</t>
  </si>
  <si>
    <t>#-pred*c-*pred*v-*adv*v-*adv*dq</t>
  </si>
  <si>
    <t>#-pred*v-*sub*c-*sub*c-*sub*nb</t>
  </si>
  <si>
    <t>#-pred*v-*xobj*nb*atr*nb*aux*s-</t>
  </si>
  <si>
    <t>#-pred*v-*xadv*v-*obj*c-*obj*nb*atr*v-*obj*pr</t>
  </si>
  <si>
    <t>#-pred*v-*adv*r-*obl*pk</t>
  </si>
  <si>
    <t>#-pred*v-*obj*pd*apos</t>
  </si>
  <si>
    <t>#-pred*v-*obj*pd*apos*sub*pr</t>
  </si>
  <si>
    <t>#-pred*c-*pred*c-*pred*v-*aux*df</t>
  </si>
  <si>
    <t>#-pred*v-*obj*nb*apos*v-</t>
  </si>
  <si>
    <t>#-pred*v-*obj*nb*atr*px</t>
  </si>
  <si>
    <t>#-pred*v-*comp*g-*pred*v-*adv*g-</t>
  </si>
  <si>
    <t>#-pred*v-*obj*c-*obj*nb*atr*pp</t>
  </si>
  <si>
    <t>#-pred*v-*sub*pd*aux*df</t>
  </si>
  <si>
    <t>#-pred*v-*xadv*v-*xobj*c-</t>
  </si>
  <si>
    <t>#-pred*v-*xobj*c-*xobj*nb*atr*nb</t>
  </si>
  <si>
    <t>#-pred*v-*comp*g-*pred*c-*pred*v-*sub*nb*aux*s-</t>
  </si>
  <si>
    <t>#-pred*v-*adv*r-*obl*nb*atr*v-*adv*r-</t>
  </si>
  <si>
    <t>#-pred*v-*adv*g-*pred*v-*adv*nb</t>
  </si>
  <si>
    <t>#-pred*v-*xobj*c-*xobj*r-</t>
  </si>
  <si>
    <t>#-pred*v-*obj*c-*obj*a-</t>
  </si>
  <si>
    <t>#-pred*v-*comp*v-*obj*pi</t>
  </si>
  <si>
    <t>#-pred*c-*pred*v-*xadv*v-*adv*r-</t>
  </si>
  <si>
    <t>#-pred*v-*comp*g-*pred*v-*xobj*nb</t>
  </si>
  <si>
    <t>#-pred*v-*adv*r-*obl*nb*atr*pd</t>
  </si>
  <si>
    <t>#-pred*v-*xadv*v-*comp*g-*pred*c-*pred*v-</t>
  </si>
  <si>
    <t>#-pred*v-*xadv*v-*adv*nb</t>
  </si>
  <si>
    <t>#-pred*v-*adv*g-*pred*v-*adv*c-*adv*r-*obl*nb</t>
  </si>
  <si>
    <t>#-pred*v-*xobj*c-*xobj*r-*obl*nb</t>
  </si>
  <si>
    <t>#-pred*v-*adv*r-*obl*nb*atr*pr</t>
  </si>
  <si>
    <t>#-pred*v-*adv*g-*pred*v-*sub*nb*atr*nb</t>
  </si>
  <si>
    <t>#-pred*v-*xadv*xadv*v-*aux*df</t>
  </si>
  <si>
    <t>#-pred*c-*pred*v-*adv*g-*pred*v-*obj*nb</t>
  </si>
  <si>
    <t>#-pred*c-*pred*v-*xadv*v-*obl*r-*obl*nb</t>
  </si>
  <si>
    <t>#-pred*v-*adv*c-*aux*c-</t>
  </si>
  <si>
    <t>#-pred*v-*xobj*pi</t>
  </si>
  <si>
    <t>#-pred*v-*adv*g-*pred*v-*sub*nb*atr*a-</t>
  </si>
  <si>
    <t>#-pred*v-*xobj*xobj*xobj*a-</t>
  </si>
  <si>
    <t>#-pred*v-*sub*ne*apos*v-</t>
  </si>
  <si>
    <t>#-pred*c-*pred*v-*sub*c-*sub*v-</t>
  </si>
  <si>
    <t>#-pred*c-*pred*v-*obj*v-*aux*s-</t>
  </si>
  <si>
    <t>#-pred*c-*pred*v-*sub*nb*atr*v-*aux*s-</t>
  </si>
  <si>
    <t>#-pred*c-*pred*sub*nb*atr*px</t>
  </si>
  <si>
    <t>#-pred*v-*adv*r-*obl*ne*apos*ne</t>
  </si>
  <si>
    <t>#-pred*c-*pred*v-*obl*r-*obl*a-</t>
  </si>
  <si>
    <t>#-pred*v-*adv*r-*obl*pr</t>
  </si>
  <si>
    <t>#-pred*c-*pred*v-*adv*c-*adv*r-*obl*nb</t>
  </si>
  <si>
    <t>#-pred*v-*adv*g-*pred*v-*obj*nb*atr*a-</t>
  </si>
  <si>
    <t>#-pred*v-*adv*r-*obl*nb*atr*v-*obj*pr</t>
  </si>
  <si>
    <t>#-pred*v-*xadv*c-*xadv*v-*obl*r-</t>
  </si>
  <si>
    <t>#-pred*v-*adv*g-*pred*v-*xobj*c-*xobj*r-</t>
  </si>
  <si>
    <t>#-pred*v-*comp*c-*comp*g-</t>
  </si>
  <si>
    <t>#-pred*v-*xadv*v-*adv*r-*obl*nb*atr*nb</t>
  </si>
  <si>
    <t>#-pred*pred*v-*aux*df</t>
  </si>
  <si>
    <t>#-pred*v-*comp*v-*adv*r-*obl*nb*aux*s-</t>
  </si>
  <si>
    <t>#-pred*c-*pred*obj*nb</t>
  </si>
  <si>
    <t>#-pred*obl*r-</t>
  </si>
  <si>
    <t>#-pred*v-*xobj*v-*obl*r-*obl*nb</t>
  </si>
  <si>
    <t>#-pred*c-*pred*v-*obj*a-*aux*s-</t>
  </si>
  <si>
    <t>#-voc*v-</t>
  </si>
  <si>
    <t>#-pred*v-*obj*px*apos*nb</t>
  </si>
  <si>
    <t>#-pred*adv*g-*pred*v-*obj*nb*aux*s-</t>
  </si>
  <si>
    <t>#-pred*v-*xadv*v-*adv*g-*pred*v-*adv*r-</t>
  </si>
  <si>
    <t>#-pred*v-*sub*r-</t>
  </si>
  <si>
    <t>#-pred*v-*sub*nb*atr*r-</t>
  </si>
  <si>
    <t>#-pred*v-*adv*dq</t>
  </si>
  <si>
    <t>#-pred*v-*obj*pd*apos*v-</t>
  </si>
  <si>
    <t>#-pred*v-*sub*pp*apos*nb</t>
  </si>
  <si>
    <t>#-pred*v-*sub*v-*obj*nb*aux*s-</t>
  </si>
  <si>
    <t>#-pred*v-*comp*g-*pred*v-*adv*r-*obl*nb*atr*pp</t>
  </si>
  <si>
    <t>#-pred*adv*c-*adv*r-*obl*nb</t>
  </si>
  <si>
    <t>#-pred*adv*g-*pred*c-*pred*v-</t>
  </si>
  <si>
    <t>#-pred*comp*xobj*xobj*a-*aux*df</t>
  </si>
  <si>
    <t>#-pred*adv*g-*pred*pred*v-</t>
  </si>
  <si>
    <t>#-pred*adv*g-*pred*v-*sub*px</t>
  </si>
  <si>
    <t>#-pred*v-*xobj*v-*adv*r-*obl*pk</t>
  </si>
  <si>
    <t>#-pred*v-*adv*g-*pred*v-*sub*nb*narg*nb</t>
  </si>
  <si>
    <t>#-pred*v-*adv*g-*pred*v-*sub*nb*narg*nb*aux*s-</t>
  </si>
  <si>
    <t>#-pred*v-*xobj*v-*aux*df</t>
  </si>
  <si>
    <t>#-pred*sub*ne*apos*nb*atr*ne</t>
  </si>
  <si>
    <t>#-pred*sub*ne*apos*nb*atr*ne*apos*ne</t>
  </si>
  <si>
    <t>#-pred*c-*pred*c-*pred*v-*obl*r-</t>
  </si>
  <si>
    <t>#-pred*v-*comp*comp*v-</t>
  </si>
  <si>
    <t>#-pred*v-*comp*g-*pred*c-*pred*v-*adv*r-*obl*nb</t>
  </si>
  <si>
    <t>#-pred*v-*obj*nb*atr*v-*adv*r-</t>
  </si>
  <si>
    <t>#-pred*v-*adv*g-*pred*v-*adv*c-</t>
  </si>
  <si>
    <t>#-pred*v-*xobj*v-*obj*pr</t>
  </si>
  <si>
    <t>#-pred*v-*comp</t>
  </si>
  <si>
    <t>#-pred*c-*pred*xobj*v-</t>
  </si>
  <si>
    <t>#-pred*c-*pred*v-*adv*pp</t>
  </si>
  <si>
    <t>#-pred*v-*sub*r-*aux*s-</t>
  </si>
  <si>
    <t>#-pred*v-*adv*g-*pred*v-*sub*nb*atr*nb*aux*s-</t>
  </si>
  <si>
    <t>#-pred*c-*pred*v-*xobj*c-</t>
  </si>
  <si>
    <t>#-pred*v-*obj*nb*atr*c-*atr*a-</t>
  </si>
  <si>
    <t>#-pred*xobj*xobj*nb*atr*r-</t>
  </si>
  <si>
    <t>#-pred*xobj*xobj*nb*atr*r-*obl*nb</t>
  </si>
  <si>
    <t>#-pred*v-*adv*g-*pred*v-*obl*nb*aux*s-</t>
  </si>
  <si>
    <t>#-pred*v-*adv*nb*atr*a-</t>
  </si>
  <si>
    <t>#-pred*v-*obl*r-*obl*nb*atr*v-</t>
  </si>
  <si>
    <t>#-pred*v-*obj*c-*obj*a-*aux*s-</t>
  </si>
  <si>
    <t>#-pred*v-*adv*g-*pred*v-*adv*c-*adv*r-*obl*nb*aux*s-</t>
  </si>
  <si>
    <t>#-pred*v-*adv*a-*aux*s-</t>
  </si>
  <si>
    <t>#-pred*v-*sub*nb*atr*ne</t>
  </si>
  <si>
    <t>#-pred*obl*a-</t>
  </si>
  <si>
    <t>#-pred*v-*adv*g-*pred*v-*obl*r-*obl*c-*obl*nb</t>
  </si>
  <si>
    <t>#-pred*v-*sub*nb*atr*c-*atr*c-*atr*a-</t>
  </si>
  <si>
    <t>#-pred*xobj*c-*xobj*a-*adv*r-</t>
  </si>
  <si>
    <t>#-pred*xobj*c-*xobj*a-*adv*r-*obl*nb</t>
  </si>
  <si>
    <t>#-pred*c-*pred*v-*adv*g-*pred*v-*adv*r-</t>
  </si>
  <si>
    <t>#-pred*v-*comp*g-*pred*c-*pred*v-*obj*nb</t>
  </si>
  <si>
    <t>#-pred*c-*pred*adv*r-*obl*nb</t>
  </si>
  <si>
    <t>#-pred*c-*pred*v-*xadv*v-*obl*r-*obl*nb*aux*s-</t>
  </si>
  <si>
    <t>#-pred*adv*nb</t>
  </si>
  <si>
    <t>#-pred*c-*pred*v-*adv*g-*pred*v-*obl*r-*obl*nb</t>
  </si>
  <si>
    <t>frequency</t>
  </si>
  <si>
    <t>z-score</t>
  </si>
  <si>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</si>
  <si>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</si>
  <si>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</si>
  <si>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</si>
  <si>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</si>
  <si>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</si>
  <si>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</si>
  <si>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</si>
  <si>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</si>
  <si>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</si>
  <si>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</si>
  <si>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John</t>
  </si>
  <si>
    <t>Luke</t>
  </si>
  <si>
    <t>Mark</t>
  </si>
  <si>
    <t>Matthew</t>
  </si>
  <si>
    <t>Philemon</t>
  </si>
  <si>
    <t>Philippians</t>
  </si>
  <si>
    <t>Revelation</t>
  </si>
  <si>
    <t>Romans</t>
  </si>
  <si>
    <t>Thessalonians</t>
  </si>
  <si>
    <t>Titus</t>
  </si>
  <si>
    <t>Gospels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</si>
</sst>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6" sqref="B26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5" width="15.7265625" bestFit="1" customWidth="1"/>
    <col min="6" max="7" width="16.36328125" bestFit="1" customWidth="1"/>
    <col min="8" max="9" width="15.36328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5" width="16.453125" bestFit="1" customWidth="1"/>
    <col min="16" max="17" width="15.54296875" bestFit="1" customWidth="1"/>
    <col min="18" max="19" width="16.1796875" bestFit="1" customWidth="1"/>
    <col min="20" max="21" width="15.453125" bestFit="1" customWidth="1"/>
    <col min="22" max="23" width="15.7265625" bestFit="1" customWidth="1"/>
    <col min="24" max="25" width="23.1796875" bestFit="1" customWidth="1"/>
    <col min="26" max="27" width="15.81640625" bestFit="1" customWidth="1"/>
    <col min="28" max="29" width="22.36328125" bestFit="1" customWidth="1"/>
    <col min="30" max="31" width="13" bestFit="1" customWidth="1"/>
    <col min="32" max="33" width="23.26953125" bestFit="1" customWidth="1"/>
    <col min="34" max="35" width="22.81640625" bestFit="1" customWidth="1"/>
    <col min="36" max="37" width="20.453125" bestFit="1" customWidth="1"/>
    <col min="38" max="39" width="15.81640625" bestFit="1" customWidth="1"/>
    <col min="40" max="41" width="16.1796875" bestFit="1" customWidth="1"/>
    <col min="42" max="43" width="15" bestFit="1" customWidth="1"/>
    <col min="44" max="45" width="22.453125" bestFit="1" customWidth="1"/>
    <col min="46" max="47" width="22.90625" bestFit="1" customWidth="1"/>
    <col min="48" max="49" width="23.7265625" bestFit="1" customWidth="1"/>
    <col min="50" max="51" width="13.1796875" bestFit="1" customWidth="1"/>
    <col min="52" max="53" width="15.81640625" bestFit="1" customWidth="1"/>
    <col min="54" max="54" width="11.81640625" bestFit="1" customWidth="1"/>
    <col min="55" max="55" width="12.453125" bestFit="1" customWidth="1"/>
    <col min="56" max="57" width="23.36328125" bestFit="1" customWidth="1"/>
    <col min="58" max="59" width="16.08984375" bestFit="1" customWidth="1"/>
    <col min="60" max="61" width="22.54296875" bestFit="1" customWidth="1"/>
    <col min="62" max="63" width="17.26953125" bestFit="1" customWidth="1"/>
    <col min="64" max="65" width="28.90625" bestFit="1" customWidth="1"/>
    <col min="66" max="67" width="13.6328125" bestFit="1" customWidth="1"/>
    <col min="68" max="69" width="24" bestFit="1" customWidth="1"/>
    <col min="70" max="71" width="30.36328125" bestFit="1" customWidth="1"/>
    <col min="72" max="73" width="15.36328125" bestFit="1" customWidth="1"/>
    <col min="74" max="75" width="16.08984375" bestFit="1" customWidth="1"/>
    <col min="76" max="77" width="29.90625" bestFit="1" customWidth="1"/>
    <col min="78" max="79" width="13.81640625" bestFit="1" customWidth="1"/>
    <col min="80" max="81" width="22.08984375" bestFit="1" customWidth="1"/>
    <col min="82" max="83" width="24.81640625" bestFit="1" customWidth="1"/>
    <col min="84" max="85" width="15.81640625" bestFit="1" customWidth="1"/>
    <col min="86" max="87" width="23" bestFit="1" customWidth="1"/>
    <col min="88" max="89" width="22" bestFit="1" customWidth="1"/>
    <col min="90" max="91" width="12.7265625" bestFit="1" customWidth="1"/>
    <col min="92" max="93" width="16.7265625" bestFit="1" customWidth="1"/>
    <col min="94" max="95" width="17.26953125" bestFit="1" customWidth="1"/>
    <col min="96" max="97" width="30" bestFit="1" customWidth="1"/>
    <col min="98" max="101" width="20.1796875" bestFit="1" customWidth="1"/>
    <col min="102" max="102" width="11.81640625" bestFit="1" customWidth="1"/>
    <col min="103" max="103" width="12.453125" bestFit="1" customWidth="1"/>
    <col min="104" max="105" width="16.1796875" bestFit="1" customWidth="1"/>
    <col min="106" max="107" width="23.26953125" bestFit="1" customWidth="1"/>
    <col min="108" max="109" width="23.36328125" bestFit="1" customWidth="1"/>
    <col min="110" max="111" width="13" bestFit="1" customWidth="1"/>
    <col min="112" max="113" width="29.54296875" bestFit="1" customWidth="1"/>
    <col min="114" max="115" width="24" bestFit="1" customWidth="1"/>
    <col min="116" max="117" width="23.453125" bestFit="1" customWidth="1"/>
    <col min="118" max="119" width="23" bestFit="1" customWidth="1"/>
    <col min="120" max="121" width="15.54296875" bestFit="1" customWidth="1"/>
    <col min="122" max="123" width="22.453125" bestFit="1" customWidth="1"/>
    <col min="124" max="125" width="30.7265625" bestFit="1" customWidth="1"/>
    <col min="126" max="127" width="16.1796875" bestFit="1" customWidth="1"/>
    <col min="128" max="129" width="23.36328125" bestFit="1" customWidth="1"/>
    <col min="130" max="131" width="15.54296875" bestFit="1" customWidth="1"/>
    <col min="132" max="133" width="28.54296875" bestFit="1" customWidth="1"/>
    <col min="134" max="135" width="29.7265625" bestFit="1" customWidth="1"/>
    <col min="136" max="137" width="23.08984375" bestFit="1" customWidth="1"/>
    <col min="138" max="139" width="16.1796875" bestFit="1" customWidth="1"/>
    <col min="140" max="141" width="20.54296875" bestFit="1" customWidth="1"/>
    <col min="142" max="143" width="22.81640625" bestFit="1" customWidth="1"/>
    <col min="144" max="145" width="15.81640625" bestFit="1" customWidth="1"/>
    <col min="146" max="147" width="16" bestFit="1" customWidth="1"/>
    <col min="148" max="149" width="22.1796875" bestFit="1" customWidth="1"/>
    <col min="150" max="151" width="30.08984375" bestFit="1" customWidth="1"/>
    <col min="152" max="153" width="13.6328125" bestFit="1" customWidth="1"/>
    <col min="154" max="155" width="15.08984375" bestFit="1" customWidth="1"/>
    <col min="156" max="157" width="22.7265625" bestFit="1" customWidth="1"/>
    <col min="158" max="159" width="36.08984375" bestFit="1" customWidth="1"/>
    <col min="160" max="161" width="15.453125" bestFit="1" customWidth="1"/>
    <col min="162" max="163" width="12.90625" bestFit="1" customWidth="1"/>
    <col min="164" max="165" width="22" bestFit="1" customWidth="1"/>
    <col min="166" max="167" width="30.54296875" bestFit="1" customWidth="1"/>
    <col min="168" max="169" width="29.7265625" bestFit="1" customWidth="1"/>
    <col min="170" max="171" width="13.1796875" bestFit="1" customWidth="1"/>
    <col min="172" max="173" width="22.90625" bestFit="1" customWidth="1"/>
    <col min="174" max="175" width="36.453125" bestFit="1" customWidth="1"/>
    <col min="176" max="177" width="30" bestFit="1" customWidth="1"/>
    <col min="178" max="179" width="21.1796875" bestFit="1" customWidth="1"/>
    <col min="180" max="181" width="30.7265625" bestFit="1" customWidth="1"/>
    <col min="182" max="183" width="22.54296875" bestFit="1" customWidth="1"/>
    <col min="184" max="185" width="19.7265625" bestFit="1" customWidth="1"/>
    <col min="186" max="186" width="11.81640625" bestFit="1" customWidth="1"/>
    <col min="187" max="187" width="12.453125" bestFit="1" customWidth="1"/>
    <col min="188" max="189" width="22.6328125" bestFit="1" customWidth="1"/>
    <col min="190" max="191" width="28.54296875" bestFit="1" customWidth="1"/>
    <col min="192" max="193" width="26" bestFit="1" customWidth="1"/>
    <col min="194" max="195" width="13.36328125" bestFit="1" customWidth="1"/>
    <col min="196" max="197" width="23.36328125" bestFit="1" customWidth="1"/>
    <col min="198" max="199" width="16.36328125" bestFit="1" customWidth="1"/>
    <col min="200" max="201" width="14.1796875" bestFit="1" customWidth="1"/>
    <col min="202" max="203" width="20.81640625" bestFit="1" customWidth="1"/>
    <col min="204" max="205" width="37.08984375" bestFit="1" customWidth="1"/>
    <col min="206" max="207" width="22" bestFit="1" customWidth="1"/>
    <col min="208" max="209" width="16" bestFit="1" customWidth="1"/>
    <col min="210" max="211" width="28.6328125" bestFit="1" customWidth="1"/>
    <col min="212" max="213" width="29.54296875" bestFit="1" customWidth="1"/>
    <col min="214" max="215" width="15.6328125" bestFit="1" customWidth="1"/>
    <col min="216" max="217" width="30.08984375" bestFit="1" customWidth="1"/>
    <col min="218" max="219" width="22.36328125" bestFit="1" customWidth="1"/>
    <col min="220" max="221" width="20.7265625" bestFit="1" customWidth="1"/>
    <col min="222" max="223" width="23.6328125" bestFit="1" customWidth="1"/>
    <col min="224" max="225" width="23.7265625" bestFit="1" customWidth="1"/>
    <col min="226" max="227" width="23.08984375" bestFit="1" customWidth="1"/>
    <col min="228" max="229" width="32.36328125" bestFit="1" customWidth="1"/>
    <col min="230" max="231" width="23.26953125" bestFit="1" customWidth="1"/>
    <col min="232" max="233" width="22.6328125" bestFit="1" customWidth="1"/>
    <col min="234" max="235" width="36.6328125" bestFit="1" customWidth="1"/>
    <col min="236" max="237" width="29" bestFit="1" customWidth="1"/>
    <col min="238" max="239" width="15.1796875" bestFit="1" customWidth="1"/>
    <col min="240" max="241" width="30.36328125" bestFit="1" customWidth="1"/>
    <col min="242" max="243" width="12.90625" bestFit="1" customWidth="1"/>
    <col min="244" max="245" width="30.1796875" bestFit="1" customWidth="1"/>
    <col min="246" max="247" width="22.90625" bestFit="1" customWidth="1"/>
    <col min="248" max="249" width="27.26953125" bestFit="1" customWidth="1"/>
    <col min="250" max="251" width="22.81640625" bestFit="1" customWidth="1"/>
    <col min="252" max="253" width="15.90625" bestFit="1" customWidth="1"/>
    <col min="254" max="255" width="22.90625" bestFit="1" customWidth="1"/>
    <col min="256" max="257" width="24.81640625" bestFit="1" customWidth="1"/>
    <col min="258" max="259" width="41" bestFit="1" customWidth="1"/>
    <col min="260" max="261" width="29.54296875" bestFit="1" customWidth="1"/>
    <col min="262" max="263" width="23.90625" bestFit="1" customWidth="1"/>
    <col min="264" max="265" width="22.36328125" bestFit="1" customWidth="1"/>
    <col min="266" max="267" width="23.6328125" bestFit="1" customWidth="1"/>
    <col min="268" max="269" width="22.54296875" bestFit="1" customWidth="1"/>
    <col min="270" max="271" width="31.36328125" bestFit="1" customWidth="1"/>
    <col min="272" max="273" width="30.08984375" bestFit="1" customWidth="1"/>
    <col min="274" max="275" width="15.453125" bestFit="1" customWidth="1"/>
    <col min="276" max="277" width="19.453125" bestFit="1" customWidth="1"/>
    <col min="278" max="279" width="22.26953125" bestFit="1" customWidth="1"/>
    <col min="280" max="281" width="30" bestFit="1" customWidth="1"/>
    <col min="282" max="283" width="30.81640625" bestFit="1" customWidth="1"/>
    <col min="284" max="285" width="23.36328125" bestFit="1" customWidth="1"/>
    <col min="286" max="287" width="15.6328125" bestFit="1" customWidth="1"/>
    <col min="288" max="289" width="23.08984375" bestFit="1" customWidth="1"/>
    <col min="290" max="291" width="15.26953125" bestFit="1" customWidth="1"/>
    <col min="292" max="293" width="22.7265625" bestFit="1" customWidth="1"/>
    <col min="294" max="295" width="21.6328125" bestFit="1" customWidth="1"/>
    <col min="296" max="297" width="23.7265625" bestFit="1" customWidth="1"/>
    <col min="298" max="299" width="21.7265625" bestFit="1" customWidth="1"/>
    <col min="300" max="301" width="23.90625" bestFit="1" customWidth="1"/>
    <col min="302" max="303" width="23.08984375" bestFit="1" customWidth="1"/>
    <col min="304" max="305" width="31" bestFit="1" customWidth="1"/>
    <col min="306" max="307" width="22.36328125" bestFit="1" customWidth="1"/>
    <col min="308" max="309" width="13.6328125" bestFit="1" customWidth="1"/>
    <col min="310" max="311" width="18.81640625" bestFit="1" customWidth="1"/>
    <col min="312" max="313" width="19" bestFit="1" customWidth="1"/>
    <col min="314" max="315" width="32.453125" bestFit="1" customWidth="1"/>
    <col min="316" max="317" width="20.26953125" bestFit="1" customWidth="1"/>
    <col min="318" max="319" width="36.90625" bestFit="1" customWidth="1"/>
    <col min="320" max="321" width="20.6328125" bestFit="1" customWidth="1"/>
    <col min="322" max="323" width="27.7265625" bestFit="1" customWidth="1"/>
    <col min="324" max="325" width="30.36328125" bestFit="1" customWidth="1"/>
    <col min="326" max="327" width="24.36328125" bestFit="1" customWidth="1"/>
    <col min="328" max="329" width="22" bestFit="1" customWidth="1"/>
    <col min="330" max="331" width="28.26953125" bestFit="1" customWidth="1"/>
    <col min="332" max="333" width="30.453125" bestFit="1" customWidth="1"/>
    <col min="334" max="335" width="36.26953125" bestFit="1" customWidth="1"/>
    <col min="336" max="337" width="36.54296875" bestFit="1" customWidth="1"/>
    <col min="338" max="339" width="23.7265625" bestFit="1" customWidth="1"/>
    <col min="340" max="341" width="22.26953125" bestFit="1" customWidth="1"/>
    <col min="342" max="343" width="23" bestFit="1" customWidth="1"/>
    <col min="344" max="345" width="29.36328125" bestFit="1" customWidth="1"/>
    <col min="346" max="347" width="29.7265625" bestFit="1" customWidth="1"/>
    <col min="348" max="349" width="29.6328125" bestFit="1" customWidth="1"/>
    <col min="350" max="351" width="23.08984375" bestFit="1" customWidth="1"/>
    <col min="352" max="353" width="30.453125" bestFit="1" customWidth="1"/>
    <col min="354" max="355" width="21.7265625" bestFit="1" customWidth="1"/>
    <col min="356" max="357" width="22.08984375" bestFit="1" customWidth="1"/>
    <col min="358" max="359" width="29" bestFit="1" customWidth="1"/>
    <col min="360" max="361" width="21.90625" bestFit="1" customWidth="1"/>
    <col min="362" max="363" width="13.26953125" bestFit="1" customWidth="1"/>
    <col min="364" max="365" width="23.54296875" bestFit="1" customWidth="1"/>
    <col min="366" max="367" width="29.6328125" bestFit="1" customWidth="1"/>
    <col min="368" max="369" width="15.08984375" bestFit="1" customWidth="1"/>
    <col min="370" max="371" width="19.54296875" bestFit="1" customWidth="1"/>
    <col min="372" max="373" width="22.7265625" bestFit="1" customWidth="1"/>
    <col min="374" max="375" width="29.54296875" bestFit="1" customWidth="1"/>
    <col min="376" max="377" width="26.36328125" bestFit="1" customWidth="1"/>
    <col min="378" max="379" width="20.7265625" bestFit="1" customWidth="1"/>
    <col min="380" max="381" width="30.1796875" bestFit="1" customWidth="1"/>
    <col min="382" max="383" width="15.7265625" bestFit="1" customWidth="1"/>
    <col min="384" max="385" width="16.1796875" bestFit="1" customWidth="1"/>
    <col min="386" max="387" width="21.90625" bestFit="1" customWidth="1"/>
    <col min="388" max="389" width="23.08984375" bestFit="1" customWidth="1"/>
    <col min="390" max="391" width="13.54296875" bestFit="1" customWidth="1"/>
    <col min="392" max="393" width="28.453125" bestFit="1" customWidth="1"/>
    <col min="394" max="395" width="24.26953125" bestFit="1" customWidth="1"/>
    <col min="396" max="397" width="29.453125" bestFit="1" customWidth="1"/>
    <col min="398" max="399" width="15.6328125" bestFit="1" customWidth="1"/>
    <col min="400" max="401" width="21.1796875" bestFit="1" customWidth="1"/>
    <col min="402" max="403" width="22.26953125" bestFit="1" customWidth="1"/>
    <col min="404" max="405" width="36.6328125" bestFit="1" customWidth="1"/>
    <col min="406" max="407" width="31.54296875" bestFit="1" customWidth="1"/>
    <col min="408" max="409" width="23.1796875" bestFit="1" customWidth="1"/>
    <col min="410" max="411" width="29.90625" bestFit="1" customWidth="1"/>
    <col min="412" max="413" width="34.36328125" bestFit="1" customWidth="1"/>
    <col min="414" max="415" width="38.36328125" bestFit="1" customWidth="1"/>
    <col min="416" max="417" width="15" bestFit="1" customWidth="1"/>
    <col min="418" max="419" width="37" bestFit="1" customWidth="1"/>
    <col min="420" max="421" width="15.08984375" bestFit="1" customWidth="1"/>
    <col min="422" max="423" width="19.54296875" bestFit="1" customWidth="1"/>
    <col min="424" max="425" width="26.1796875" bestFit="1" customWidth="1"/>
    <col min="426" max="427" width="20.26953125" bestFit="1" customWidth="1"/>
    <col min="428" max="429" width="16.26953125" bestFit="1" customWidth="1"/>
    <col min="430" max="431" width="38.26953125" bestFit="1" customWidth="1"/>
    <col min="432" max="433" width="32.1796875" bestFit="1" customWidth="1"/>
    <col min="434" max="435" width="13.54296875" bestFit="1" customWidth="1"/>
    <col min="436" max="437" width="46.7265625" bestFit="1" customWidth="1"/>
    <col min="438" max="439" width="28.90625" bestFit="1" customWidth="1"/>
    <col min="440" max="441" width="24.7265625" bestFit="1" customWidth="1"/>
    <col min="442" max="443" width="30.08984375" bestFit="1" customWidth="1"/>
    <col min="444" max="445" width="24.54296875" bestFit="1" customWidth="1"/>
    <col min="446" max="447" width="24" bestFit="1" customWidth="1"/>
    <col min="448" max="449" width="29.6328125" bestFit="1" customWidth="1"/>
    <col min="450" max="451" width="25.54296875" bestFit="1" customWidth="1"/>
    <col min="452" max="453" width="23.36328125" bestFit="1" customWidth="1"/>
    <col min="454" max="455" width="23.1796875" bestFit="1" customWidth="1"/>
    <col min="456" max="457" width="24.7265625" bestFit="1" customWidth="1"/>
    <col min="458" max="459" width="20.54296875" bestFit="1" customWidth="1"/>
    <col min="460" max="461" width="22.08984375" bestFit="1" customWidth="1"/>
    <col min="462" max="463" width="13.90625" bestFit="1" customWidth="1"/>
    <col min="464" max="465" width="36.7265625" bestFit="1" customWidth="1"/>
    <col min="466" max="467" width="23.7265625" bestFit="1" customWidth="1"/>
    <col min="468" max="469" width="22.7265625" bestFit="1" customWidth="1"/>
    <col min="470" max="471" width="30.7265625" bestFit="1" customWidth="1"/>
    <col min="472" max="473" width="22.90625" bestFit="1" customWidth="1"/>
    <col min="474" max="475" width="28.36328125" bestFit="1" customWidth="1"/>
    <col min="476" max="477" width="22.1796875" bestFit="1" customWidth="1"/>
    <col min="478" max="479" width="15.81640625" bestFit="1" customWidth="1"/>
    <col min="480" max="481" width="13.54296875" bestFit="1" customWidth="1"/>
    <col min="482" max="483" width="22.90625" bestFit="1" customWidth="1"/>
    <col min="484" max="485" width="19.81640625" bestFit="1" customWidth="1"/>
    <col min="486" max="487" width="20.08984375" bestFit="1" customWidth="1"/>
    <col min="488" max="489" width="36.1796875" bestFit="1" customWidth="1"/>
    <col min="490" max="491" width="23.453125" bestFit="1" customWidth="1"/>
    <col min="492" max="493" width="22.26953125" bestFit="1" customWidth="1"/>
    <col min="494" max="495" width="21.81640625" bestFit="1" customWidth="1"/>
    <col min="496" max="497" width="30.453125" bestFit="1" customWidth="1"/>
    <col min="498" max="499" width="22.1796875" bestFit="1" customWidth="1"/>
    <col min="500" max="501" width="22.54296875" bestFit="1" customWidth="1"/>
    <col min="502" max="503" width="29.08984375" bestFit="1" customWidth="1"/>
    <col min="504" max="505" width="13.6328125" bestFit="1" customWidth="1"/>
    <col min="506" max="507" width="23" bestFit="1" customWidth="1"/>
    <col min="508" max="509" width="37.6328125" bestFit="1" customWidth="1"/>
    <col min="510" max="511" width="30.54296875" bestFit="1" customWidth="1"/>
    <col min="512" max="513" width="21.26953125" bestFit="1" customWidth="1"/>
    <col min="514" max="515" width="24.54296875" bestFit="1" customWidth="1"/>
    <col min="516" max="517" width="13.453125" bestFit="1" customWidth="1"/>
    <col min="518" max="519" width="43.26953125" bestFit="1" customWidth="1"/>
    <col min="520" max="521" width="29.54296875" bestFit="1" customWidth="1"/>
    <col min="522" max="523" width="24.7265625" bestFit="1" customWidth="1"/>
    <col min="524" max="525" width="22.81640625" bestFit="1" customWidth="1"/>
    <col min="526" max="527" width="30.453125" bestFit="1" customWidth="1"/>
    <col min="528" max="529" width="31.1796875" bestFit="1" customWidth="1"/>
    <col min="530" max="531" width="37.08984375" bestFit="1" customWidth="1"/>
    <col min="532" max="533" width="13.26953125" bestFit="1" customWidth="1"/>
    <col min="534" max="535" width="29.6328125" bestFit="1" customWidth="1"/>
    <col min="536" max="537" width="30.1796875" bestFit="1" customWidth="1"/>
    <col min="538" max="539" width="23.36328125" bestFit="1" customWidth="1"/>
    <col min="540" max="541" width="36.54296875" bestFit="1" customWidth="1"/>
    <col min="542" max="543" width="29.453125" bestFit="1" customWidth="1"/>
    <col min="544" max="545" width="23.08984375" bestFit="1" customWidth="1"/>
    <col min="546" max="547" width="27.453125" bestFit="1" customWidth="1"/>
    <col min="548" max="549" width="23.36328125" bestFit="1" customWidth="1"/>
    <col min="550" max="551" width="13" bestFit="1" customWidth="1"/>
    <col min="552" max="553" width="30.36328125" bestFit="1" customWidth="1"/>
    <col min="554" max="555" width="20.26953125" bestFit="1" customWidth="1"/>
    <col min="556" max="557" width="22.90625" bestFit="1" customWidth="1"/>
    <col min="558" max="559" width="21.90625" bestFit="1" customWidth="1"/>
    <col min="560" max="561" width="21.453125" bestFit="1" customWidth="1"/>
    <col min="562" max="563" width="26.90625" bestFit="1" customWidth="1"/>
    <col min="564" max="565" width="26.81640625" bestFit="1" customWidth="1"/>
    <col min="566" max="567" width="31" bestFit="1" customWidth="1"/>
    <col min="568" max="569" width="26.90625" bestFit="1" customWidth="1"/>
    <col min="570" max="571" width="24.90625" bestFit="1" customWidth="1"/>
    <col min="572" max="573" width="22.1796875" bestFit="1" customWidth="1"/>
    <col min="574" max="574" width="11.81640625" bestFit="1" customWidth="1"/>
    <col min="575" max="575" width="12.453125" bestFit="1" customWidth="1"/>
    <col min="576" max="577" width="16.1796875" bestFit="1" customWidth="1"/>
    <col min="578" max="579" width="21.81640625" bestFit="1" customWidth="1"/>
    <col min="580" max="581" width="17.1796875" bestFit="1" customWidth="1"/>
    <col min="582" max="583" width="23.453125" bestFit="1" customWidth="1"/>
    <col min="584" max="584" width="11.81640625" bestFit="1" customWidth="1"/>
    <col min="585" max="585" width="12.453125" bestFit="1" customWidth="1"/>
    <col min="586" max="587" width="22.6328125" bestFit="1" customWidth="1"/>
    <col min="588" max="589" width="43.7265625" bestFit="1" customWidth="1"/>
    <col min="590" max="591" width="39" bestFit="1" customWidth="1"/>
    <col min="592" max="593" width="31" bestFit="1" customWidth="1"/>
    <col min="594" max="595" width="22.26953125" bestFit="1" customWidth="1"/>
    <col min="596" max="597" width="22.81640625" bestFit="1" customWidth="1"/>
    <col min="598" max="599" width="22.7265625" bestFit="1" customWidth="1"/>
    <col min="600" max="601" width="15.6328125" bestFit="1" customWidth="1"/>
    <col min="602" max="603" width="31.90625" bestFit="1" customWidth="1"/>
    <col min="604" max="605" width="34.26953125" bestFit="1" customWidth="1"/>
    <col min="606" max="607" width="42.54296875" bestFit="1" customWidth="1"/>
    <col min="608" max="609" width="23.453125" bestFit="1" customWidth="1"/>
    <col min="610" max="611" width="15.1796875" bestFit="1" customWidth="1"/>
    <col min="612" max="613" width="12.54296875" bestFit="1" customWidth="1"/>
    <col min="614" max="615" width="21.81640625" bestFit="1" customWidth="1"/>
    <col min="616" max="617" width="32.36328125" bestFit="1" customWidth="1"/>
    <col min="618" max="619" width="18" bestFit="1" customWidth="1"/>
    <col min="620" max="621" width="13.90625" bestFit="1" customWidth="1"/>
    <col min="622" max="623" width="28.6328125" bestFit="1" customWidth="1"/>
    <col min="624" max="625" width="29.26953125" bestFit="1" customWidth="1"/>
    <col min="626" max="627" width="29.90625" bestFit="1" customWidth="1"/>
    <col min="628" max="629" width="15.54296875" bestFit="1" customWidth="1"/>
    <col min="630" max="631" width="36.1796875" bestFit="1" customWidth="1"/>
    <col min="632" max="633" width="23.453125" bestFit="1" customWidth="1"/>
    <col min="634" max="635" width="28.90625" bestFit="1" customWidth="1"/>
    <col min="636" max="637" width="23.36328125" bestFit="1" customWidth="1"/>
    <col min="638" max="639" width="36.90625" bestFit="1" customWidth="1"/>
    <col min="640" max="640" width="11.81640625" bestFit="1" customWidth="1"/>
    <col min="641" max="641" width="12.453125" bestFit="1" customWidth="1"/>
    <col min="642" max="643" width="20.08984375" bestFit="1" customWidth="1"/>
    <col min="644" max="645" width="36.1796875" bestFit="1" customWidth="1"/>
    <col min="646" max="647" width="12.453125" bestFit="1" customWidth="1"/>
    <col min="648" max="649" width="30.54296875" bestFit="1" customWidth="1"/>
    <col min="650" max="651" width="29.81640625" bestFit="1" customWidth="1"/>
    <col min="652" max="653" width="28.81640625" bestFit="1" customWidth="1"/>
    <col min="654" max="655" width="23.36328125" bestFit="1" customWidth="1"/>
    <col min="656" max="657" width="31.08984375" bestFit="1" customWidth="1"/>
    <col min="658" max="659" width="48.81640625" bestFit="1" customWidth="1"/>
    <col min="660" max="661" width="31.81640625" bestFit="1" customWidth="1"/>
    <col min="662" max="663" width="22.90625" bestFit="1" customWidth="1"/>
    <col min="664" max="665" width="22.54296875" bestFit="1" customWidth="1"/>
    <col min="666" max="667" width="29.81640625" bestFit="1" customWidth="1"/>
    <col min="668" max="669" width="17.7265625" bestFit="1" customWidth="1"/>
    <col min="670" max="671" width="30.08984375" bestFit="1" customWidth="1"/>
    <col min="672" max="673" width="47.90625" bestFit="1" customWidth="1"/>
    <col min="674" max="675" width="57.36328125" bestFit="1" customWidth="1"/>
    <col min="676" max="677" width="22.36328125" bestFit="1" customWidth="1"/>
    <col min="678" max="679" width="19.08984375" bestFit="1" customWidth="1"/>
    <col min="680" max="681" width="27.81640625" bestFit="1" customWidth="1"/>
    <col min="682" max="683" width="34.453125" bestFit="1" customWidth="1"/>
    <col min="684" max="685" width="33.1796875" bestFit="1" customWidth="1"/>
    <col min="686" max="687" width="28.54296875" bestFit="1" customWidth="1"/>
    <col min="688" max="689" width="50.08984375" bestFit="1" customWidth="1"/>
    <col min="690" max="691" width="52.90625" bestFit="1" customWidth="1"/>
    <col min="692" max="693" width="59.81640625" bestFit="1" customWidth="1"/>
    <col min="694" max="695" width="66.1796875" bestFit="1" customWidth="1"/>
    <col min="696" max="697" width="77.81640625" bestFit="1" customWidth="1"/>
    <col min="698" max="699" width="90.26953125" bestFit="1" customWidth="1"/>
    <col min="700" max="701" width="97.26953125" bestFit="1" customWidth="1"/>
    <col min="702" max="703" width="84.7265625" bestFit="1" customWidth="1"/>
    <col min="704" max="705" width="51.453125" bestFit="1" customWidth="1"/>
    <col min="706" max="707" width="58.36328125" bestFit="1" customWidth="1"/>
    <col min="708" max="709" width="30" bestFit="1" customWidth="1"/>
    <col min="710" max="711" width="20.26953125" bestFit="1" customWidth="1"/>
    <col min="712" max="713" width="27.54296875" bestFit="1" customWidth="1"/>
    <col min="714" max="715" width="38.81640625" bestFit="1" customWidth="1"/>
    <col min="716" max="717" width="29.7265625" bestFit="1" customWidth="1"/>
    <col min="718" max="719" width="30.54296875" bestFit="1" customWidth="1"/>
    <col min="720" max="721" width="18.6328125" bestFit="1" customWidth="1"/>
    <col min="722" max="723" width="36.1796875" bestFit="1" customWidth="1"/>
    <col min="724" max="725" width="37.6328125" bestFit="1" customWidth="1"/>
    <col min="726" max="727" width="30.08984375" bestFit="1" customWidth="1"/>
    <col min="728" max="729" width="30.81640625" bestFit="1" customWidth="1"/>
    <col min="730" max="731" width="16.26953125" bestFit="1" customWidth="1"/>
    <col min="732" max="733" width="26.453125" bestFit="1" customWidth="1"/>
    <col min="734" max="735" width="30.1796875" bestFit="1" customWidth="1"/>
    <col min="736" max="737" width="22.90625" bestFit="1" customWidth="1"/>
    <col min="738" max="739" width="44.90625" bestFit="1" customWidth="1"/>
    <col min="740" max="741" width="28.1796875" bestFit="1" customWidth="1"/>
    <col min="742" max="743" width="37.7265625" bestFit="1" customWidth="1"/>
    <col min="744" max="745" width="14.6328125" bestFit="1" customWidth="1"/>
    <col min="746" max="747" width="37.6328125" bestFit="1" customWidth="1"/>
    <col min="748" max="749" width="15.7265625" bestFit="1" customWidth="1"/>
    <col min="750" max="751" width="31.7265625" bestFit="1" customWidth="1"/>
    <col min="752" max="753" width="22.1796875" bestFit="1" customWidth="1"/>
    <col min="754" max="755" width="30.36328125" bestFit="1" customWidth="1"/>
    <col min="756" max="757" width="29.26953125" bestFit="1" customWidth="1"/>
    <col min="758" max="759" width="20.26953125" bestFit="1" customWidth="1"/>
    <col min="760" max="761" width="15.1796875" bestFit="1" customWidth="1"/>
    <col min="762" max="763" width="13.54296875" bestFit="1" customWidth="1"/>
    <col min="764" max="765" width="28.1796875" bestFit="1" customWidth="1"/>
    <col min="766" max="767" width="35.7265625" bestFit="1" customWidth="1"/>
    <col min="768" max="769" width="41" bestFit="1" customWidth="1"/>
    <col min="770" max="771" width="21.7265625" bestFit="1" customWidth="1"/>
    <col min="772" max="773" width="35.6328125" bestFit="1" customWidth="1"/>
    <col min="774" max="775" width="23" bestFit="1" customWidth="1"/>
    <col min="776" max="777" width="28.54296875" bestFit="1" customWidth="1"/>
    <col min="778" max="779" width="15.26953125" bestFit="1" customWidth="1"/>
    <col min="780" max="781" width="20.26953125" bestFit="1" customWidth="1"/>
    <col min="782" max="783" width="30.1796875" bestFit="1" customWidth="1"/>
    <col min="784" max="785" width="28.1796875" bestFit="1" customWidth="1"/>
    <col min="786" max="787" width="21.54296875" bestFit="1" customWidth="1"/>
    <col min="788" max="789" width="22.08984375" bestFit="1" customWidth="1"/>
    <col min="790" max="791" width="18.1796875" bestFit="1" customWidth="1"/>
    <col min="792" max="793" width="23.08984375" bestFit="1" customWidth="1"/>
    <col min="794" max="795" width="22.54296875" bestFit="1" customWidth="1"/>
    <col min="796" max="797" width="23.1796875" bestFit="1" customWidth="1"/>
    <col min="798" max="799" width="36.6328125" bestFit="1" customWidth="1"/>
    <col min="800" max="801" width="27.81640625" bestFit="1" customWidth="1"/>
    <col min="802" max="802" width="12" bestFit="1" customWidth="1"/>
    <col min="803" max="803" width="12.453125" bestFit="1" customWidth="1"/>
    <col min="804" max="805" width="22.453125" bestFit="1" customWidth="1"/>
    <col min="806" max="807" width="31.81640625" bestFit="1" customWidth="1"/>
    <col min="808" max="809" width="15.54296875" bestFit="1" customWidth="1"/>
    <col min="810" max="811" width="22.81640625" bestFit="1" customWidth="1"/>
    <col min="812" max="813" width="31" bestFit="1" customWidth="1"/>
    <col min="814" max="815" width="27" bestFit="1" customWidth="1"/>
    <col min="816" max="817" width="22" bestFit="1" customWidth="1"/>
    <col min="818" max="819" width="23.7265625" bestFit="1" customWidth="1"/>
    <col min="820" max="821" width="36.54296875" bestFit="1" customWidth="1"/>
    <col min="822" max="823" width="23.26953125" bestFit="1" customWidth="1"/>
    <col min="824" max="825" width="14.6328125" bestFit="1" customWidth="1"/>
    <col min="826" max="827" width="13" bestFit="1" customWidth="1"/>
    <col min="828" max="829" width="29.54296875" bestFit="1" customWidth="1"/>
    <col min="830" max="831" width="36.81640625" bestFit="1" customWidth="1"/>
    <col min="832" max="833" width="28.6328125" bestFit="1" customWidth="1"/>
    <col min="834" max="835" width="36.1796875" bestFit="1" customWidth="1"/>
    <col min="836" max="837" width="31.54296875" bestFit="1" customWidth="1"/>
    <col min="838" max="839" width="20.36328125" bestFit="1" customWidth="1"/>
    <col min="840" max="841" width="22.1796875" bestFit="1" customWidth="1"/>
    <col min="842" max="843" width="37.1796875" bestFit="1" customWidth="1"/>
    <col min="844" max="845" width="21.81640625" bestFit="1" customWidth="1"/>
    <col min="846" max="847" width="29.90625" bestFit="1" customWidth="1"/>
    <col min="848" max="849" width="29.6328125" bestFit="1" customWidth="1"/>
    <col min="850" max="851" width="30.26953125" bestFit="1" customWidth="1"/>
    <col min="852" max="853" width="21.36328125" bestFit="1" customWidth="1"/>
    <col min="854" max="855" width="19.54296875" bestFit="1" customWidth="1"/>
    <col min="856" max="857" width="24.1796875" bestFit="1" customWidth="1"/>
    <col min="858" max="859" width="36.26953125" bestFit="1" customWidth="1"/>
    <col min="860" max="861" width="30.26953125" bestFit="1" customWidth="1"/>
    <col min="862" max="863" width="35.1796875" bestFit="1" customWidth="1"/>
    <col min="864" max="865" width="38.90625" bestFit="1" customWidth="1"/>
    <col min="866" max="867" width="19.54296875" bestFit="1" customWidth="1"/>
    <col min="868" max="869" width="34.81640625" bestFit="1" customWidth="1"/>
    <col min="870" max="871" width="13.453125" bestFit="1" customWidth="1"/>
    <col min="872" max="873" width="34.81640625" bestFit="1" customWidth="1"/>
    <col min="874" max="875" width="28.6328125" bestFit="1" customWidth="1"/>
    <col min="876" max="876" width="11.81640625" bestFit="1" customWidth="1"/>
    <col min="877" max="877" width="12.453125" bestFit="1" customWidth="1"/>
    <col min="878" max="879" width="30.26953125" bestFit="1" customWidth="1"/>
    <col min="880" max="881" width="28" bestFit="1" customWidth="1"/>
    <col min="882" max="883" width="26.6328125" bestFit="1" customWidth="1"/>
    <col min="884" max="885" width="33.90625" bestFit="1" customWidth="1"/>
    <col min="886" max="887" width="40.453125" bestFit="1" customWidth="1"/>
    <col min="888" max="889" width="17" bestFit="1" customWidth="1"/>
    <col min="890" max="891" width="50.08984375" bestFit="1" customWidth="1"/>
    <col min="892" max="893" width="64" bestFit="1" customWidth="1"/>
    <col min="894" max="895" width="24.08984375" bestFit="1" customWidth="1"/>
    <col min="896" max="897" width="24.1796875" bestFit="1" customWidth="1"/>
    <col min="898" max="899" width="20.81640625" bestFit="1" customWidth="1"/>
    <col min="900" max="901" width="36.6328125" bestFit="1" customWidth="1"/>
    <col min="902" max="903" width="23.90625" bestFit="1" customWidth="1"/>
    <col min="904" max="905" width="22" bestFit="1" customWidth="1"/>
    <col min="906" max="907" width="29.90625" bestFit="1" customWidth="1"/>
    <col min="908" max="909" width="36.1796875" bestFit="1" customWidth="1"/>
    <col min="910" max="911" width="23.453125" bestFit="1" customWidth="1"/>
    <col min="912" max="913" width="86.6328125" bestFit="1" customWidth="1"/>
    <col min="914" max="915" width="87.1796875" bestFit="1" customWidth="1"/>
    <col min="916" max="917" width="39.453125" bestFit="1" customWidth="1"/>
    <col min="918" max="919" width="22.54296875" bestFit="1" customWidth="1"/>
    <col min="920" max="921" width="30.453125" bestFit="1" customWidth="1"/>
    <col min="922" max="923" width="22.90625" bestFit="1" customWidth="1"/>
    <col min="924" max="925" width="23.54296875" bestFit="1" customWidth="1"/>
    <col min="926" max="926" width="11.81640625" bestFit="1" customWidth="1"/>
    <col min="927" max="927" width="12.453125" bestFit="1" customWidth="1"/>
    <col min="928" max="929" width="31.7265625" bestFit="1" customWidth="1"/>
    <col min="930" max="931" width="14.54296875" bestFit="1" customWidth="1"/>
    <col min="932" max="933" width="23.7265625" bestFit="1" customWidth="1"/>
    <col min="934" max="935" width="29.453125" bestFit="1" customWidth="1"/>
    <col min="936" max="937" width="29.7265625" bestFit="1" customWidth="1"/>
    <col min="938" max="939" width="30.81640625" bestFit="1" customWidth="1"/>
    <col min="940" max="941" width="36.54296875" bestFit="1" customWidth="1"/>
    <col min="942" max="943" width="30.453125" bestFit="1" customWidth="1"/>
    <col min="944" max="945" width="22.54296875" bestFit="1" customWidth="1"/>
    <col min="946" max="947" width="30.1796875" bestFit="1" customWidth="1"/>
    <col min="948" max="949" width="23.90625" bestFit="1" customWidth="1"/>
    <col min="950" max="951" width="19.36328125" bestFit="1" customWidth="1"/>
    <col min="952" max="953" width="34" bestFit="1" customWidth="1"/>
    <col min="954" max="955" width="32.7265625" bestFit="1" customWidth="1"/>
    <col min="956" max="957" width="31.81640625" bestFit="1" customWidth="1"/>
    <col min="958" max="959" width="30.1796875" bestFit="1" customWidth="1"/>
    <col min="960" max="961" width="29.90625" bestFit="1" customWidth="1"/>
    <col min="962" max="963" width="29.81640625" bestFit="1" customWidth="1"/>
    <col min="964" max="965" width="39.7265625" bestFit="1" customWidth="1"/>
    <col min="966" max="967" width="23.1796875" bestFit="1" customWidth="1"/>
    <col min="968" max="969" width="22.90625" bestFit="1" customWidth="1"/>
    <col min="970" max="971" width="24.453125" bestFit="1" customWidth="1"/>
    <col min="972" max="973" width="30.36328125" bestFit="1" customWidth="1"/>
    <col min="974" max="975" width="29.6328125" bestFit="1" customWidth="1"/>
    <col min="976" max="977" width="35.26953125" bestFit="1" customWidth="1"/>
    <col min="978" max="979" width="27.08984375" bestFit="1" customWidth="1"/>
    <col min="980" max="981" width="37.54296875" bestFit="1" customWidth="1"/>
    <col min="982" max="983" width="19.08984375" bestFit="1" customWidth="1"/>
    <col min="984" max="985" width="30.6328125" bestFit="1" customWidth="1"/>
    <col min="986" max="987" width="29.36328125" bestFit="1" customWidth="1"/>
    <col min="988" max="989" width="23.453125" bestFit="1" customWidth="1"/>
    <col min="990" max="991" width="22.26953125" bestFit="1" customWidth="1"/>
    <col min="992" max="993" width="22.1796875" bestFit="1" customWidth="1"/>
    <col min="994" max="995" width="30.08984375" bestFit="1" customWidth="1"/>
    <col min="996" max="997" width="32.453125" bestFit="1" customWidth="1"/>
    <col min="998" max="999" width="21.90625" bestFit="1" customWidth="1"/>
    <col min="1000" max="1001" width="22.36328125" bestFit="1" customWidth="1"/>
    <col min="1002" max="1003" width="24.36328125" bestFit="1" customWidth="1"/>
    <col min="1004" max="1005" width="23.08984375" bestFit="1" customWidth="1"/>
    <col min="1006" max="1007" width="27.36328125" bestFit="1" customWidth="1"/>
    <col min="1008" max="1009" width="22.08984375" bestFit="1" customWidth="1"/>
    <col min="1010" max="1011" width="27.08984375" bestFit="1" customWidth="1"/>
    <col min="1012" max="1013" width="34.08984375" bestFit="1" customWidth="1"/>
    <col min="1014" max="1015" width="46.1796875" bestFit="1" customWidth="1"/>
    <col min="1016" max="1017" width="67.81640625" bestFit="1" customWidth="1"/>
    <col min="1018" max="1019" width="74.81640625" bestFit="1" customWidth="1"/>
    <col min="1020" max="1021" width="50.54296875" bestFit="1" customWidth="1"/>
    <col min="1022" max="1023" width="19.36328125" bestFit="1" customWidth="1"/>
    <col min="1024" max="1025" width="22.6328125" bestFit="1" customWidth="1"/>
    <col min="1026" max="1027" width="37.54296875" bestFit="1" customWidth="1"/>
    <col min="1028" max="1029" width="34.7265625" bestFit="1" customWidth="1"/>
    <col min="1030" max="1031" width="41.7265625" bestFit="1" customWidth="1"/>
    <col min="1032" max="1033" width="29.81640625" bestFit="1" customWidth="1"/>
    <col min="1034" max="1035" width="19.08984375" bestFit="1" customWidth="1"/>
    <col min="1036" max="1037" width="29" bestFit="1" customWidth="1"/>
    <col min="1038" max="1039" width="36.08984375" bestFit="1" customWidth="1"/>
    <col min="1040" max="1041" width="21.453125" bestFit="1" customWidth="1"/>
    <col min="1042" max="1043" width="19.7265625" bestFit="1" customWidth="1"/>
    <col min="1044" max="1045" width="36.36328125" bestFit="1" customWidth="1"/>
    <col min="1046" max="1047" width="36.08984375" bestFit="1" customWidth="1"/>
    <col min="1048" max="1049" width="21.7265625" bestFit="1" customWidth="1"/>
    <col min="1050" max="1051" width="35.7265625" bestFit="1" customWidth="1"/>
    <col min="1052" max="1053" width="42.81640625" bestFit="1" customWidth="1"/>
    <col min="1054" max="1055" width="27.90625" bestFit="1" customWidth="1"/>
    <col min="1056" max="1057" width="28.36328125" bestFit="1" customWidth="1"/>
    <col min="1058" max="1059" width="37.7265625" bestFit="1" customWidth="1"/>
    <col min="1060" max="1061" width="30.90625" bestFit="1" customWidth="1"/>
    <col min="1062" max="1063" width="35.54296875" bestFit="1" customWidth="1"/>
    <col min="1064" max="1065" width="29.08984375" bestFit="1" customWidth="1"/>
    <col min="1066" max="1067" width="21.26953125" bestFit="1" customWidth="1"/>
    <col min="1068" max="1069" width="21.7265625" bestFit="1" customWidth="1"/>
    <col min="1070" max="1071" width="45.6328125" bestFit="1" customWidth="1"/>
    <col min="1072" max="1073" width="29.453125" bestFit="1" customWidth="1"/>
    <col min="1074" max="1075" width="37.7265625" bestFit="1" customWidth="1"/>
    <col min="1076" max="1077" width="28.7265625" bestFit="1" customWidth="1"/>
    <col min="1078" max="1079" width="34.08984375" bestFit="1" customWidth="1"/>
    <col min="1080" max="1081" width="21.7265625" bestFit="1" customWidth="1"/>
    <col min="1082" max="1083" width="31" bestFit="1" customWidth="1"/>
    <col min="1084" max="1085" width="23.453125" bestFit="1" customWidth="1"/>
    <col min="1086" max="1087" width="22.08984375" bestFit="1" customWidth="1"/>
    <col min="1088" max="1089" width="36.81640625" bestFit="1" customWidth="1"/>
    <col min="1090" max="1091" width="30.1796875" bestFit="1" customWidth="1"/>
    <col min="1092" max="1093" width="22.453125" bestFit="1" customWidth="1"/>
    <col min="1094" max="1095" width="22.54296875" bestFit="1" customWidth="1"/>
    <col min="1096" max="1097" width="28.1796875" bestFit="1" customWidth="1"/>
    <col min="1098" max="1099" width="31.1796875" bestFit="1" customWidth="1"/>
    <col min="1100" max="1101" width="36.26953125" bestFit="1" customWidth="1"/>
    <col min="1102" max="1103" width="30.453125" bestFit="1" customWidth="1"/>
    <col min="1104" max="1105" width="29.453125" bestFit="1" customWidth="1"/>
    <col min="1106" max="1107" width="30.08984375" bestFit="1" customWidth="1"/>
    <col min="1108" max="1109" width="42.36328125" bestFit="1" customWidth="1"/>
    <col min="1110" max="1111" width="22.1796875" bestFit="1" customWidth="1"/>
    <col min="1112" max="1113" width="20.90625" bestFit="1" customWidth="1"/>
    <col min="1114" max="1115" width="27.90625" bestFit="1" customWidth="1"/>
    <col min="1116" max="1117" width="30.81640625" bestFit="1" customWidth="1"/>
    <col min="1118" max="1119" width="23.54296875" bestFit="1" customWidth="1"/>
    <col min="1120" max="1121" width="22.36328125" bestFit="1" customWidth="1"/>
    <col min="1122" max="1123" width="31.54296875" bestFit="1" customWidth="1"/>
    <col min="1124" max="1125" width="28.7265625" bestFit="1" customWidth="1"/>
    <col min="1126" max="1127" width="23.08984375" bestFit="1" customWidth="1"/>
    <col min="1128" max="1129" width="23.6328125" bestFit="1" customWidth="1"/>
    <col min="1130" max="1131" width="30.6328125" bestFit="1" customWidth="1"/>
    <col min="1132" max="1133" width="46.36328125" bestFit="1" customWidth="1"/>
    <col min="1134" max="1135" width="34.90625" bestFit="1" customWidth="1"/>
    <col min="1136" max="1137" width="30.54296875" bestFit="1" customWidth="1"/>
    <col min="1138" max="1139" width="23.08984375" bestFit="1" customWidth="1"/>
    <col min="1140" max="1141" width="21.54296875" bestFit="1" customWidth="1"/>
    <col min="1142" max="1143" width="23.54296875" bestFit="1" customWidth="1"/>
    <col min="1144" max="1145" width="30.54296875" bestFit="1" customWidth="1"/>
    <col min="1146" max="1147" width="32.7265625" bestFit="1" customWidth="1"/>
    <col min="1148" max="1149" width="29" bestFit="1" customWidth="1"/>
    <col min="1150" max="1151" width="40" bestFit="1" customWidth="1"/>
    <col min="1152" max="1153" width="23.81640625" bestFit="1" customWidth="1"/>
    <col min="1154" max="1155" width="43.26953125" bestFit="1" customWidth="1"/>
    <col min="1156" max="1157" width="30.08984375" bestFit="1" customWidth="1"/>
    <col min="1158" max="1159" width="28.6328125" bestFit="1" customWidth="1"/>
    <col min="1160" max="1161" width="37.1796875" bestFit="1" customWidth="1"/>
    <col min="1162" max="1163" width="28.36328125" bestFit="1" customWidth="1"/>
    <col min="1164" max="1165" width="37.7265625" bestFit="1" customWidth="1"/>
    <col min="1166" max="1167" width="37.08984375" bestFit="1" customWidth="1"/>
    <col min="1168" max="1169" width="22.08984375" bestFit="1" customWidth="1"/>
    <col min="1170" max="1171" width="16.08984375" bestFit="1" customWidth="1"/>
    <col min="1172" max="1173" width="36.6328125" bestFit="1" customWidth="1"/>
    <col min="1174" max="1175" width="25.54296875" bestFit="1" customWidth="1"/>
    <col min="1176" max="1177" width="23.81640625" bestFit="1" customWidth="1"/>
    <col min="1178" max="1179" width="29.7265625" bestFit="1" customWidth="1"/>
    <col min="1180" max="1181" width="29.36328125" bestFit="1" customWidth="1"/>
    <col min="1182" max="1183" width="36.36328125" bestFit="1" customWidth="1"/>
    <col min="1184" max="1185" width="27.6328125" bestFit="1" customWidth="1"/>
    <col min="1186" max="1187" width="30.54296875" bestFit="1" customWidth="1"/>
    <col min="1188" max="1189" width="28.90625" bestFit="1" customWidth="1"/>
    <col min="1190" max="1191" width="22" bestFit="1" customWidth="1"/>
    <col min="1192" max="1193" width="36.453125" bestFit="1" customWidth="1"/>
    <col min="1194" max="1195" width="36.26953125" bestFit="1" customWidth="1"/>
    <col min="1196" max="1197" width="35" bestFit="1" customWidth="1"/>
    <col min="1198" max="1199" width="30.1796875" bestFit="1" customWidth="1"/>
    <col min="1200" max="1201" width="37.453125" bestFit="1" customWidth="1"/>
    <col min="1202" max="1203" width="25.54296875" bestFit="1" customWidth="1"/>
    <col min="1204" max="1205" width="36.6328125" bestFit="1" customWidth="1"/>
    <col min="1206" max="1207" width="20.7265625" bestFit="1" customWidth="1"/>
    <col min="1208" max="1209" width="37.26953125" bestFit="1" customWidth="1"/>
    <col min="1210" max="1211" width="20.7265625" bestFit="1" customWidth="1"/>
    <col min="1212" max="1212" width="12.36328125" bestFit="1" customWidth="1"/>
    <col min="1213" max="1213" width="12.453125" bestFit="1" customWidth="1"/>
    <col min="1214" max="1215" width="29.26953125" bestFit="1" customWidth="1"/>
    <col min="1216" max="1217" width="29.453125" bestFit="1" customWidth="1"/>
    <col min="1218" max="1218" width="11.81640625" bestFit="1" customWidth="1"/>
    <col min="1219" max="1219" width="12.453125" bestFit="1" customWidth="1"/>
    <col min="1220" max="1221" width="24" bestFit="1" customWidth="1"/>
    <col min="1222" max="1223" width="34.1796875" bestFit="1" customWidth="1"/>
    <col min="1224" max="1225" width="37.26953125" bestFit="1" customWidth="1"/>
    <col min="1226" max="1227" width="15.36328125" bestFit="1" customWidth="1"/>
    <col min="1228" max="1229" width="22.08984375" bestFit="1" customWidth="1"/>
    <col min="1230" max="1231" width="16.1796875" bestFit="1" customWidth="1"/>
    <col min="1232" max="1233" width="23.54296875" bestFit="1" customWidth="1"/>
    <col min="1234" max="1235" width="24.54296875" bestFit="1" customWidth="1"/>
    <col min="1236" max="1237" width="29.08984375" bestFit="1" customWidth="1"/>
    <col min="1238" max="1239" width="45" bestFit="1" customWidth="1"/>
    <col min="1240" max="1241" width="26.36328125" bestFit="1" customWidth="1"/>
    <col min="1242" max="1243" width="28.08984375" bestFit="1" customWidth="1"/>
    <col min="1244" max="1245" width="30.90625" bestFit="1" customWidth="1"/>
    <col min="1246" max="1247" width="25.6328125" bestFit="1" customWidth="1"/>
    <col min="1248" max="1249" width="27.7265625" bestFit="1" customWidth="1"/>
    <col min="1250" max="1251" width="29.453125" bestFit="1" customWidth="1"/>
    <col min="1252" max="1253" width="38.6328125" bestFit="1" customWidth="1"/>
    <col min="1254" max="1255" width="45.1796875" bestFit="1" customWidth="1"/>
    <col min="1256" max="1257" width="23" bestFit="1" customWidth="1"/>
    <col min="1258" max="1259" width="28.453125" bestFit="1" customWidth="1"/>
    <col min="1260" max="1261" width="36.7265625" bestFit="1" customWidth="1"/>
    <col min="1262" max="1263" width="30.08984375" bestFit="1" customWidth="1"/>
    <col min="1264" max="1265" width="23" bestFit="1" customWidth="1"/>
    <col min="1266" max="1267" width="45.90625" bestFit="1" customWidth="1"/>
    <col min="1268" max="1269" width="28.36328125" bestFit="1" customWidth="1"/>
    <col min="1270" max="1271" width="29.81640625" bestFit="1" customWidth="1"/>
    <col min="1272" max="1273" width="22.7265625" bestFit="1" customWidth="1"/>
    <col min="1274" max="1275" width="14.6328125" bestFit="1" customWidth="1"/>
    <col min="1276" max="1277" width="21.08984375" bestFit="1" customWidth="1"/>
    <col min="1278" max="1279" width="23.7265625" bestFit="1" customWidth="1"/>
    <col min="1280" max="1281" width="22" bestFit="1" customWidth="1"/>
    <col min="1282" max="1283" width="43.81640625" bestFit="1" customWidth="1"/>
    <col min="1284" max="1285" width="23.54296875" bestFit="1" customWidth="1"/>
    <col min="1286" max="1287" width="27.90625" bestFit="1" customWidth="1"/>
    <col min="1288" max="1289" width="24.6328125" bestFit="1" customWidth="1"/>
    <col min="1290" max="1291" width="31.6328125" bestFit="1" customWidth="1"/>
    <col min="1292" max="1293" width="36.7265625" bestFit="1" customWidth="1"/>
    <col min="1294" max="1295" width="22.36328125" bestFit="1" customWidth="1"/>
    <col min="1296" max="1297" width="28" bestFit="1" customWidth="1"/>
    <col min="1298" max="1299" width="28.08984375" bestFit="1" customWidth="1"/>
    <col min="1300" max="1301" width="49.90625" bestFit="1" customWidth="1"/>
    <col min="1302" max="1303" width="22.26953125" bestFit="1" customWidth="1"/>
    <col min="1304" max="1305" width="22.81640625" bestFit="1" customWidth="1"/>
    <col min="1306" max="1307" width="12.6328125" bestFit="1" customWidth="1"/>
    <col min="1308" max="1309" width="42.54296875" bestFit="1" customWidth="1"/>
    <col min="1310" max="1311" width="34.26953125" bestFit="1" customWidth="1"/>
    <col min="1312" max="1313" width="27.26953125" bestFit="1" customWidth="1"/>
    <col min="1314" max="1315" width="34.26953125" bestFit="1" customWidth="1"/>
    <col min="1316" max="1317" width="37.1796875" bestFit="1" customWidth="1"/>
    <col min="1318" max="1319" width="39.36328125" bestFit="1" customWidth="1"/>
    <col min="1320" max="1321" width="27.26953125" bestFit="1" customWidth="1"/>
    <col min="1322" max="1323" width="43.7265625" bestFit="1" customWidth="1"/>
    <col min="1324" max="1325" width="13.6328125" bestFit="1" customWidth="1"/>
    <col min="1326" max="1327" width="43.81640625" bestFit="1" customWidth="1"/>
  </cols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s="2" customFormat="1" x14ac:dyDescent="0.35">
      <c r="A10" s="2" t="s">
        <v>670</v>
      </c>
      <c r="B10" s="2">
        <v>5.4478099803878799E-2</v>
      </c>
      <c r="C10" s="2">
        <v>0.25684968920635598</v>
      </c>
      <c r="D10" s="2">
        <v>3.4157768577031997E-2</v>
      </c>
      <c r="E10" s="2">
        <v>0.60493771154460096</v>
      </c>
      <c r="F10" s="2">
        <v>3.3068206580954503E-2</v>
      </c>
      <c r="G10" s="2">
        <v>0.75815665072613403</v>
      </c>
      <c r="H10" s="2">
        <v>9.5881455654826808E-3</v>
      </c>
      <c r="I10" s="2">
        <v>-0.41250148816311799</v>
      </c>
      <c r="J10" s="2">
        <v>1.530834604489E-2</v>
      </c>
      <c r="K10" s="2">
        <v>0.64430067152364701</v>
      </c>
      <c r="L10" s="2">
        <v>2.88733928960558E-3</v>
      </c>
      <c r="M10" s="2">
        <v>-1.30211414539449</v>
      </c>
      <c r="N10" s="2">
        <v>2.0429287426454602E-2</v>
      </c>
      <c r="O10" s="2">
        <v>1.8699024432893101</v>
      </c>
      <c r="P10" s="2">
        <v>4.24929178470255E-3</v>
      </c>
      <c r="Q10" s="2">
        <v>-1.0738790938468701</v>
      </c>
      <c r="R10" s="2">
        <v>1.06777075615603E-2</v>
      </c>
      <c r="S10" s="2">
        <v>0.76998995447601803</v>
      </c>
      <c r="T10" s="2">
        <v>9.2067988668555201E-3</v>
      </c>
      <c r="U10" s="2">
        <v>0.33384831928113901</v>
      </c>
      <c r="V10" s="2">
        <v>5.7202004794072803E-3</v>
      </c>
      <c r="W10" s="2">
        <v>-0.37597266331460399</v>
      </c>
      <c r="X10" s="2">
        <v>3.8134669862715199E-3</v>
      </c>
      <c r="Y10" s="2">
        <v>-0.93108227851135905</v>
      </c>
      <c r="Z10" s="2">
        <v>5.2843756809762502E-3</v>
      </c>
      <c r="AA10" s="2">
        <v>-0.43842374880983898</v>
      </c>
      <c r="AB10" s="2">
        <v>6.3194595772499496E-3</v>
      </c>
      <c r="AC10" s="2">
        <v>-2.70526896727151E-2</v>
      </c>
      <c r="AD10" s="3">
        <v>5.4478099803878801E-5</v>
      </c>
      <c r="AE10" s="2">
        <v>-0.49060997361847197</v>
      </c>
      <c r="AF10" s="2">
        <v>1.04053170625409E-2</v>
      </c>
      <c r="AG10" s="2">
        <v>1.29603332697023</v>
      </c>
      <c r="AH10" s="2">
        <v>7.0821529745042503E-3</v>
      </c>
      <c r="AI10" s="2">
        <v>0.44887675059576099</v>
      </c>
      <c r="AJ10" s="2">
        <v>0</v>
      </c>
      <c r="AK10" s="2">
        <v>-0.466924093185837</v>
      </c>
      <c r="AL10" s="2">
        <v>4.6306384833297003E-3</v>
      </c>
      <c r="AM10" s="2">
        <v>-3.8074791380027499E-2</v>
      </c>
      <c r="AN10" s="2">
        <v>5.4478099803878799E-3</v>
      </c>
      <c r="AO10" s="2">
        <v>0.47679223658806202</v>
      </c>
      <c r="AP10" s="2">
        <v>9.8060579646981894E-3</v>
      </c>
      <c r="AQ10" s="2">
        <v>2.0688413477104501</v>
      </c>
      <c r="AR10" s="2">
        <v>3.1052516888210899E-3</v>
      </c>
      <c r="AS10" s="2">
        <v>-0.44049575735106899</v>
      </c>
      <c r="AT10" s="2">
        <v>5.3933318805840097E-3</v>
      </c>
      <c r="AU10" s="2">
        <v>0.98569154509692802</v>
      </c>
      <c r="AV10" s="2">
        <v>5.61124427979952E-3</v>
      </c>
      <c r="AW10" s="2">
        <v>0.63711319215246598</v>
      </c>
      <c r="AX10" s="2">
        <v>7.6269339725430405E-4</v>
      </c>
      <c r="AY10" s="2">
        <v>-0.74861750515658099</v>
      </c>
      <c r="AZ10" s="2">
        <v>3.43212028764437E-3</v>
      </c>
      <c r="BA10" s="2">
        <v>1.9870449052141501E-2</v>
      </c>
      <c r="BB10" s="2">
        <v>2.9962954892133399E-3</v>
      </c>
      <c r="BC10" s="2">
        <v>-0.114790209993212</v>
      </c>
      <c r="BD10" s="2">
        <v>5.1209413815646102E-3</v>
      </c>
      <c r="BE10" s="2">
        <v>0.65226220707847704</v>
      </c>
      <c r="BF10" s="2">
        <v>5.2843756809762502E-3</v>
      </c>
      <c r="BG10" s="2">
        <v>1.2012740515837099</v>
      </c>
      <c r="BH10" s="2">
        <v>7.1911091741120097E-3</v>
      </c>
      <c r="BI10" s="2">
        <v>1.44161079951835</v>
      </c>
      <c r="BJ10" s="2">
        <v>2.61494879058618E-3</v>
      </c>
      <c r="BK10" s="2">
        <v>-0.121092537684724</v>
      </c>
      <c r="BL10" s="2">
        <v>3.5955545870560001E-3</v>
      </c>
      <c r="BM10" s="2">
        <v>0.44333756148296899</v>
      </c>
      <c r="BN10" s="2">
        <v>4.9030289823491003E-4</v>
      </c>
      <c r="BO10" s="2">
        <v>-1.32441549980406</v>
      </c>
      <c r="BP10" s="2">
        <v>1.11135323599913E-2</v>
      </c>
      <c r="BQ10" s="2">
        <v>2.79569800150851</v>
      </c>
      <c r="BR10" s="2">
        <v>3.9224231858792803E-3</v>
      </c>
      <c r="BS10" s="2">
        <v>0.57723209243682805</v>
      </c>
      <c r="BT10" s="2">
        <v>3.8679450860754001E-3</v>
      </c>
      <c r="BU10" s="2">
        <v>0.45220013262527797</v>
      </c>
      <c r="BV10" s="2">
        <v>5.8291566790150398E-3</v>
      </c>
      <c r="BW10" s="2">
        <v>1.2075098773730399</v>
      </c>
      <c r="BX10" s="2">
        <v>2.8328611898016999E-3</v>
      </c>
      <c r="BY10" s="2">
        <v>0.57802702940836403</v>
      </c>
      <c r="BZ10" s="2">
        <v>9.8060579646981898E-4</v>
      </c>
      <c r="CA10" s="2">
        <v>-0.67928757987653399</v>
      </c>
      <c r="CB10" s="2">
        <v>7.0821529745042496E-4</v>
      </c>
      <c r="CC10" s="2">
        <v>-0.70631301580634498</v>
      </c>
      <c r="CD10" s="2">
        <v>2.1246458923512698E-3</v>
      </c>
      <c r="CE10" s="2">
        <v>-6.1885670471133504E-3</v>
      </c>
      <c r="CF10" s="2">
        <v>1.7977772935280001E-3</v>
      </c>
      <c r="CG10" s="2">
        <v>-0.32838229778776401</v>
      </c>
      <c r="CH10" s="2">
        <v>2.88733928960558E-3</v>
      </c>
      <c r="CI10" s="2">
        <v>0.25487443579411401</v>
      </c>
      <c r="CJ10" s="2">
        <v>3.5955545870560001E-3</v>
      </c>
      <c r="CK10" s="2">
        <v>0.99892211068320003</v>
      </c>
      <c r="CL10" s="2">
        <v>1.0895619960775799E-4</v>
      </c>
      <c r="CM10" s="2">
        <v>-1.09749378594165</v>
      </c>
      <c r="CN10" s="2">
        <v>1.36195249509697E-3</v>
      </c>
      <c r="CO10" s="2">
        <v>-0.56059895896637002</v>
      </c>
      <c r="CP10" s="2">
        <v>3.8679450860754001E-3</v>
      </c>
      <c r="CQ10" s="2">
        <v>1.9275422634827</v>
      </c>
      <c r="CR10" s="2">
        <v>3.2142078884288502E-3</v>
      </c>
      <c r="CS10" s="2">
        <v>0.74908078574563997</v>
      </c>
      <c r="CT10" s="2">
        <v>2.7239049901939402E-4</v>
      </c>
      <c r="CU10" s="2">
        <v>-1.36187623176521</v>
      </c>
      <c r="CV10" s="2">
        <v>1.0895619960775799E-4</v>
      </c>
      <c r="CW10" s="2">
        <v>-0.71867148042735296</v>
      </c>
      <c r="CX10" s="2">
        <v>1.4164305949008499E-3</v>
      </c>
      <c r="CY10" s="2">
        <v>-0.27482707677141199</v>
      </c>
      <c r="CZ10" s="2">
        <v>1.2529962954892101E-3</v>
      </c>
      <c r="DA10" s="2">
        <v>-0.58978351875332302</v>
      </c>
      <c r="DB10" s="2">
        <v>2.6694268903900602E-3</v>
      </c>
      <c r="DC10" s="2">
        <v>0.59774348504670505</v>
      </c>
      <c r="DD10" s="2">
        <v>2.5604706907823098E-3</v>
      </c>
      <c r="DE10" s="2">
        <v>0.48288978633205598</v>
      </c>
      <c r="DF10" s="2">
        <v>2.7239049901939402E-4</v>
      </c>
      <c r="DG10" s="2">
        <v>-1.1041119767117999</v>
      </c>
      <c r="DH10" s="2">
        <v>3.4865983874482502E-3</v>
      </c>
      <c r="DI10" s="2">
        <v>1.0186778989010401</v>
      </c>
      <c r="DJ10" s="2">
        <v>4.5761603835258197E-3</v>
      </c>
      <c r="DK10" s="2">
        <v>1.5384296167775999</v>
      </c>
      <c r="DL10" s="2">
        <v>3.2686859882327299E-3</v>
      </c>
      <c r="DM10" s="2">
        <v>1.0180406756118301</v>
      </c>
      <c r="DN10" s="2">
        <v>1.63434299411637E-3</v>
      </c>
      <c r="DO10" s="2">
        <v>-1.6406891317377999E-2</v>
      </c>
      <c r="DP10" s="2">
        <v>3.6500326868598798E-3</v>
      </c>
      <c r="DQ10" s="2">
        <v>1.9453076530632201</v>
      </c>
      <c r="DR10" s="2">
        <v>1.4709086947047301E-3</v>
      </c>
      <c r="DS10" s="2">
        <v>-9.0847239118432094E-2</v>
      </c>
      <c r="DT10" s="2">
        <v>1.0350838962737E-3</v>
      </c>
      <c r="DU10" s="2">
        <v>-0.42335530568545199</v>
      </c>
      <c r="DV10" s="2">
        <v>2.0156896927435199E-3</v>
      </c>
      <c r="DW10" s="2">
        <v>0.36947695676044001</v>
      </c>
      <c r="DX10" s="2">
        <v>1.90673349313576E-3</v>
      </c>
      <c r="DY10" s="2">
        <v>0.22076427363898499</v>
      </c>
      <c r="DZ10" s="2">
        <v>6.5373719764654599E-4</v>
      </c>
      <c r="EA10" s="2">
        <v>-0.71755181992203898</v>
      </c>
      <c r="EB10" s="2">
        <v>2.5604706907823098E-3</v>
      </c>
      <c r="EC10" s="2">
        <v>0.85401979986894305</v>
      </c>
      <c r="ED10" s="2">
        <v>3.8134669862715202E-4</v>
      </c>
      <c r="EE10" s="2">
        <v>-0.78012049275348505</v>
      </c>
      <c r="EF10" s="2">
        <v>9.8060579646981898E-4</v>
      </c>
      <c r="EG10" s="2">
        <v>-0.337247184939508</v>
      </c>
      <c r="EH10" s="2">
        <v>1.6888210939202399E-3</v>
      </c>
      <c r="EI10" s="2">
        <v>0.3328116366776</v>
      </c>
      <c r="EJ10" s="2">
        <v>2.7239049901939402E-4</v>
      </c>
      <c r="EK10" s="2">
        <v>-0.90205626096059299</v>
      </c>
      <c r="EL10" s="2">
        <v>1.63434299411637E-3</v>
      </c>
      <c r="EM10" s="2">
        <v>0.322360481081095</v>
      </c>
      <c r="EN10" s="2">
        <v>8.7164959686206103E-4</v>
      </c>
      <c r="EO10" s="2">
        <v>-0.36437273575533702</v>
      </c>
      <c r="EP10" s="2">
        <v>9.2612769666594E-4</v>
      </c>
      <c r="EQ10" s="2">
        <v>-0.26458486750143401</v>
      </c>
      <c r="ER10" s="2">
        <v>4.9030289823491003E-4</v>
      </c>
      <c r="ES10" s="2">
        <v>-0.74287874231489004</v>
      </c>
      <c r="ET10" s="2">
        <v>6.5373719764654599E-4</v>
      </c>
      <c r="EU10" s="2">
        <v>-0.47879297835398299</v>
      </c>
      <c r="EV10" s="2">
        <v>2.1791239921551501E-4</v>
      </c>
      <c r="EW10" s="2">
        <v>-1.1186064061973</v>
      </c>
      <c r="EX10" s="2">
        <v>7.0821529745042496E-4</v>
      </c>
      <c r="EY10" s="2">
        <v>-0.58250686674072305</v>
      </c>
      <c r="EZ10" s="2">
        <v>3.2142078884288502E-3</v>
      </c>
      <c r="FA10" s="2">
        <v>1.0336811010651199</v>
      </c>
      <c r="FB10" s="2">
        <v>2.9418173894094602E-3</v>
      </c>
      <c r="FC10" s="2">
        <v>1.14881430646201</v>
      </c>
      <c r="FD10" s="2">
        <v>1.4709086947047301E-3</v>
      </c>
      <c r="FE10" s="2">
        <v>0.37438185730600898</v>
      </c>
      <c r="FF10" s="3">
        <v>5.4478099803878801E-5</v>
      </c>
      <c r="FG10" s="2">
        <v>-0.88057292274116805</v>
      </c>
      <c r="FH10" s="2">
        <v>3.8134669862715202E-4</v>
      </c>
      <c r="FI10" s="2">
        <v>-0.73496725393038498</v>
      </c>
      <c r="FJ10" s="2">
        <v>5.4478099803878803E-4</v>
      </c>
      <c r="FK10" s="2">
        <v>-0.427489642850784</v>
      </c>
      <c r="FL10" s="2">
        <v>9.8060579646981898E-4</v>
      </c>
      <c r="FM10" s="2">
        <v>-7.8612093168206096E-2</v>
      </c>
      <c r="FN10" s="2">
        <v>1.0895619960775799E-4</v>
      </c>
      <c r="FO10" s="2">
        <v>-0.82529724900496504</v>
      </c>
      <c r="FP10" s="2">
        <v>1.0350838962737E-3</v>
      </c>
      <c r="FQ10" s="2">
        <v>-9.7225975906738302E-2</v>
      </c>
      <c r="FR10" s="2">
        <v>1.57986489431249E-3</v>
      </c>
      <c r="FS10" s="2">
        <v>0.473922271331986</v>
      </c>
      <c r="FT10" s="2">
        <v>1.0350838962737E-3</v>
      </c>
      <c r="FU10" s="2">
        <v>-5.3078318929231802E-2</v>
      </c>
      <c r="FV10" s="2">
        <v>1.6343429941163701E-4</v>
      </c>
      <c r="FW10" s="2">
        <v>-0.74236996311816805</v>
      </c>
      <c r="FX10" s="2">
        <v>8.7164959686206103E-4</v>
      </c>
      <c r="FY10" s="2">
        <v>-0.23234184768881</v>
      </c>
      <c r="FZ10" s="2">
        <v>5.9925909784266701E-4</v>
      </c>
      <c r="GA10" s="2">
        <v>-0.585913280669076</v>
      </c>
      <c r="GB10" s="3">
        <v>5.4478099803878801E-5</v>
      </c>
      <c r="GC10" s="2">
        <v>-0.85303555971650302</v>
      </c>
      <c r="GD10" s="2">
        <v>5.9925909784266701E-4</v>
      </c>
      <c r="GE10" s="2">
        <v>-0.492093975987136</v>
      </c>
      <c r="GF10" s="2">
        <v>3.3231640880366101E-3</v>
      </c>
      <c r="GG10" s="2">
        <v>2.1638471865232898</v>
      </c>
      <c r="GH10" s="2">
        <v>3.8134669862715202E-4</v>
      </c>
      <c r="GI10" s="2">
        <v>-0.51007512002331301</v>
      </c>
      <c r="GJ10" s="2">
        <v>0</v>
      </c>
      <c r="GK10" s="2">
        <v>-0.695615483586146</v>
      </c>
      <c r="GL10" s="2">
        <v>1.0895619960775799E-4</v>
      </c>
      <c r="GM10" s="2">
        <v>-0.94776265316830399</v>
      </c>
      <c r="GN10" s="2">
        <v>1.08956199607758E-3</v>
      </c>
      <c r="GO10" s="2">
        <v>0.15854772585516599</v>
      </c>
      <c r="GP10" s="2">
        <v>2.3970363913706702E-3</v>
      </c>
      <c r="GQ10" s="2">
        <v>1.4527259620722399</v>
      </c>
      <c r="GR10" s="2">
        <v>2.1791239921551501E-4</v>
      </c>
      <c r="GS10" s="2">
        <v>-0.58832595679867095</v>
      </c>
      <c r="GT10" s="2">
        <v>0</v>
      </c>
      <c r="GU10" s="2">
        <v>-0.34377197682405702</v>
      </c>
      <c r="GV10" s="2">
        <v>2.7239049901939402E-4</v>
      </c>
      <c r="GW10" s="2">
        <v>-0.50346004127682997</v>
      </c>
      <c r="GX10" s="2">
        <v>2.5059925909784301E-3</v>
      </c>
      <c r="GY10" s="2">
        <v>1.35910137960193</v>
      </c>
      <c r="GZ10" s="2">
        <v>5.4478099803878803E-4</v>
      </c>
      <c r="HA10" s="2">
        <v>-0.498458045653278</v>
      </c>
      <c r="HB10" s="2">
        <v>1.0895619960775799E-4</v>
      </c>
      <c r="HC10" s="2">
        <v>-0.93853792499283095</v>
      </c>
      <c r="HD10" s="2">
        <v>7.6269339725430405E-4</v>
      </c>
      <c r="HE10" s="2">
        <v>-0.18043438545222901</v>
      </c>
      <c r="HF10" s="2">
        <v>1.1440400958814599E-3</v>
      </c>
      <c r="HG10" s="2">
        <v>0.353965323849038</v>
      </c>
      <c r="HH10" s="2">
        <v>2.17912399215515E-3</v>
      </c>
      <c r="HI10" s="2">
        <v>1.6443879707566</v>
      </c>
      <c r="HJ10" s="2">
        <v>3.8134669862715202E-4</v>
      </c>
      <c r="HK10" s="2">
        <v>-0.64307684285118205</v>
      </c>
      <c r="HL10" s="2">
        <v>1.6343429941163701E-4</v>
      </c>
      <c r="HM10" s="2">
        <v>-0.24376512714458301</v>
      </c>
      <c r="HN10" s="2">
        <v>1.90673349313576E-3</v>
      </c>
      <c r="HO10" s="2">
        <v>1.0559849534513199</v>
      </c>
      <c r="HP10" s="2">
        <v>7.6269339725430405E-4</v>
      </c>
      <c r="HQ10" s="2">
        <v>-0.106251936086331</v>
      </c>
      <c r="HR10" s="2">
        <v>4.35824798431031E-4</v>
      </c>
      <c r="HS10" s="2">
        <v>-0.63138710534507703</v>
      </c>
      <c r="HT10" s="2">
        <v>5.9925909784266701E-4</v>
      </c>
      <c r="HU10" s="2">
        <v>-0.22294268662137001</v>
      </c>
      <c r="HV10" s="2">
        <v>1.2529962954892101E-3</v>
      </c>
      <c r="HW10" s="2">
        <v>0.64518483181958597</v>
      </c>
      <c r="HX10" s="2">
        <v>1.0350838962737E-3</v>
      </c>
      <c r="HY10" s="2">
        <v>0.19059744720323701</v>
      </c>
      <c r="HZ10" s="2">
        <v>1.6343429941163701E-4</v>
      </c>
      <c r="IA10" s="2">
        <v>-0.82468965653183102</v>
      </c>
      <c r="IB10" s="2">
        <v>2.7239049901939402E-4</v>
      </c>
      <c r="IC10" s="2">
        <v>-0.67857940989814503</v>
      </c>
      <c r="ID10" s="2">
        <v>7.6269339725430405E-4</v>
      </c>
      <c r="IE10" s="2">
        <v>-2.16222459812065E-2</v>
      </c>
      <c r="IF10" s="2">
        <v>1.30747439529309E-3</v>
      </c>
      <c r="IG10" s="2">
        <v>0.52555618410439198</v>
      </c>
      <c r="IH10" s="2">
        <v>2.1791239921551501E-4</v>
      </c>
      <c r="II10" s="2">
        <v>-0.821223571960914</v>
      </c>
      <c r="IJ10" s="2">
        <v>5.9925909784266701E-4</v>
      </c>
      <c r="IK10" s="2">
        <v>-0.19802874859015501</v>
      </c>
      <c r="IL10" s="2">
        <v>2.7239049901939402E-4</v>
      </c>
      <c r="IM10" s="2">
        <v>-0.86573968000392199</v>
      </c>
      <c r="IN10" s="2">
        <v>0</v>
      </c>
      <c r="IO10" s="2">
        <v>-0.432469219155381</v>
      </c>
      <c r="IP10" s="2">
        <v>6.5373719764654599E-4</v>
      </c>
      <c r="IQ10" s="2">
        <v>-8.17335797516269E-2</v>
      </c>
      <c r="IR10" s="2">
        <v>5.9925909784266701E-4</v>
      </c>
      <c r="IS10" s="2">
        <v>-0.181131904838506</v>
      </c>
      <c r="IT10" s="2">
        <v>5.4478099803878803E-4</v>
      </c>
      <c r="IU10" s="2">
        <v>-0.187803178484343</v>
      </c>
      <c r="IV10" s="2">
        <v>1.08956199607758E-3</v>
      </c>
      <c r="IW10" s="2">
        <v>0.55821807056471995</v>
      </c>
      <c r="IX10" s="2">
        <v>0</v>
      </c>
      <c r="IY10" s="2">
        <v>-0.218217890235992</v>
      </c>
      <c r="IZ10" s="2">
        <v>1.1985181956853299E-3</v>
      </c>
      <c r="JA10" s="2">
        <v>0.65597841893082398</v>
      </c>
      <c r="JB10" s="2">
        <v>7.6269339725430405E-4</v>
      </c>
      <c r="JC10" s="2">
        <v>9.70648566485144E-2</v>
      </c>
      <c r="JD10" s="2">
        <v>4.35824798431031E-4</v>
      </c>
      <c r="JE10" s="2">
        <v>-0.465186362510561</v>
      </c>
      <c r="JF10" s="2">
        <v>1.2529962954892101E-3</v>
      </c>
      <c r="JG10" s="2">
        <v>0.61899168531220095</v>
      </c>
      <c r="JH10" s="2">
        <v>4.9030289823491003E-4</v>
      </c>
      <c r="JI10" s="2">
        <v>-0.36294448480719199</v>
      </c>
      <c r="JJ10" s="2">
        <v>3.8134669862715202E-4</v>
      </c>
      <c r="JK10" s="2">
        <v>-0.30665017442752301</v>
      </c>
      <c r="JL10" s="2">
        <v>9.2612769666594E-4</v>
      </c>
      <c r="JM10" s="2">
        <v>0.32664507721414299</v>
      </c>
      <c r="JN10" s="2">
        <v>9.2612769666594E-4</v>
      </c>
      <c r="JO10" s="2">
        <v>0.40742699406789401</v>
      </c>
      <c r="JP10" s="2">
        <v>0</v>
      </c>
      <c r="JQ10" s="2">
        <v>-0.26399702831261801</v>
      </c>
      <c r="JR10" s="2">
        <v>4.9030289823491003E-4</v>
      </c>
      <c r="JS10" s="2">
        <v>-0.17038319980349101</v>
      </c>
      <c r="JT10" s="2">
        <v>8.1717149705818302E-4</v>
      </c>
      <c r="JU10" s="2">
        <v>0.304133280541383</v>
      </c>
      <c r="JV10" s="2">
        <v>2.1791239921551501E-4</v>
      </c>
      <c r="JW10" s="2">
        <v>-0.56306763408198801</v>
      </c>
      <c r="JX10" s="2">
        <v>7.6269339725430405E-4</v>
      </c>
      <c r="JY10" s="2">
        <v>0.11372642787229501</v>
      </c>
      <c r="JZ10" s="2">
        <v>2.7239049901939402E-4</v>
      </c>
      <c r="KA10" s="2">
        <v>-0.77814494337774198</v>
      </c>
      <c r="KB10" s="2">
        <v>4.35824798431031E-4</v>
      </c>
      <c r="KC10" s="2">
        <v>-0.34801142944124203</v>
      </c>
      <c r="KD10" s="2">
        <v>6.5373719764654599E-4</v>
      </c>
      <c r="KE10" s="2">
        <v>6.4352632255908704E-2</v>
      </c>
      <c r="KF10" s="2">
        <v>1.1985181956853299E-3</v>
      </c>
      <c r="KG10" s="2">
        <v>0.48733935121641597</v>
      </c>
      <c r="KH10" s="2">
        <v>2.7239049901939402E-4</v>
      </c>
      <c r="KI10" s="2">
        <v>-0.46706766343132899</v>
      </c>
      <c r="KJ10" s="2">
        <v>1.08956199607758E-3</v>
      </c>
      <c r="KK10" s="2">
        <v>0.97378141779527405</v>
      </c>
      <c r="KL10" s="2">
        <v>7.0821529745042496E-4</v>
      </c>
      <c r="KM10" s="2">
        <v>0.18561921445883101</v>
      </c>
      <c r="KN10" s="2">
        <v>0</v>
      </c>
      <c r="KO10" s="2">
        <v>-0.72699724150258505</v>
      </c>
      <c r="KP10" s="2">
        <v>1.0895619960775799E-4</v>
      </c>
      <c r="KQ10" s="2">
        <v>-0.97593777448241203</v>
      </c>
      <c r="KR10" s="2">
        <v>1.7977772935280001E-3</v>
      </c>
      <c r="KS10" s="2">
        <v>1.9492571427357399</v>
      </c>
      <c r="KT10" s="2">
        <v>1.1985181956853299E-3</v>
      </c>
      <c r="KU10" s="2">
        <v>1.17385610481981</v>
      </c>
      <c r="KV10" s="2">
        <v>5.4478099803878803E-4</v>
      </c>
      <c r="KW10" s="2">
        <v>-4.7894678915937697E-2</v>
      </c>
      <c r="KX10" s="2">
        <v>0</v>
      </c>
      <c r="KY10" s="2">
        <v>-0.39181619664113598</v>
      </c>
      <c r="KZ10" s="2">
        <v>0</v>
      </c>
      <c r="LA10" s="2">
        <v>-0.76099414670786703</v>
      </c>
      <c r="LB10" s="2">
        <v>7.6269339725430405E-4</v>
      </c>
      <c r="LC10" s="2">
        <v>0.28779042288309398</v>
      </c>
      <c r="LD10" s="2">
        <v>1.0895619960775799E-4</v>
      </c>
      <c r="LE10" s="2">
        <v>-0.57254708885996997</v>
      </c>
      <c r="LF10" s="2">
        <v>8.1717149705818302E-4</v>
      </c>
      <c r="LG10" s="2">
        <v>0.30023382022481099</v>
      </c>
      <c r="LH10" s="2">
        <v>2.1791239921551501E-4</v>
      </c>
      <c r="LI10" s="2">
        <v>-0.56973501238438296</v>
      </c>
      <c r="LJ10" s="2">
        <v>1.0895619960775799E-4</v>
      </c>
      <c r="LK10" s="2">
        <v>-0.58160508277606005</v>
      </c>
      <c r="LL10" s="2">
        <v>1.6343429941163701E-4</v>
      </c>
      <c r="LM10" s="2">
        <v>-0.69471446016812</v>
      </c>
      <c r="LN10" s="2">
        <v>0</v>
      </c>
      <c r="LO10" s="2">
        <v>-0.218217890235992</v>
      </c>
      <c r="LP10" s="2">
        <v>3.2686859882327299E-4</v>
      </c>
      <c r="LQ10" s="2">
        <v>-0.30649863367164498</v>
      </c>
      <c r="LR10" s="2">
        <v>7.0821529745042496E-4</v>
      </c>
      <c r="LS10" s="2">
        <v>0.278189346923508</v>
      </c>
      <c r="LT10" s="2">
        <v>7.0821529745042496E-4</v>
      </c>
      <c r="LU10" s="2">
        <v>0.25213604711034698</v>
      </c>
      <c r="LV10" s="2">
        <v>2.7239049901939402E-4</v>
      </c>
      <c r="LW10" s="2">
        <v>-0.20417177904751899</v>
      </c>
      <c r="LX10" s="2">
        <v>5.4478099803878803E-4</v>
      </c>
      <c r="LY10" s="2">
        <v>2.78742221149679E-3</v>
      </c>
      <c r="LZ10" s="2">
        <v>6.5373719764654599E-4</v>
      </c>
      <c r="MA10" s="2">
        <v>0.12734550449017101</v>
      </c>
      <c r="MB10" s="2">
        <v>7.0821529745042496E-4</v>
      </c>
      <c r="MC10" s="2">
        <v>0.265410380593184</v>
      </c>
      <c r="MD10" s="2">
        <v>9.8060579646981898E-4</v>
      </c>
      <c r="ME10" s="2">
        <v>0.81092163349919</v>
      </c>
      <c r="MF10" s="2">
        <v>7.0821529745042496E-4</v>
      </c>
      <c r="MG10" s="2">
        <v>0.35727752637636401</v>
      </c>
      <c r="MH10" s="2">
        <v>2.7239049901939402E-4</v>
      </c>
      <c r="MI10" s="2">
        <v>-0.54738740151988996</v>
      </c>
      <c r="MJ10" s="2">
        <v>1.4709086947047301E-3</v>
      </c>
      <c r="MK10" s="2">
        <v>1.7417076051420699</v>
      </c>
      <c r="ML10" s="2">
        <v>1.0350838962737E-3</v>
      </c>
      <c r="MM10" s="2">
        <v>1.38965828814934</v>
      </c>
      <c r="MN10" s="2">
        <v>7.6269339725430405E-4</v>
      </c>
      <c r="MO10" s="2">
        <v>0.32184842829419602</v>
      </c>
      <c r="MP10" s="2">
        <v>1.6343429941163701E-4</v>
      </c>
      <c r="MQ10" s="2">
        <v>-0.51420470877820901</v>
      </c>
      <c r="MR10" s="2">
        <v>1.1440400958814599E-3</v>
      </c>
      <c r="MS10" s="2">
        <v>0.70742024102501599</v>
      </c>
      <c r="MT10" s="2">
        <v>4.9030289823491003E-4</v>
      </c>
      <c r="MU10" s="2">
        <v>-4.7947633545984601E-2</v>
      </c>
      <c r="MV10" s="2">
        <v>8.1717149705818302E-4</v>
      </c>
      <c r="MW10" s="2">
        <v>0.44900755095039901</v>
      </c>
      <c r="MX10" s="3">
        <v>5.4478099803878801E-5</v>
      </c>
      <c r="MY10" s="2">
        <v>-0.686339832375228</v>
      </c>
      <c r="MZ10" s="2">
        <v>6.5373719764654599E-4</v>
      </c>
      <c r="NA10" s="2">
        <v>0.285660493201494</v>
      </c>
      <c r="NB10" s="2">
        <v>8.7164959686206103E-4</v>
      </c>
      <c r="NC10" s="2">
        <v>0.61478569569868702</v>
      </c>
      <c r="ND10" s="2">
        <v>0</v>
      </c>
      <c r="NE10" s="2">
        <v>-0.36392057063847999</v>
      </c>
      <c r="NF10" s="2">
        <v>0</v>
      </c>
      <c r="NG10" s="2">
        <v>-0.41629735181705502</v>
      </c>
      <c r="NH10" s="2">
        <v>8.1717149705818302E-4</v>
      </c>
      <c r="NI10" s="2">
        <v>0.46083566937328002</v>
      </c>
      <c r="NJ10" s="2">
        <v>2.7239049901939402E-4</v>
      </c>
      <c r="NK10" s="2">
        <v>-0.248612575946111</v>
      </c>
      <c r="NL10" s="3">
        <v>5.4478099803878801E-5</v>
      </c>
      <c r="NM10" s="2">
        <v>-0.838888123644006</v>
      </c>
      <c r="NN10" s="2">
        <v>0</v>
      </c>
      <c r="NO10" s="2">
        <v>-0.54835706740122903</v>
      </c>
      <c r="NP10" s="2">
        <v>3.2686859882327299E-4</v>
      </c>
      <c r="NQ10" s="2">
        <v>-0.25439321614275301</v>
      </c>
      <c r="NR10" s="2">
        <v>1.1985181956853299E-3</v>
      </c>
      <c r="NS10" s="2">
        <v>1.0488756100393799</v>
      </c>
      <c r="NT10" s="2">
        <v>2.7239049901939402E-4</v>
      </c>
      <c r="NU10" s="2">
        <v>-0.30751800990156603</v>
      </c>
      <c r="NV10" s="2">
        <v>2.6694268903900602E-3</v>
      </c>
      <c r="NW10" s="2">
        <v>3.0967442723456302</v>
      </c>
      <c r="NX10" s="2">
        <v>1.2529962954892101E-3</v>
      </c>
      <c r="NY10" s="2">
        <v>1.6864284363912601</v>
      </c>
      <c r="NZ10" s="2">
        <v>4.35824798431031E-4</v>
      </c>
      <c r="OA10" s="2">
        <v>-5.2922331671437298E-2</v>
      </c>
      <c r="OB10" s="2">
        <v>7.6269339725430405E-4</v>
      </c>
      <c r="OC10" s="2">
        <v>0.55610778279140105</v>
      </c>
      <c r="OD10" s="2">
        <v>1.0895619960775799E-4</v>
      </c>
      <c r="OE10" s="2">
        <v>-0.63944623475398898</v>
      </c>
      <c r="OF10" s="2">
        <v>5.9925909784266701E-4</v>
      </c>
      <c r="OG10" s="2">
        <v>0.26531282192182798</v>
      </c>
      <c r="OH10" s="2">
        <v>1.6343429941163701E-4</v>
      </c>
      <c r="OI10" s="2">
        <v>-0.61553664625378601</v>
      </c>
      <c r="OJ10" s="2">
        <v>0</v>
      </c>
      <c r="OK10" s="2">
        <v>-0.56224698029698505</v>
      </c>
      <c r="OL10" s="2">
        <v>5.9925909784266701E-4</v>
      </c>
      <c r="OM10" s="2">
        <v>0.34426209490098703</v>
      </c>
      <c r="ON10" s="3">
        <v>5.4478099803878801E-5</v>
      </c>
      <c r="OO10" s="2">
        <v>-0.49329126310515697</v>
      </c>
      <c r="OP10" s="2">
        <v>2.0701677925474E-3</v>
      </c>
      <c r="OQ10" s="2">
        <v>2.5700025139912999</v>
      </c>
      <c r="OR10" s="2">
        <v>1.1985181956853299E-3</v>
      </c>
      <c r="OS10" s="2">
        <v>1.65821740830655</v>
      </c>
      <c r="OT10" s="2">
        <v>7.6269339725430405E-4</v>
      </c>
      <c r="OU10" s="2">
        <v>0.73959552765321601</v>
      </c>
      <c r="OV10" s="2">
        <v>0</v>
      </c>
      <c r="OW10" s="2">
        <v>-0.62350962750041605</v>
      </c>
      <c r="OX10" s="2">
        <v>2.7239049901939402E-4</v>
      </c>
      <c r="OY10" s="2">
        <v>-0.23194594547494701</v>
      </c>
      <c r="OZ10" s="3">
        <v>5.4478099803878801E-5</v>
      </c>
      <c r="PA10" s="2">
        <v>-0.41710939779248002</v>
      </c>
      <c r="PB10" s="2">
        <v>5.4478099803878803E-4</v>
      </c>
      <c r="PC10" s="2">
        <v>0.19191433610410399</v>
      </c>
      <c r="PD10" s="2">
        <v>1.08956199607758E-3</v>
      </c>
      <c r="PE10" s="2">
        <v>1.6604937113646401</v>
      </c>
      <c r="PF10" s="2">
        <v>0</v>
      </c>
      <c r="PG10" s="2">
        <v>-0.26892390129326099</v>
      </c>
      <c r="PH10" s="2">
        <v>0</v>
      </c>
      <c r="PI10" s="2">
        <v>-0.26892390129326099</v>
      </c>
      <c r="PJ10" s="2">
        <v>0</v>
      </c>
      <c r="PK10" s="2">
        <v>-0.59440539318185104</v>
      </c>
      <c r="PL10" s="2">
        <v>3.8134669862715202E-4</v>
      </c>
      <c r="PM10" s="2">
        <v>-8.1785538363760804E-2</v>
      </c>
      <c r="PN10" s="2">
        <v>2.1791239921551501E-4</v>
      </c>
      <c r="PO10" s="2">
        <v>-0.31982856840382001</v>
      </c>
      <c r="PP10" s="2">
        <v>6.5373719764654599E-4</v>
      </c>
      <c r="PQ10" s="2">
        <v>0.43415704946341099</v>
      </c>
      <c r="PR10" s="2">
        <v>1.6343429941163701E-4</v>
      </c>
      <c r="PS10" s="2">
        <v>-0.37486389269116799</v>
      </c>
      <c r="PT10" s="2">
        <v>0</v>
      </c>
      <c r="PU10" s="2">
        <v>-0.218217890235992</v>
      </c>
      <c r="PV10" s="2">
        <v>3.2686859882327299E-4</v>
      </c>
      <c r="PW10" s="2">
        <v>-0.13866344044472501</v>
      </c>
      <c r="PX10" s="2">
        <v>9.2612769666594E-4</v>
      </c>
      <c r="PY10" s="2">
        <v>1.2662505215559801</v>
      </c>
      <c r="PZ10" s="2">
        <v>1.6343429941163701E-4</v>
      </c>
      <c r="QA10" s="2">
        <v>-0.49514179008784898</v>
      </c>
      <c r="QB10" s="2">
        <v>7.0821529745042496E-4</v>
      </c>
      <c r="QC10" s="2">
        <v>0.70414135243651399</v>
      </c>
      <c r="QD10" s="2">
        <v>0</v>
      </c>
      <c r="QE10" s="2">
        <v>-0.31660710427802602</v>
      </c>
      <c r="QF10" s="2">
        <v>5.4478099803878803E-4</v>
      </c>
      <c r="QG10" s="2">
        <v>0.209853987414448</v>
      </c>
      <c r="QH10" s="2">
        <v>1.08956199607758E-3</v>
      </c>
      <c r="QI10" s="2">
        <v>1.18905333910081</v>
      </c>
      <c r="QJ10" s="2">
        <v>3.2686859882327299E-4</v>
      </c>
      <c r="QK10" s="2">
        <v>-0.18732276113141799</v>
      </c>
      <c r="QL10" s="2">
        <v>4.35824798431031E-4</v>
      </c>
      <c r="QM10" s="2">
        <v>4.9903578576269897E-2</v>
      </c>
      <c r="QN10" s="2">
        <v>2.7239049901939402E-4</v>
      </c>
      <c r="QO10" s="2">
        <v>-0.28537575231881201</v>
      </c>
      <c r="QP10" s="2">
        <v>0</v>
      </c>
      <c r="QQ10" s="2">
        <v>-0.62897762142129898</v>
      </c>
      <c r="QR10" s="2">
        <v>6.5373719764654599E-4</v>
      </c>
      <c r="QS10" s="2">
        <v>0.401567365236841</v>
      </c>
      <c r="QT10" s="3">
        <v>5.4478099803878801E-5</v>
      </c>
      <c r="QU10" s="2">
        <v>-0.40705946350757699</v>
      </c>
      <c r="QV10" s="2">
        <v>3.8134669862715202E-4</v>
      </c>
      <c r="QW10" s="2">
        <v>-2.4472913787892001E-2</v>
      </c>
      <c r="QX10" s="2">
        <v>6.5373719764654599E-4</v>
      </c>
      <c r="QY10" s="2">
        <v>0.70182950658362597</v>
      </c>
      <c r="QZ10" s="2">
        <v>1.30747439529309E-3</v>
      </c>
      <c r="RA10" s="2">
        <v>1.90767944271098</v>
      </c>
      <c r="RB10" s="2">
        <v>3.2686859882327299E-4</v>
      </c>
      <c r="RC10" s="2">
        <v>-9.6142155676972096E-2</v>
      </c>
      <c r="RD10" s="2">
        <v>2.7239049901939402E-4</v>
      </c>
      <c r="RE10" s="2">
        <v>-0.22376674934987001</v>
      </c>
      <c r="RF10" s="2">
        <v>2.7239049901939402E-4</v>
      </c>
      <c r="RG10" s="2">
        <v>-0.174981874019526</v>
      </c>
      <c r="RH10" s="2">
        <v>1.4164305949008499E-3</v>
      </c>
      <c r="RI10" s="2">
        <v>1.8356308892526401</v>
      </c>
      <c r="RJ10" s="2">
        <v>5.4478099803878803E-4</v>
      </c>
      <c r="RK10" s="2">
        <v>0.25807726975011203</v>
      </c>
      <c r="RL10" s="2">
        <v>1.0895619960775799E-4</v>
      </c>
      <c r="RM10" s="2">
        <v>-0.39153798968634101</v>
      </c>
      <c r="RN10" s="2">
        <v>2.1791239921551501E-4</v>
      </c>
      <c r="RO10" s="2">
        <v>-0.350994312134217</v>
      </c>
      <c r="RP10" s="2">
        <v>1.0895619960775799E-4</v>
      </c>
      <c r="RQ10" s="2">
        <v>-0.53709273968170501</v>
      </c>
      <c r="RR10" s="2">
        <v>0</v>
      </c>
      <c r="RS10" s="2">
        <v>-0.51443961870146404</v>
      </c>
      <c r="RT10" s="2">
        <v>7.6269339725430405E-4</v>
      </c>
      <c r="RU10" s="2">
        <v>0.82424070876840605</v>
      </c>
      <c r="RV10" s="2">
        <v>1.6343429941163701E-4</v>
      </c>
      <c r="RW10" s="2">
        <v>-0.51801238954496398</v>
      </c>
      <c r="RX10" s="2">
        <v>8.1717149705818302E-4</v>
      </c>
      <c r="RY10" s="2">
        <v>1.08626778608844</v>
      </c>
      <c r="RZ10" s="2">
        <v>3.8134669862715202E-4</v>
      </c>
      <c r="SA10" s="2">
        <v>2.4825879552115501E-2</v>
      </c>
      <c r="SB10" s="2">
        <v>2.1791239921551501E-4</v>
      </c>
      <c r="SC10" s="2">
        <v>-0.34735555947390201</v>
      </c>
      <c r="SD10" s="2">
        <v>1.6343429941163701E-4</v>
      </c>
      <c r="SE10" s="2">
        <v>-0.39230960022036299</v>
      </c>
      <c r="SF10" s="2">
        <v>2.1791239921551501E-4</v>
      </c>
      <c r="SG10" s="2">
        <v>-0.22770169789984099</v>
      </c>
      <c r="SH10" s="2">
        <v>2.7239049901939402E-4</v>
      </c>
      <c r="SI10" s="2">
        <v>-0.26352683899778401</v>
      </c>
      <c r="SJ10" s="2">
        <v>0</v>
      </c>
      <c r="SK10" s="2">
        <v>-0.637950814392927</v>
      </c>
      <c r="SL10" s="3">
        <v>5.4478099803878801E-5</v>
      </c>
      <c r="SM10" s="2">
        <v>-0.72469841364004395</v>
      </c>
      <c r="SN10" s="2">
        <v>1.1985181956853299E-3</v>
      </c>
      <c r="SO10" s="2">
        <v>1.96807038628113</v>
      </c>
      <c r="SP10" s="2">
        <v>1.0895619960775799E-4</v>
      </c>
      <c r="SQ10" s="2">
        <v>-0.372596587869027</v>
      </c>
      <c r="SR10" s="2">
        <v>8.1717149705818302E-4</v>
      </c>
      <c r="SS10" s="2">
        <v>0.74743349486460897</v>
      </c>
      <c r="ST10" s="2">
        <v>1.0350838962737E-3</v>
      </c>
      <c r="SU10" s="2">
        <v>1.9444968490435099</v>
      </c>
      <c r="SV10" s="2">
        <v>0</v>
      </c>
      <c r="SW10" s="2">
        <v>-0.75792572039195205</v>
      </c>
      <c r="SX10" s="2">
        <v>1.0895619960775799E-4</v>
      </c>
      <c r="SY10" s="2">
        <v>-0.623019308649992</v>
      </c>
      <c r="SZ10" s="2">
        <v>1.0895619960775799E-4</v>
      </c>
      <c r="TA10" s="2">
        <v>-0.366143885332046</v>
      </c>
      <c r="TB10" s="2">
        <v>4.35824798431031E-4</v>
      </c>
      <c r="TC10" s="2">
        <v>0.15690077164394101</v>
      </c>
      <c r="TD10" s="3">
        <v>5.4478099803878801E-5</v>
      </c>
      <c r="TE10" s="2">
        <v>-0.41750138172054302</v>
      </c>
      <c r="TF10" s="3">
        <v>5.4478099803878801E-5</v>
      </c>
      <c r="TG10" s="2">
        <v>-0.41750138172054302</v>
      </c>
      <c r="TH10" s="2">
        <v>3.8134669862715202E-4</v>
      </c>
      <c r="TI10" s="2">
        <v>7.8901176739368903E-2</v>
      </c>
      <c r="TJ10" s="2">
        <v>2.7239049901939402E-4</v>
      </c>
      <c r="TK10" s="2">
        <v>-7.7862374007830998E-2</v>
      </c>
      <c r="TL10" s="2">
        <v>1.6343429941163701E-4</v>
      </c>
      <c r="TM10" s="2">
        <v>-0.39732922533892301</v>
      </c>
      <c r="TN10" s="2">
        <v>3.2686859882327299E-4</v>
      </c>
      <c r="TO10" s="2">
        <v>-2.3019024932487898E-2</v>
      </c>
      <c r="TP10" s="2">
        <v>1.4709086947047301E-3</v>
      </c>
      <c r="TQ10" s="2">
        <v>2.1893887712874198</v>
      </c>
      <c r="TR10" s="2">
        <v>1.6343429941163701E-4</v>
      </c>
      <c r="TS10" s="2">
        <v>-0.36775013382106703</v>
      </c>
      <c r="TT10" s="2">
        <v>1.6343429941163701E-4</v>
      </c>
      <c r="TU10" s="2">
        <v>-0.41134045905843603</v>
      </c>
      <c r="TV10" s="2">
        <v>1.9612115929396401E-3</v>
      </c>
      <c r="TW10" s="2">
        <v>3.0749567332805698</v>
      </c>
      <c r="TX10" s="2">
        <v>5.4478099803878803E-4</v>
      </c>
      <c r="TY10" s="2">
        <v>0.42934639721325701</v>
      </c>
      <c r="TZ10" s="2">
        <v>1.0895619960775799E-4</v>
      </c>
      <c r="UA10" s="2">
        <v>-0.35333024786433198</v>
      </c>
      <c r="UB10" s="2">
        <v>0</v>
      </c>
      <c r="UC10" s="2">
        <v>-0.26811939943764002</v>
      </c>
      <c r="UD10" s="2">
        <v>2.7239049901939402E-4</v>
      </c>
      <c r="UE10" s="2">
        <v>-0.10458008905529401</v>
      </c>
      <c r="UF10" s="2">
        <v>0</v>
      </c>
      <c r="UG10" s="2">
        <v>-0.489891925148214</v>
      </c>
      <c r="UH10" s="2">
        <v>0</v>
      </c>
      <c r="UI10" s="2">
        <v>-0.76666764656127495</v>
      </c>
      <c r="UJ10" s="2">
        <v>9.8060579646981898E-4</v>
      </c>
      <c r="UK10" s="2">
        <v>1.55123434086912</v>
      </c>
      <c r="UL10" s="2">
        <v>2.1791239921551501E-4</v>
      </c>
      <c r="UM10" s="2">
        <v>-0.21621950427248399</v>
      </c>
      <c r="UN10" s="2">
        <v>0</v>
      </c>
      <c r="UO10" s="2">
        <v>-0.36157375075447601</v>
      </c>
      <c r="UP10" s="2">
        <v>0</v>
      </c>
      <c r="UQ10" s="2">
        <v>-0.49557390746879398</v>
      </c>
      <c r="UR10" s="2">
        <v>1.0895619960775799E-4</v>
      </c>
      <c r="US10" s="2">
        <v>-0.56532006584956696</v>
      </c>
      <c r="UT10" s="2">
        <v>0</v>
      </c>
      <c r="UU10" s="2">
        <v>-0.304539400710646</v>
      </c>
      <c r="UV10" s="2">
        <v>1.0895619960775799E-4</v>
      </c>
      <c r="UW10" s="2">
        <v>-0.33063245216209602</v>
      </c>
      <c r="UX10" s="2">
        <v>0</v>
      </c>
      <c r="UY10" s="2">
        <v>-0.31286221822739102</v>
      </c>
      <c r="UZ10" s="2">
        <v>2.1791239921551501E-4</v>
      </c>
      <c r="VA10" s="2">
        <v>-0.22866173749115801</v>
      </c>
      <c r="VB10" s="3">
        <v>5.4478099803878801E-5</v>
      </c>
      <c r="VC10" s="2">
        <v>-0.57282208784718402</v>
      </c>
      <c r="VD10" s="2">
        <v>1.6343429941163701E-4</v>
      </c>
      <c r="VE10" s="2">
        <v>-0.40006786129654098</v>
      </c>
      <c r="VF10" s="2">
        <v>1.6343429941163701E-4</v>
      </c>
      <c r="VG10" s="2">
        <v>-0.41971565326062499</v>
      </c>
      <c r="VH10" s="2">
        <v>6.5373719764654599E-4</v>
      </c>
      <c r="VI10" s="2">
        <v>0.86338206397802797</v>
      </c>
      <c r="VJ10" s="2">
        <v>4.35824798431031E-4</v>
      </c>
      <c r="VK10" s="2">
        <v>0.41754595579974202</v>
      </c>
      <c r="VL10" s="2">
        <v>1.6343429941163701E-4</v>
      </c>
      <c r="VM10" s="2">
        <v>-0.27208886031317903</v>
      </c>
      <c r="VN10" s="2">
        <v>5.9925909784266701E-4</v>
      </c>
      <c r="VO10" s="2">
        <v>0.81581991507719698</v>
      </c>
      <c r="VP10" s="2">
        <v>2.7239049901939402E-4</v>
      </c>
      <c r="VQ10" s="2">
        <v>-4.4197692138829903E-2</v>
      </c>
      <c r="VR10" s="2">
        <v>0</v>
      </c>
      <c r="VS10" s="2">
        <v>-0.218217890235992</v>
      </c>
      <c r="VT10" s="2">
        <v>9.8060579646981898E-4</v>
      </c>
      <c r="VU10" s="2">
        <v>1.4612144903169899</v>
      </c>
      <c r="VV10" s="2">
        <v>4.35824798431031E-4</v>
      </c>
      <c r="VW10" s="2">
        <v>0.17107742141358501</v>
      </c>
      <c r="VX10" s="2">
        <v>1.6343429941163701E-4</v>
      </c>
      <c r="VY10" s="2">
        <v>-0.44277557958951103</v>
      </c>
      <c r="VZ10" s="2">
        <v>2.1791239921551501E-4</v>
      </c>
      <c r="WA10" s="2">
        <v>-0.31763268847095499</v>
      </c>
      <c r="WB10" s="2">
        <v>2.1791239921551501E-4</v>
      </c>
      <c r="WC10" s="2">
        <v>-0.24955996039487</v>
      </c>
      <c r="WD10" s="2">
        <v>0</v>
      </c>
      <c r="WE10" s="2">
        <v>-0.218217890235992</v>
      </c>
      <c r="WF10" s="2">
        <v>0</v>
      </c>
      <c r="WG10" s="2">
        <v>-0.455221565907097</v>
      </c>
      <c r="WH10" s="2">
        <v>0</v>
      </c>
      <c r="WI10" s="2">
        <v>-0.455221565907097</v>
      </c>
      <c r="WJ10" s="2">
        <v>7.0821529745042496E-4</v>
      </c>
      <c r="WK10" s="2">
        <v>0.60453666816681895</v>
      </c>
      <c r="WL10" s="2">
        <v>2.7239049901939402E-4</v>
      </c>
      <c r="WM10" s="2">
        <v>-8.6836973187721905E-2</v>
      </c>
      <c r="WN10" s="2">
        <v>0</v>
      </c>
      <c r="WO10" s="2">
        <v>-0.74687600375720398</v>
      </c>
      <c r="WP10" s="2">
        <v>3.2686859882327299E-4</v>
      </c>
      <c r="WQ10" s="2">
        <v>5.1963184867039797E-2</v>
      </c>
      <c r="WR10" s="2">
        <v>4.35824798431031E-4</v>
      </c>
      <c r="WS10" s="2">
        <v>0.28057844580697999</v>
      </c>
      <c r="WT10" s="2">
        <v>0</v>
      </c>
      <c r="WU10" s="2">
        <v>-0.54752194424184497</v>
      </c>
      <c r="WV10" s="2">
        <v>1.6343429941163701E-4</v>
      </c>
      <c r="WW10" s="2">
        <v>-0.27785414872005099</v>
      </c>
      <c r="WX10" s="2">
        <v>3.2686859882327299E-4</v>
      </c>
      <c r="WY10" s="2">
        <v>7.5645067496569393E-2</v>
      </c>
      <c r="WZ10" s="2">
        <v>0</v>
      </c>
      <c r="XA10" s="2">
        <v>-0.27515732690230699</v>
      </c>
      <c r="XB10" s="2">
        <v>5.9925909784266701E-4</v>
      </c>
      <c r="XC10" s="2">
        <v>0.53042697773213199</v>
      </c>
      <c r="XD10" s="2">
        <v>3.2686859882327299E-4</v>
      </c>
      <c r="XE10" s="2">
        <v>6.6634534023095895E-2</v>
      </c>
      <c r="XF10" s="2">
        <v>1.2529962954892101E-3</v>
      </c>
      <c r="XG10" s="2">
        <v>2.1085375636316499</v>
      </c>
      <c r="XH10" s="2">
        <v>9.2612769666594E-4</v>
      </c>
      <c r="XI10" s="2">
        <v>1.44633819675608</v>
      </c>
      <c r="XJ10" s="2">
        <v>0</v>
      </c>
      <c r="XK10" s="2">
        <v>-0.46051305452948998</v>
      </c>
      <c r="XL10" s="2">
        <v>3.8134669862715202E-4</v>
      </c>
      <c r="XM10" s="2">
        <v>0.193736654104436</v>
      </c>
      <c r="XN10" s="2">
        <v>0</v>
      </c>
      <c r="XO10" s="2">
        <v>-0.232824058463202</v>
      </c>
      <c r="XP10" s="2">
        <v>0</v>
      </c>
      <c r="XQ10" s="2">
        <v>-0.73987251299713996</v>
      </c>
      <c r="XR10" s="2">
        <v>0</v>
      </c>
      <c r="XS10" s="2">
        <v>-0.45764483248744398</v>
      </c>
      <c r="XT10" s="2">
        <v>4.35824798431031E-4</v>
      </c>
      <c r="XU10" s="2">
        <v>0.23020941679541601</v>
      </c>
      <c r="XV10" s="2">
        <v>0</v>
      </c>
      <c r="XW10" s="2">
        <v>-0.46253853688833801</v>
      </c>
      <c r="XX10" s="2">
        <v>1.0895619960775799E-4</v>
      </c>
      <c r="XY10" s="2">
        <v>-0.61704593911959704</v>
      </c>
      <c r="XZ10" s="2">
        <v>6.5373719764654599E-4</v>
      </c>
      <c r="YA10" s="2">
        <v>1.14961625708216</v>
      </c>
      <c r="YB10" s="2">
        <v>2.1791239921551501E-4</v>
      </c>
      <c r="YC10" s="2">
        <v>-0.15512242859546199</v>
      </c>
      <c r="YD10" s="2">
        <v>9.2612769666594E-4</v>
      </c>
      <c r="YE10" s="2">
        <v>1.6560793291951901</v>
      </c>
      <c r="YF10" s="2">
        <v>2.1791239921551501E-4</v>
      </c>
      <c r="YG10" s="2">
        <v>-0.196542132918053</v>
      </c>
      <c r="YH10" s="2">
        <v>1.0895619960775799E-4</v>
      </c>
      <c r="YI10" s="2">
        <v>-0.13629407657241699</v>
      </c>
      <c r="YJ10" s="3">
        <v>5.4478099803878801E-5</v>
      </c>
      <c r="YK10" s="2">
        <v>-0.35956035776794298</v>
      </c>
      <c r="YL10" s="2">
        <v>3.2686859882327299E-4</v>
      </c>
      <c r="YM10" s="2">
        <v>9.6263024387194904E-2</v>
      </c>
      <c r="YN10" s="3">
        <v>5.4478099803878801E-5</v>
      </c>
      <c r="YO10" s="2">
        <v>-0.64168758614313104</v>
      </c>
      <c r="YP10" s="2">
        <v>3.2686859882327299E-4</v>
      </c>
      <c r="YQ10" s="2">
        <v>0.11432041468009201</v>
      </c>
      <c r="YR10" s="2">
        <v>0</v>
      </c>
      <c r="YS10" s="2">
        <v>-0.41503971000551998</v>
      </c>
      <c r="YT10" s="2">
        <v>7.6269339725430405E-4</v>
      </c>
      <c r="YU10" s="2">
        <v>1.4026064636778599</v>
      </c>
      <c r="YV10" s="2">
        <v>0</v>
      </c>
      <c r="YW10" s="2">
        <v>-0.218217890235992</v>
      </c>
      <c r="YX10" s="2">
        <v>0</v>
      </c>
      <c r="YY10" s="2">
        <v>-0.218217890235992</v>
      </c>
      <c r="YZ10" s="2">
        <v>7.6269339725430405E-4</v>
      </c>
      <c r="ZA10" s="2">
        <v>0.99675717444268497</v>
      </c>
      <c r="ZB10" s="2">
        <v>0</v>
      </c>
      <c r="ZC10" s="2">
        <v>-0.218217890235992</v>
      </c>
      <c r="ZD10" s="2">
        <v>0</v>
      </c>
      <c r="ZE10" s="2">
        <v>-0.218217890235992</v>
      </c>
      <c r="ZF10" s="2">
        <v>0</v>
      </c>
      <c r="ZG10" s="2">
        <v>-0.218217890235992</v>
      </c>
      <c r="ZH10" s="2">
        <v>0</v>
      </c>
      <c r="ZI10" s="2">
        <v>-0.218217890235992</v>
      </c>
      <c r="ZJ10" s="2">
        <v>0</v>
      </c>
      <c r="ZK10" s="2">
        <v>-0.218217890235992</v>
      </c>
      <c r="ZL10" s="2">
        <v>0</v>
      </c>
      <c r="ZM10" s="2">
        <v>-0.218217890235992</v>
      </c>
      <c r="ZN10" s="2">
        <v>0</v>
      </c>
      <c r="ZO10" s="2">
        <v>-0.218217890235992</v>
      </c>
      <c r="ZP10" s="2">
        <v>0</v>
      </c>
      <c r="ZQ10" s="2">
        <v>-0.218217890235992</v>
      </c>
      <c r="ZR10" s="2">
        <v>0</v>
      </c>
      <c r="ZS10" s="2">
        <v>-0.218217890235992</v>
      </c>
      <c r="ZT10" s="2">
        <v>0</v>
      </c>
      <c r="ZU10" s="2">
        <v>-0.218217890235992</v>
      </c>
      <c r="ZV10" s="2">
        <v>0</v>
      </c>
      <c r="ZW10" s="2">
        <v>-0.218217890235992</v>
      </c>
      <c r="ZX10" s="2">
        <v>0</v>
      </c>
      <c r="ZY10" s="2">
        <v>-0.218217890235992</v>
      </c>
      <c r="ZZ10" s="2">
        <v>0</v>
      </c>
      <c r="AAA10" s="2">
        <v>-0.218217890235992</v>
      </c>
      <c r="AAB10" s="2">
        <v>0</v>
      </c>
      <c r="AAC10" s="2">
        <v>-0.218217890235992</v>
      </c>
      <c r="AAD10" s="2">
        <v>0</v>
      </c>
      <c r="AAE10" s="2">
        <v>-0.218217890235992</v>
      </c>
      <c r="AAF10" s="2">
        <v>1.0895619960775799E-4</v>
      </c>
      <c r="AAG10" s="2">
        <v>-0.26098593637509099</v>
      </c>
      <c r="AAH10" s="2">
        <v>2.7239049901939402E-4</v>
      </c>
      <c r="AAI10" s="2">
        <v>-6.1648408706672696E-3</v>
      </c>
      <c r="AAJ10" s="2">
        <v>0</v>
      </c>
      <c r="AAK10" s="2">
        <v>-0.47046326041879799</v>
      </c>
      <c r="AAL10" s="2">
        <v>5.4478099803878803E-4</v>
      </c>
      <c r="AAM10" s="2">
        <v>0.64372312610642801</v>
      </c>
      <c r="AAN10" s="2">
        <v>4.35824798431031E-4</v>
      </c>
      <c r="AAO10" s="2">
        <v>0.70313089160091402</v>
      </c>
      <c r="AAP10" s="2">
        <v>4.9030289823491003E-4</v>
      </c>
      <c r="AAQ10" s="2">
        <v>0.42702708832129099</v>
      </c>
      <c r="AAR10" s="2">
        <v>1.6343429941163701E-4</v>
      </c>
      <c r="AAS10" s="2">
        <v>-0.27365572197360499</v>
      </c>
      <c r="AAT10" s="2">
        <v>3.2686859882327299E-4</v>
      </c>
      <c r="AAU10" s="2">
        <v>0.16071019235744699</v>
      </c>
      <c r="AAV10" s="2">
        <v>8.7164959686206103E-4</v>
      </c>
      <c r="AAW10" s="2">
        <v>1.32101499863887</v>
      </c>
      <c r="AAX10" s="2">
        <v>3.2686859882327299E-4</v>
      </c>
      <c r="AAY10" s="2">
        <v>8.8997743438051793E-2</v>
      </c>
      <c r="AAZ10" s="2">
        <v>3.2686859882327299E-4</v>
      </c>
      <c r="ABA10" s="2">
        <v>0.15746337917518999</v>
      </c>
      <c r="ABB10" s="2">
        <v>1.6343429941163701E-4</v>
      </c>
      <c r="ABC10" s="2">
        <v>-0.315939468645352</v>
      </c>
      <c r="ABD10" s="2">
        <v>0</v>
      </c>
      <c r="ABE10" s="2">
        <v>-0.45894506989841499</v>
      </c>
      <c r="ABF10" s="2">
        <v>0</v>
      </c>
      <c r="ABG10" s="2">
        <v>-0.79600121821456404</v>
      </c>
      <c r="ABH10" s="2">
        <v>1.1440400958814599E-3</v>
      </c>
      <c r="ABI10" s="2">
        <v>2.1497865565035101</v>
      </c>
      <c r="ABJ10" s="2">
        <v>1.6343429941163701E-4</v>
      </c>
      <c r="ABK10" s="2">
        <v>-0.16269139933030199</v>
      </c>
      <c r="ABL10" s="2">
        <v>1.0895619960775799E-4</v>
      </c>
      <c r="ABM10" s="2">
        <v>-0.23424128305839101</v>
      </c>
      <c r="ABN10" s="3">
        <v>5.4478099803878801E-5</v>
      </c>
      <c r="ABO10" s="2">
        <v>-0.32820172934035502</v>
      </c>
      <c r="ABP10" s="2">
        <v>1.6343429941163701E-4</v>
      </c>
      <c r="ABQ10" s="2">
        <v>-0.218571808044248</v>
      </c>
      <c r="ABR10" s="2">
        <v>1.6343429941163701E-4</v>
      </c>
      <c r="ABS10" s="2">
        <v>-0.388441168923991</v>
      </c>
      <c r="ABT10" s="2">
        <v>5.9925909784266701E-4</v>
      </c>
      <c r="ABU10" s="2">
        <v>0.66790768982358695</v>
      </c>
      <c r="ABV10" s="2">
        <v>2.1791239921551501E-4</v>
      </c>
      <c r="ABW10" s="2">
        <v>-8.8190231532559699E-2</v>
      </c>
      <c r="ABX10" s="2">
        <v>1.6343429941163701E-4</v>
      </c>
      <c r="ABY10" s="2">
        <v>-0.13193347488541199</v>
      </c>
      <c r="ABZ10" s="2">
        <v>0</v>
      </c>
      <c r="ACA10" s="2">
        <v>-0.54674298400211396</v>
      </c>
      <c r="ACB10" s="2">
        <v>3.2686859882327299E-4</v>
      </c>
      <c r="ACC10" s="2">
        <v>0.17416328858611599</v>
      </c>
      <c r="ACD10" s="3">
        <v>5.4478099803878801E-5</v>
      </c>
      <c r="ACE10" s="2">
        <v>-0.70075630800080502</v>
      </c>
      <c r="ACF10" s="2">
        <v>3.2686859882327299E-4</v>
      </c>
      <c r="ACG10" s="2">
        <v>0.20345643196800201</v>
      </c>
      <c r="ACH10" s="3">
        <v>5.4478099803878801E-5</v>
      </c>
      <c r="ACI10" s="2">
        <v>-0.45238436196135101</v>
      </c>
      <c r="ACJ10" s="3">
        <v>5.4478099803878801E-5</v>
      </c>
      <c r="ACK10" s="2">
        <v>-0.47599275751896702</v>
      </c>
      <c r="ACL10" s="2">
        <v>1.0895619960775799E-4</v>
      </c>
      <c r="ACM10" s="2">
        <v>-0.12726018160933</v>
      </c>
      <c r="ACN10" s="2">
        <v>0</v>
      </c>
      <c r="ACO10" s="2">
        <v>-0.38517496255225803</v>
      </c>
      <c r="ACP10" s="2">
        <v>3.2686859882327299E-4</v>
      </c>
      <c r="ACQ10" s="2">
        <v>0.20501826770897999</v>
      </c>
      <c r="ACR10" s="2">
        <v>2.7239049901939402E-4</v>
      </c>
      <c r="ACS10" s="2">
        <v>0.107484804760146</v>
      </c>
      <c r="ACT10" s="2">
        <v>3.2686859882327299E-4</v>
      </c>
      <c r="ACU10" s="2">
        <v>0.24463986853073799</v>
      </c>
      <c r="ACV10" s="2">
        <v>0</v>
      </c>
      <c r="ACW10" s="2">
        <v>-0.376698976112743</v>
      </c>
      <c r="ACX10" s="2">
        <v>2.1791239921551501E-4</v>
      </c>
      <c r="ACY10" s="2">
        <v>-9.3645291432093603E-2</v>
      </c>
      <c r="ACZ10" s="2">
        <v>2.1791239921551501E-4</v>
      </c>
      <c r="ADA10" s="2">
        <v>-8.9299595453130307E-2</v>
      </c>
      <c r="ADB10" s="2">
        <v>2.1791239921551501E-4</v>
      </c>
      <c r="ADC10" s="2">
        <v>-6.8628552934553305E-2</v>
      </c>
      <c r="ADD10" s="2">
        <v>3.2686859882327299E-4</v>
      </c>
      <c r="ADE10" s="2">
        <v>0.14615612987920401</v>
      </c>
      <c r="ADF10" s="2">
        <v>1.0895619960775799E-4</v>
      </c>
      <c r="ADG10" s="2">
        <v>-0.21559269633688399</v>
      </c>
      <c r="ADH10" s="2">
        <v>2.1791239921551501E-4</v>
      </c>
      <c r="ADI10" s="2">
        <v>-6.8227609191107805E-2</v>
      </c>
      <c r="ADJ10" s="2">
        <v>0</v>
      </c>
      <c r="ADK10" s="2">
        <v>-0.51691328893285304</v>
      </c>
      <c r="ADL10" s="2">
        <v>0</v>
      </c>
      <c r="ADM10" s="2">
        <v>-0.27878478960665898</v>
      </c>
      <c r="ADN10" s="2">
        <v>1.6343429941163701E-4</v>
      </c>
      <c r="ADO10" s="2">
        <v>-0.22338976810193201</v>
      </c>
      <c r="ADP10" s="2">
        <v>1.0895619960775799E-4</v>
      </c>
      <c r="ADQ10" s="2">
        <v>-0.36676068140842299</v>
      </c>
      <c r="ADR10" s="2">
        <v>0</v>
      </c>
      <c r="ADS10" s="2">
        <v>-0.37086159520217399</v>
      </c>
      <c r="ADT10" s="2">
        <v>0</v>
      </c>
      <c r="ADU10" s="2">
        <v>-0.50026936415997403</v>
      </c>
      <c r="ADV10" s="2">
        <v>0</v>
      </c>
      <c r="ADW10" s="2">
        <v>-0.32433897658418698</v>
      </c>
      <c r="ADX10" s="2">
        <v>3.8134669862715202E-4</v>
      </c>
      <c r="ADY10" s="2">
        <v>0.52498958143484098</v>
      </c>
      <c r="ADZ10" s="2">
        <v>3.2686859882327299E-4</v>
      </c>
      <c r="AEA10" s="2">
        <v>0.30570206206271</v>
      </c>
      <c r="AEB10" s="2">
        <v>4.35824798431031E-4</v>
      </c>
      <c r="AEC10" s="2">
        <v>0.624609467082332</v>
      </c>
      <c r="AED10" s="2">
        <v>4.35824798431031E-4</v>
      </c>
      <c r="AEE10" s="2">
        <v>0.46934704005419697</v>
      </c>
      <c r="AEF10" s="2">
        <v>2.1791239921551501E-4</v>
      </c>
      <c r="AEG10" s="2">
        <v>-5.3771671161861802E-2</v>
      </c>
      <c r="AEH10" s="3">
        <v>5.4478099803878801E-5</v>
      </c>
      <c r="AEI10" s="2">
        <v>-0.27338783083557699</v>
      </c>
      <c r="AEJ10" s="3">
        <v>5.4478099803878801E-5</v>
      </c>
      <c r="AEK10" s="2">
        <v>-0.37123227381672802</v>
      </c>
      <c r="AEL10" s="2">
        <v>9.2612769666594E-4</v>
      </c>
      <c r="AEM10" s="2">
        <v>2.2486374204303301</v>
      </c>
      <c r="AEN10" s="2">
        <v>1.0895619960775799E-4</v>
      </c>
      <c r="AEO10" s="2">
        <v>-0.189224117058859</v>
      </c>
      <c r="AEP10" s="2">
        <v>8.7164959686206103E-4</v>
      </c>
      <c r="AEQ10" s="2">
        <v>1.7641526445239799</v>
      </c>
      <c r="AER10" s="2">
        <v>1.6343429941163701E-4</v>
      </c>
      <c r="AES10" s="2">
        <v>-0.15790224595159799</v>
      </c>
      <c r="AET10" s="2">
        <v>0</v>
      </c>
      <c r="AEU10" s="2">
        <v>-0.64354037772505002</v>
      </c>
      <c r="AEV10" s="2">
        <v>3.8134669862715202E-4</v>
      </c>
      <c r="AEW10" s="2">
        <v>0.55847938192816304</v>
      </c>
      <c r="AEX10" s="2">
        <v>0</v>
      </c>
      <c r="AEY10" s="2">
        <v>-0.348044391599731</v>
      </c>
      <c r="AEZ10" s="2">
        <v>1.6343429941163701E-4</v>
      </c>
      <c r="AFA10" s="2">
        <v>-0.27271176997978303</v>
      </c>
      <c r="AFB10" s="2">
        <v>0</v>
      </c>
      <c r="AFC10" s="2">
        <v>-0.26297200609330801</v>
      </c>
      <c r="AFD10" s="2">
        <v>0</v>
      </c>
      <c r="AFE10" s="2">
        <v>-0.45987968834225901</v>
      </c>
      <c r="AFF10" s="2">
        <v>0</v>
      </c>
      <c r="AFG10" s="2">
        <v>-0.33396590405589899</v>
      </c>
      <c r="AFH10" s="2">
        <v>0</v>
      </c>
      <c r="AFI10" s="2">
        <v>-0.56119200295166305</v>
      </c>
      <c r="AFJ10" s="2">
        <v>0</v>
      </c>
      <c r="AFK10" s="2">
        <v>-0.60901327660770099</v>
      </c>
      <c r="AFL10" s="2">
        <v>3.2686859882327299E-4</v>
      </c>
      <c r="AFM10" s="2">
        <v>0.317796195068895</v>
      </c>
      <c r="AFN10" s="3">
        <v>5.4478099803878801E-5</v>
      </c>
      <c r="AFO10" s="2">
        <v>-0.44040982540954698</v>
      </c>
      <c r="AFP10" s="2">
        <v>4.35824798431031E-4</v>
      </c>
      <c r="AFQ10" s="2">
        <v>0.51507492892362805</v>
      </c>
      <c r="AFR10" s="2">
        <v>4.9030289823491003E-4</v>
      </c>
      <c r="AFS10" s="2">
        <v>0.73652301638172502</v>
      </c>
      <c r="AFT10" s="2">
        <v>0</v>
      </c>
      <c r="AFU10" s="2">
        <v>-0.52835257614325903</v>
      </c>
      <c r="AFV10" s="2">
        <v>0</v>
      </c>
      <c r="AFW10" s="2">
        <v>-0.66867677452207996</v>
      </c>
      <c r="AFX10" s="2">
        <v>1.0895619960775799E-4</v>
      </c>
      <c r="AFY10" s="2">
        <v>-0.271907772888417</v>
      </c>
      <c r="AFZ10" s="2">
        <v>3.2686859882327299E-4</v>
      </c>
      <c r="AGA10" s="2">
        <v>0.36108453952154701</v>
      </c>
      <c r="AGB10" s="2">
        <v>3.8134669862715202E-4</v>
      </c>
      <c r="AGC10" s="2">
        <v>0.54975984240680797</v>
      </c>
      <c r="AGD10" s="2">
        <v>0</v>
      </c>
      <c r="AGE10" s="2">
        <v>-0.58922649291801599</v>
      </c>
      <c r="AGF10" s="2">
        <v>2.1791239921551501E-4</v>
      </c>
      <c r="AGG10" s="2">
        <v>2.70181572060736E-2</v>
      </c>
      <c r="AGH10" s="2">
        <v>0</v>
      </c>
      <c r="AGI10" s="2">
        <v>-0.643429998384486</v>
      </c>
      <c r="AGJ10" s="2">
        <v>0</v>
      </c>
      <c r="AGK10" s="2">
        <v>-0.46359417656803897</v>
      </c>
      <c r="AGL10" s="2">
        <v>0</v>
      </c>
      <c r="AGM10" s="2">
        <v>-0.55172800911914799</v>
      </c>
      <c r="AGN10" s="2">
        <v>0</v>
      </c>
      <c r="AGO10" s="2">
        <v>-0.399540944801836</v>
      </c>
      <c r="AGP10" s="2">
        <v>8.1717149705818302E-4</v>
      </c>
      <c r="AGQ10" s="2">
        <v>1.5589833784123299</v>
      </c>
      <c r="AGR10" s="3">
        <v>5.4478099803878801E-5</v>
      </c>
      <c r="AGS10" s="2">
        <v>-0.35768963098231299</v>
      </c>
      <c r="AGT10" s="2">
        <v>5.9925909784266701E-4</v>
      </c>
      <c r="AGU10" s="2">
        <v>1.1981643757492499</v>
      </c>
      <c r="AGV10" s="2">
        <v>0</v>
      </c>
      <c r="AGW10" s="2">
        <v>-0.46074105571132701</v>
      </c>
      <c r="AGX10" s="2">
        <v>0</v>
      </c>
      <c r="AGY10" s="2">
        <v>-0.218217890235992</v>
      </c>
      <c r="AGZ10" s="2">
        <v>0</v>
      </c>
      <c r="AHA10" s="2">
        <v>-0.218217890235992</v>
      </c>
      <c r="AHB10" s="2">
        <v>0</v>
      </c>
      <c r="AHC10" s="2">
        <v>-0.218217890235992</v>
      </c>
      <c r="AHD10" s="2">
        <v>0</v>
      </c>
      <c r="AHE10" s="2">
        <v>-0.218217890235992</v>
      </c>
      <c r="AHF10" s="2">
        <v>0</v>
      </c>
      <c r="AHG10" s="2">
        <v>-0.218217890235992</v>
      </c>
      <c r="AHH10" s="2">
        <v>0</v>
      </c>
      <c r="AHI10" s="2">
        <v>-0.218217890235992</v>
      </c>
      <c r="AHJ10" s="2">
        <v>4.35824798431031E-4</v>
      </c>
      <c r="AHK10" s="2">
        <v>0.84368224083344501</v>
      </c>
      <c r="AHL10" s="2">
        <v>5.4478099803878803E-4</v>
      </c>
      <c r="AHM10" s="2">
        <v>1.0841448554105799</v>
      </c>
      <c r="AHN10" s="2">
        <v>1.0895619960775799E-4</v>
      </c>
      <c r="AHO10" s="2">
        <v>-0.31379377654843899</v>
      </c>
      <c r="AHP10" s="2">
        <v>7.0821529745042496E-4</v>
      </c>
      <c r="AHQ10" s="2">
        <v>1.7600452750164199</v>
      </c>
      <c r="AHR10" s="2">
        <v>9.8060579646981898E-4</v>
      </c>
      <c r="AHS10" s="2">
        <v>2.8800000852548102</v>
      </c>
      <c r="AHT10" s="2">
        <v>7.0821529745042496E-4</v>
      </c>
      <c r="AHU10" s="2">
        <v>1.3155396365963401</v>
      </c>
      <c r="AHV10" s="3">
        <v>5.4478099803878801E-5</v>
      </c>
      <c r="AHW10" s="2">
        <v>-0.23586507738253201</v>
      </c>
      <c r="AHX10" s="2">
        <v>4.35824798431031E-4</v>
      </c>
      <c r="AHY10" s="2">
        <v>0.74685729258268296</v>
      </c>
      <c r="AHZ10" s="2">
        <v>6.5373719764654599E-4</v>
      </c>
      <c r="AIA10" s="2">
        <v>1.6540056530116201</v>
      </c>
      <c r="AIB10" s="2">
        <v>0</v>
      </c>
      <c r="AIC10" s="2">
        <v>-0.218217890235992</v>
      </c>
      <c r="AID10" s="2">
        <v>0</v>
      </c>
      <c r="AIE10" s="2">
        <v>-0.218217890235992</v>
      </c>
      <c r="AIF10" s="3">
        <v>5.4478099803878801E-5</v>
      </c>
      <c r="AIG10" s="2">
        <v>-0.38228367209394298</v>
      </c>
      <c r="AIH10" s="2">
        <v>7.0821529745042496E-4</v>
      </c>
      <c r="AII10" s="2">
        <v>1.78622335471581</v>
      </c>
      <c r="AIJ10" s="2">
        <v>1.6343429941163701E-4</v>
      </c>
      <c r="AIK10" s="2">
        <v>-0.194418150842289</v>
      </c>
      <c r="AIL10" s="2">
        <v>2.7239049901939402E-4</v>
      </c>
      <c r="AIM10" s="2">
        <v>0.27449726391198098</v>
      </c>
      <c r="AIN10" s="2">
        <v>0</v>
      </c>
      <c r="AIO10" s="2">
        <v>-0.51434362801345501</v>
      </c>
      <c r="AIP10" s="2">
        <v>1.1440400958814599E-3</v>
      </c>
      <c r="AIQ10" s="2">
        <v>2.5809817594936102</v>
      </c>
      <c r="AIR10" s="2">
        <v>2.1791239921551501E-4</v>
      </c>
      <c r="AIS10" s="2">
        <v>6.2390163745403099E-2</v>
      </c>
      <c r="AIT10" s="2">
        <v>1.6343429941163701E-4</v>
      </c>
      <c r="AIU10" s="2">
        <v>-7.3589784856477394E-2</v>
      </c>
      <c r="AIV10" s="2">
        <v>6.5373719764654599E-4</v>
      </c>
      <c r="AIW10" s="2">
        <v>1.39229393950314</v>
      </c>
      <c r="AIX10" s="2">
        <v>2.7239049901939402E-4</v>
      </c>
      <c r="AIY10" s="2">
        <v>0.20717778903578701</v>
      </c>
      <c r="AIZ10" s="2">
        <v>3.8134669862715202E-4</v>
      </c>
      <c r="AJA10" s="2">
        <v>0.54180525178971195</v>
      </c>
      <c r="AJB10" s="2">
        <v>0</v>
      </c>
      <c r="AJC10" s="2">
        <v>-0.50159004034530696</v>
      </c>
      <c r="AJD10" s="2">
        <v>2.7239049901939402E-4</v>
      </c>
      <c r="AJE10" s="2">
        <v>0.28003827493646399</v>
      </c>
      <c r="AJF10" s="2">
        <v>1.6343429941163701E-4</v>
      </c>
      <c r="AJG10" s="2">
        <v>-0.106993134646536</v>
      </c>
      <c r="AJH10" s="2">
        <v>0</v>
      </c>
      <c r="AJI10" s="2">
        <v>-0.54564514051903801</v>
      </c>
      <c r="AJJ10" s="2">
        <v>3.2686859882327299E-4</v>
      </c>
      <c r="AJK10" s="2">
        <v>0.40696801461140503</v>
      </c>
      <c r="AJL10" s="2">
        <v>4.9030289823491003E-4</v>
      </c>
      <c r="AJM10" s="2">
        <v>1.1474978298360199</v>
      </c>
      <c r="AJN10" s="2">
        <v>0</v>
      </c>
      <c r="AJO10" s="2">
        <v>-0.290965639652007</v>
      </c>
      <c r="AJP10" s="2">
        <v>0</v>
      </c>
      <c r="AJQ10" s="2">
        <v>-0.290965639652007</v>
      </c>
      <c r="AJR10" s="2">
        <v>0</v>
      </c>
      <c r="AJS10" s="2">
        <v>-0.290965639652007</v>
      </c>
      <c r="AJT10" s="2">
        <v>1.0895619960775799E-4</v>
      </c>
      <c r="AJU10" s="2">
        <v>-0.26278195726218501</v>
      </c>
      <c r="AJV10" s="2">
        <v>2.7239049901939402E-4</v>
      </c>
      <c r="AJW10" s="2">
        <v>0.23421212087544399</v>
      </c>
      <c r="AJX10" s="2">
        <v>2.7239049901939402E-4</v>
      </c>
      <c r="AJY10" s="2">
        <v>0.27458900235001599</v>
      </c>
      <c r="AJZ10" s="2">
        <v>3.2686859882327299E-4</v>
      </c>
      <c r="AKA10" s="2">
        <v>0.33758656286093403</v>
      </c>
      <c r="AKB10" s="2">
        <v>3.2686859882327299E-4</v>
      </c>
      <c r="AKC10" s="2">
        <v>0.34265501672674897</v>
      </c>
      <c r="AKD10" s="2">
        <v>0</v>
      </c>
      <c r="AKE10" s="2">
        <v>-0.30135774121185899</v>
      </c>
      <c r="AKF10" s="2">
        <v>1.0895619960775799E-4</v>
      </c>
      <c r="AKG10" s="2">
        <v>-0.136464935243816</v>
      </c>
      <c r="AKH10" s="2">
        <v>2.1791239921551501E-4</v>
      </c>
      <c r="AKI10" s="2">
        <v>7.0889672909179899E-2</v>
      </c>
      <c r="AKJ10" s="2">
        <v>5.4478099803878803E-4</v>
      </c>
      <c r="AKK10" s="2">
        <v>1.5196311339156201</v>
      </c>
      <c r="AKL10" s="2">
        <v>3.2686859882327299E-4</v>
      </c>
      <c r="AKM10" s="2">
        <v>0.381683710627234</v>
      </c>
      <c r="AKN10" s="3">
        <v>5.4478099803878801E-5</v>
      </c>
      <c r="AKO10" s="2">
        <v>-0.63370778422080898</v>
      </c>
      <c r="AKP10" s="2">
        <v>0</v>
      </c>
      <c r="AKQ10" s="2">
        <v>-0.58350313154285105</v>
      </c>
      <c r="AKR10" s="3">
        <v>5.4478099803878801E-5</v>
      </c>
      <c r="AKS10" s="2">
        <v>-0.37401003030549101</v>
      </c>
      <c r="AKT10" s="2">
        <v>1.6343429941163701E-4</v>
      </c>
      <c r="AKU10" s="2">
        <v>-0.10065848379444101</v>
      </c>
      <c r="AKV10" s="2">
        <v>1.0895619960775799E-4</v>
      </c>
      <c r="AKW10" s="2">
        <v>-0.289414490886159</v>
      </c>
      <c r="AKX10" s="2">
        <v>0</v>
      </c>
      <c r="AKY10" s="2">
        <v>-0.223592923317045</v>
      </c>
      <c r="AKZ10" s="2">
        <v>2.1791239921551501E-4</v>
      </c>
      <c r="ALA10" s="2">
        <v>0.119545730344902</v>
      </c>
      <c r="ALB10" s="2">
        <v>1.6343429941163701E-4</v>
      </c>
      <c r="ALC10" s="2">
        <v>-9.2767123057238596E-2</v>
      </c>
      <c r="ALD10" s="2">
        <v>1.0895619960775799E-4</v>
      </c>
      <c r="ALE10" s="2">
        <v>-0.229640973221544</v>
      </c>
      <c r="ALF10" s="2">
        <v>0</v>
      </c>
      <c r="ALG10" s="2">
        <v>-0.29499450931365301</v>
      </c>
      <c r="ALH10" s="2">
        <v>2.7239049901939402E-4</v>
      </c>
      <c r="ALI10" s="2">
        <v>0.26436771622481398</v>
      </c>
      <c r="ALJ10" s="2">
        <v>0</v>
      </c>
      <c r="ALK10" s="2">
        <v>-0.53052717498698698</v>
      </c>
      <c r="ALL10" s="2">
        <v>5.4478099803878803E-4</v>
      </c>
      <c r="ALM10" s="2">
        <v>0.87104281583459497</v>
      </c>
      <c r="ALN10" s="2">
        <v>1.6343429941163701E-4</v>
      </c>
      <c r="ALO10" s="2">
        <v>-6.9483363113074598E-2</v>
      </c>
      <c r="ALP10" s="2">
        <v>4.35824798431031E-4</v>
      </c>
      <c r="ALQ10" s="2">
        <v>1.002832604497</v>
      </c>
      <c r="ALR10" s="2">
        <v>0</v>
      </c>
      <c r="ALS10" s="2">
        <v>-0.28095827817039598</v>
      </c>
      <c r="ALT10" s="2">
        <v>0</v>
      </c>
      <c r="ALU10" s="2">
        <v>-0.47095847786017497</v>
      </c>
      <c r="ALV10" s="2">
        <v>0</v>
      </c>
      <c r="ALW10" s="2">
        <v>-0.218217890235992</v>
      </c>
      <c r="ALX10" s="2">
        <v>0</v>
      </c>
      <c r="ALY10" s="2">
        <v>-0.218217890235992</v>
      </c>
      <c r="ALZ10" s="2">
        <v>0</v>
      </c>
      <c r="AMA10" s="2">
        <v>-0.218217890235992</v>
      </c>
      <c r="AMB10" s="2">
        <v>0</v>
      </c>
      <c r="AMC10" s="2">
        <v>-0.218217890235992</v>
      </c>
      <c r="AMD10" s="2">
        <v>0</v>
      </c>
      <c r="AME10" s="2">
        <v>-0.218217890235992</v>
      </c>
      <c r="AMF10" s="2">
        <v>0</v>
      </c>
      <c r="AMG10" s="2">
        <v>-0.218217890235992</v>
      </c>
      <c r="AMH10" s="2">
        <v>0</v>
      </c>
      <c r="AMI10" s="2">
        <v>-0.45670130566106798</v>
      </c>
      <c r="AMJ10" s="2">
        <v>1.6343429941163701E-4</v>
      </c>
      <c r="AMK10" s="2">
        <v>-6.6066745770069699E-2</v>
      </c>
      <c r="AML10" s="2">
        <v>3.8134669862715202E-4</v>
      </c>
      <c r="AMM10" s="2">
        <v>0.60073408189341504</v>
      </c>
      <c r="AMN10" s="2">
        <v>0</v>
      </c>
      <c r="AMO10" s="2">
        <v>-0.218217890235992</v>
      </c>
      <c r="AMP10" s="2">
        <v>0</v>
      </c>
      <c r="AMQ10" s="2">
        <v>-0.218217890235992</v>
      </c>
      <c r="AMR10" s="2">
        <v>2.1791239921551501E-4</v>
      </c>
      <c r="AMS10" s="2">
        <v>9.5464172505310196E-2</v>
      </c>
      <c r="AMT10" s="3">
        <v>5.4478099803878801E-5</v>
      </c>
      <c r="AMU10" s="2">
        <v>-0.20670015867275801</v>
      </c>
      <c r="AMV10" s="2">
        <v>2.7239049901939402E-4</v>
      </c>
      <c r="AMW10" s="2">
        <v>0.356811453419286</v>
      </c>
      <c r="AMX10" s="2">
        <v>0</v>
      </c>
      <c r="AMY10" s="2">
        <v>-0.32299317199031202</v>
      </c>
      <c r="AMZ10" s="2">
        <v>4.35824798431031E-4</v>
      </c>
      <c r="ANA10" s="2">
        <v>1.02970535819659</v>
      </c>
      <c r="ANB10" s="2">
        <v>0</v>
      </c>
      <c r="ANC10" s="2">
        <v>-0.55698266523225903</v>
      </c>
      <c r="AND10" s="2">
        <v>0</v>
      </c>
      <c r="ANE10" s="2">
        <v>-0.28736490265736597</v>
      </c>
      <c r="ANF10" s="2">
        <v>0</v>
      </c>
      <c r="ANG10" s="2">
        <v>-0.52733778120591102</v>
      </c>
      <c r="ANH10" s="2">
        <v>1.6343429941163701E-4</v>
      </c>
      <c r="ANI10" s="2">
        <v>-5.24912875512452E-2</v>
      </c>
      <c r="ANJ10" s="2">
        <v>1.0895619960775799E-4</v>
      </c>
      <c r="ANK10" s="2">
        <v>-0.115350990631355</v>
      </c>
      <c r="ANL10" s="2">
        <v>2.7239049901939402E-4</v>
      </c>
      <c r="ANM10" s="2">
        <v>0.281637067303174</v>
      </c>
      <c r="ANN10" s="3">
        <v>5.4478099803878801E-5</v>
      </c>
      <c r="ANO10" s="2">
        <v>-0.54598550784032895</v>
      </c>
      <c r="ANP10" s="2">
        <v>1.6343429941163701E-4</v>
      </c>
      <c r="ANQ10" s="2">
        <v>-4.7661984395072E-2</v>
      </c>
      <c r="ANR10" s="2">
        <v>0</v>
      </c>
      <c r="ANS10" s="2">
        <v>-0.28304616162313201</v>
      </c>
      <c r="ANT10" s="3">
        <v>5.4478099803878801E-5</v>
      </c>
      <c r="ANU10" s="2">
        <v>-0.33420264041818398</v>
      </c>
      <c r="ANV10" s="2">
        <v>1.6343429941163701E-4</v>
      </c>
      <c r="ANW10" s="2">
        <v>-6.57097582692696E-2</v>
      </c>
      <c r="ANX10" s="2">
        <v>1.0895619960775799E-4</v>
      </c>
      <c r="ANY10" s="2">
        <v>-0.219825119204095</v>
      </c>
      <c r="ANZ10" s="2">
        <v>0</v>
      </c>
      <c r="AOA10" s="2">
        <v>-0.313284768397042</v>
      </c>
      <c r="AOB10" s="2">
        <v>2.7239049901939402E-4</v>
      </c>
      <c r="AOC10" s="2">
        <v>0.15737649628113701</v>
      </c>
      <c r="AOD10" s="3">
        <v>5.4478099803878801E-5</v>
      </c>
      <c r="AOE10" s="2">
        <v>-0.29258269658344099</v>
      </c>
      <c r="AOF10" s="2">
        <v>3.8134669862715202E-4</v>
      </c>
      <c r="AOG10" s="2">
        <v>0.84730170699919505</v>
      </c>
      <c r="AOH10" s="2">
        <v>0</v>
      </c>
      <c r="AOI10" s="2">
        <v>-0.423252307642484</v>
      </c>
      <c r="AOJ10" s="2">
        <v>0</v>
      </c>
      <c r="AOK10" s="2">
        <v>-0.28139947504122598</v>
      </c>
      <c r="AOL10" s="2">
        <v>0</v>
      </c>
      <c r="AOM10" s="2">
        <v>-0.54107356019993802</v>
      </c>
      <c r="AON10" s="3">
        <v>5.4478099803878801E-5</v>
      </c>
      <c r="AOO10" s="2">
        <v>-0.443875316431387</v>
      </c>
      <c r="AOP10" s="2">
        <v>5.4478099803878803E-4</v>
      </c>
      <c r="AOQ10" s="2">
        <v>1.2409015062736599</v>
      </c>
      <c r="AOR10" s="2">
        <v>2.1791239921551501E-4</v>
      </c>
      <c r="AOS10" s="2">
        <v>0.138880553410137</v>
      </c>
      <c r="AOT10" s="2">
        <v>1.6343429941163701E-4</v>
      </c>
      <c r="AOU10" s="2">
        <v>-2.6637782844314499E-2</v>
      </c>
      <c r="AOV10" s="2">
        <v>1.6343429941163701E-4</v>
      </c>
      <c r="AOW10" s="2">
        <v>-4.5106445172077902E-2</v>
      </c>
      <c r="AOX10" s="2">
        <v>0</v>
      </c>
      <c r="AOY10" s="2">
        <v>-0.27142552663241398</v>
      </c>
      <c r="AOZ10" s="2">
        <v>0</v>
      </c>
      <c r="APA10" s="2">
        <v>-0.66459611215101599</v>
      </c>
      <c r="APB10" s="2">
        <v>3.2686859882327299E-4</v>
      </c>
      <c r="APC10" s="2">
        <v>0.52666322970516499</v>
      </c>
      <c r="APD10" s="2">
        <v>0</v>
      </c>
      <c r="APE10" s="2">
        <v>-0.42436655796237899</v>
      </c>
      <c r="APF10" s="2">
        <v>0</v>
      </c>
      <c r="APG10" s="2">
        <v>-0.439646005351636</v>
      </c>
      <c r="APH10" s="2">
        <v>0</v>
      </c>
      <c r="API10" s="2">
        <v>-0.26990235977520299</v>
      </c>
      <c r="APJ10" s="2">
        <v>1.6343429941163701E-4</v>
      </c>
      <c r="APK10" s="2">
        <v>-3.24689592834667E-2</v>
      </c>
      <c r="APL10" s="2">
        <v>0</v>
      </c>
      <c r="APM10" s="2">
        <v>-0.39708862274905599</v>
      </c>
      <c r="APN10" s="2">
        <v>1.6343429941163701E-4</v>
      </c>
      <c r="APO10" s="2">
        <v>-2.42392975480758E-2</v>
      </c>
      <c r="APP10" s="2">
        <v>0</v>
      </c>
      <c r="APQ10" s="2">
        <v>-0.266648085863808</v>
      </c>
      <c r="APR10" s="2">
        <v>0</v>
      </c>
      <c r="APS10" s="2">
        <v>-0.720254650747437</v>
      </c>
      <c r="APT10" s="2">
        <v>0</v>
      </c>
      <c r="APU10" s="2">
        <v>-0.218217890235992</v>
      </c>
      <c r="APV10" s="2">
        <v>0</v>
      </c>
      <c r="APW10" s="2">
        <v>-0.218217890235992</v>
      </c>
      <c r="APX10" s="2">
        <v>3.2686859882327299E-4</v>
      </c>
      <c r="APY10" s="2">
        <v>0.66173570027217499</v>
      </c>
      <c r="APZ10" s="2">
        <v>1.6343429941163701E-4</v>
      </c>
      <c r="AQA10" s="2">
        <v>-2.4286253469617901E-2</v>
      </c>
      <c r="AQB10" s="2">
        <v>3.2686859882327299E-4</v>
      </c>
      <c r="AQC10" s="2">
        <v>0.76306322039780605</v>
      </c>
      <c r="AQD10" s="2">
        <v>1.0895619960775799E-4</v>
      </c>
      <c r="AQE10" s="2">
        <v>-0.25294489065187697</v>
      </c>
      <c r="AQF10" s="2">
        <v>0</v>
      </c>
      <c r="AQG10" s="2">
        <v>-0.57742218618666696</v>
      </c>
      <c r="AQH10" s="3">
        <v>5.4478099803878801E-5</v>
      </c>
      <c r="AQI10" s="2">
        <v>-0.33641502381302402</v>
      </c>
      <c r="AQJ10" s="2">
        <v>1.0895619960775799E-4</v>
      </c>
      <c r="AQK10" s="2">
        <v>-0.14228725042917201</v>
      </c>
      <c r="AQL10" s="2">
        <v>0</v>
      </c>
      <c r="AQM10" s="2">
        <v>-0.28356801790911002</v>
      </c>
      <c r="AQN10" s="2">
        <v>1.6343429941163701E-4</v>
      </c>
      <c r="AQO10" s="2">
        <v>-1.02180911280085E-2</v>
      </c>
      <c r="AQP10" s="3">
        <v>5.4478099803878801E-5</v>
      </c>
      <c r="AQQ10" s="2">
        <v>-0.17934163539947801</v>
      </c>
      <c r="AQR10" s="2">
        <v>1.6343429941163701E-4</v>
      </c>
      <c r="AQS10" s="2">
        <v>-9.3283847548433704E-3</v>
      </c>
      <c r="AQT10" s="2">
        <v>0</v>
      </c>
      <c r="AQU10" s="2">
        <v>-0.49037289209026802</v>
      </c>
      <c r="AQV10" s="3">
        <v>5.4478099803878801E-5</v>
      </c>
      <c r="AQW10" s="2">
        <v>-0.36228492284242902</v>
      </c>
      <c r="AQX10" s="3">
        <v>5.4478099803878801E-5</v>
      </c>
      <c r="AQY10" s="2">
        <v>-0.399921318180052</v>
      </c>
      <c r="AQZ10" s="2">
        <v>5.9925909784266701E-4</v>
      </c>
      <c r="ARA10" s="2">
        <v>1.9632298758717499</v>
      </c>
      <c r="ARB10" s="2">
        <v>1.6343429941163701E-4</v>
      </c>
      <c r="ARC10" s="2">
        <v>-1.12192086345005E-2</v>
      </c>
      <c r="ARD10" s="2">
        <v>9.2612769666594E-4</v>
      </c>
      <c r="ARE10" s="2">
        <v>2.8561354624273299</v>
      </c>
      <c r="ARF10" s="2">
        <v>0</v>
      </c>
      <c r="ARG10" s="2">
        <v>-0.26326627606658498</v>
      </c>
      <c r="ARH10" s="2">
        <v>2.7239049901939402E-4</v>
      </c>
      <c r="ARI10" s="2">
        <v>0.52173091151488804</v>
      </c>
      <c r="ARJ10" s="2">
        <v>0</v>
      </c>
      <c r="ARK10" s="2">
        <v>-0.26012605370736902</v>
      </c>
      <c r="ARL10" s="2">
        <v>0</v>
      </c>
      <c r="ARM10" s="2">
        <v>-0.48384680908634098</v>
      </c>
      <c r="ARN10" s="3">
        <v>5.4478099803878801E-5</v>
      </c>
      <c r="ARO10" s="2">
        <v>-0.29361088383509198</v>
      </c>
      <c r="ARP10" s="2">
        <v>1.0895619960775799E-4</v>
      </c>
      <c r="ARQ10" s="2">
        <v>-0.205018727171554</v>
      </c>
      <c r="ARR10" s="2">
        <v>1.0895619960775799E-4</v>
      </c>
      <c r="ARS10" s="2">
        <v>-0.144764093203124</v>
      </c>
      <c r="ART10" s="2">
        <v>2.7239049901939402E-4</v>
      </c>
      <c r="ARU10" s="2">
        <v>0.55563078720958803</v>
      </c>
      <c r="ARV10" s="2">
        <v>7.6269339725430405E-4</v>
      </c>
      <c r="ARW10" s="2">
        <v>2.0456143557767499</v>
      </c>
      <c r="ARX10" s="2">
        <v>1.6343429941163701E-4</v>
      </c>
      <c r="ARY10" s="2">
        <v>-1.2747457087815899E-3</v>
      </c>
      <c r="ARZ10" s="2">
        <v>3.8134669862715202E-4</v>
      </c>
      <c r="ASA10" s="2">
        <v>0.98086502476167303</v>
      </c>
      <c r="ASB10" s="2">
        <v>1.0895619960775799E-4</v>
      </c>
      <c r="ASC10" s="2">
        <v>-8.6719351424558597E-2</v>
      </c>
      <c r="ASD10" s="2">
        <v>0</v>
      </c>
      <c r="ASE10" s="2">
        <v>-0.218217890235992</v>
      </c>
      <c r="ASF10" s="3">
        <v>5.4478099803878801E-5</v>
      </c>
      <c r="ASG10" s="2">
        <v>-0.355664869628325</v>
      </c>
      <c r="ASH10" s="2">
        <v>1.0895619960775799E-4</v>
      </c>
      <c r="ASI10" s="2">
        <v>-0.18333116490524401</v>
      </c>
      <c r="ASJ10" s="2">
        <v>1.0895619960775799E-4</v>
      </c>
      <c r="ASK10" s="2">
        <v>-0.24562185884295301</v>
      </c>
      <c r="ASL10" s="2">
        <v>1.6343429941163701E-4</v>
      </c>
      <c r="ASM10" s="2">
        <v>1.92406676338313E-3</v>
      </c>
      <c r="ASN10" s="2">
        <v>0</v>
      </c>
      <c r="ASO10" s="2">
        <v>-0.281722211364342</v>
      </c>
      <c r="ASP10" s="2">
        <v>0</v>
      </c>
      <c r="ASQ10" s="2">
        <v>-0.38170959006578797</v>
      </c>
      <c r="ASR10" s="3">
        <v>5.4478099803878801E-5</v>
      </c>
      <c r="ASS10" s="2">
        <v>-0.46376005257476</v>
      </c>
      <c r="AST10" s="2">
        <v>0</v>
      </c>
      <c r="ASU10" s="2">
        <v>-0.49098186289767698</v>
      </c>
      <c r="ASV10" s="3">
        <v>5.4478099803878801E-5</v>
      </c>
      <c r="ASW10" s="2">
        <v>-0.30483728515520597</v>
      </c>
      <c r="ASX10" s="2">
        <v>1.6343429941163701E-4</v>
      </c>
      <c r="ASY10" s="2">
        <v>7.56804600926465E-3</v>
      </c>
      <c r="ASZ10" s="3">
        <v>5.4478099803878801E-5</v>
      </c>
      <c r="ATA10" s="2">
        <v>-0.169857685529748</v>
      </c>
      <c r="ATB10" s="2">
        <v>5.4478099803878803E-4</v>
      </c>
      <c r="ATC10" s="2">
        <v>1.18802168187313</v>
      </c>
      <c r="ATD10" s="2">
        <v>0</v>
      </c>
      <c r="ATE10" s="2">
        <v>-0.25534817056918702</v>
      </c>
      <c r="ATF10" s="3">
        <v>5.4478099803878801E-5</v>
      </c>
      <c r="ATG10" s="2">
        <v>-0.32823149719165501</v>
      </c>
      <c r="ATH10" s="2">
        <v>1.0895619960775799E-4</v>
      </c>
      <c r="ATI10" s="2">
        <v>-0.147778567673929</v>
      </c>
      <c r="ATJ10" s="3">
        <v>5.4478099803878801E-5</v>
      </c>
      <c r="ATK10" s="2">
        <v>-0.39544213714589399</v>
      </c>
      <c r="ATL10" s="2">
        <v>2.1791239921551501E-4</v>
      </c>
      <c r="ATM10" s="2">
        <v>0.24284754205881701</v>
      </c>
      <c r="ATN10" s="2">
        <v>2.7239049901939402E-4</v>
      </c>
      <c r="ATO10" s="2">
        <v>0.598838632297373</v>
      </c>
      <c r="ATP10" s="2">
        <v>2.7239049901939402E-4</v>
      </c>
      <c r="ATQ10" s="2">
        <v>0.304088118445619</v>
      </c>
      <c r="ATR10" s="2">
        <v>1.0895619960775799E-4</v>
      </c>
      <c r="ATS10" s="2">
        <v>-0.24267219271787299</v>
      </c>
      <c r="ATT10" s="2">
        <v>0</v>
      </c>
      <c r="ATU10" s="2">
        <v>-0.83722927818439197</v>
      </c>
      <c r="ATV10" s="2">
        <v>0</v>
      </c>
      <c r="ATW10" s="2">
        <v>-0.53124245244250801</v>
      </c>
      <c r="ATX10" s="2">
        <v>0</v>
      </c>
      <c r="ATY10" s="2">
        <v>-0.23416675137058299</v>
      </c>
      <c r="ATZ10" s="2">
        <v>0</v>
      </c>
      <c r="AUA10" s="2">
        <v>-0.47298060237343198</v>
      </c>
      <c r="AUB10" s="3">
        <v>5.4478099803878801E-5</v>
      </c>
      <c r="AUC10" s="2">
        <v>-0.18327167417309101</v>
      </c>
      <c r="AUD10" s="2">
        <v>1.0895619960775799E-4</v>
      </c>
      <c r="AUE10" s="2">
        <v>-0.147700564412063</v>
      </c>
      <c r="AUF10" s="2">
        <v>3.2686859882327299E-4</v>
      </c>
      <c r="AUG10" s="2">
        <v>0.78078805902114901</v>
      </c>
      <c r="AUH10" s="3">
        <v>5.4478099803878801E-5</v>
      </c>
      <c r="AUI10" s="2">
        <v>-0.21458339326584699</v>
      </c>
      <c r="AUJ10" s="2">
        <v>1.0895619960775799E-4</v>
      </c>
      <c r="AUK10" s="2">
        <v>-0.15665510596500701</v>
      </c>
      <c r="AUL10" s="2">
        <v>0</v>
      </c>
      <c r="AUM10" s="2">
        <v>-0.24812240722748599</v>
      </c>
      <c r="AUN10" s="3">
        <v>5.4478099803878801E-5</v>
      </c>
      <c r="AUO10" s="2">
        <v>-0.566681141811884</v>
      </c>
      <c r="AUP10" s="2">
        <v>0</v>
      </c>
      <c r="AUQ10" s="2">
        <v>-0.248614391790521</v>
      </c>
      <c r="AUR10" s="2">
        <v>0</v>
      </c>
      <c r="AUS10" s="2">
        <v>-0.44880326495928802</v>
      </c>
      <c r="AUT10" s="2">
        <v>0</v>
      </c>
      <c r="AUU10" s="2">
        <v>-0.46228201765589499</v>
      </c>
      <c r="AUV10" s="2">
        <v>0</v>
      </c>
      <c r="AUW10" s="2">
        <v>-0.31432003621850602</v>
      </c>
      <c r="AUX10" s="2">
        <v>0</v>
      </c>
      <c r="AUY10" s="2">
        <v>-0.248505130655094</v>
      </c>
      <c r="AUZ10" s="2">
        <v>0</v>
      </c>
      <c r="AVA10" s="2">
        <v>-0.42135334121498702</v>
      </c>
      <c r="AVB10" s="2">
        <v>0</v>
      </c>
      <c r="AVC10" s="2">
        <v>-0.24637937904384399</v>
      </c>
      <c r="AVD10" s="2">
        <v>0</v>
      </c>
      <c r="AVE10" s="2">
        <v>-0.24572404171165499</v>
      </c>
      <c r="AVF10" s="2">
        <v>0</v>
      </c>
      <c r="AVG10" s="2">
        <v>-0.24572404171165499</v>
      </c>
      <c r="AVH10" s="2">
        <v>2.1791239921551501E-4</v>
      </c>
      <c r="AVI10" s="2">
        <v>0.22364144595771801</v>
      </c>
      <c r="AVJ10" s="2">
        <v>0</v>
      </c>
      <c r="AVK10" s="2">
        <v>-0.44822026725898001</v>
      </c>
      <c r="AVL10" s="2">
        <v>0</v>
      </c>
      <c r="AVM10" s="2">
        <v>-0.44822026725898001</v>
      </c>
      <c r="AVN10" s="2">
        <v>0</v>
      </c>
      <c r="AVO10" s="2">
        <v>-0.319829024875325</v>
      </c>
      <c r="AVP10" s="2">
        <v>1.0895619960775799E-4</v>
      </c>
      <c r="AVQ10" s="2">
        <v>-8.3928105175771706E-2</v>
      </c>
      <c r="AVR10" s="2">
        <v>1.6343429941163701E-4</v>
      </c>
      <c r="AVS10" s="2">
        <v>3.4494205931038198E-2</v>
      </c>
      <c r="AVT10" s="2">
        <v>2.7239049901939402E-4</v>
      </c>
      <c r="AVU10" s="2">
        <v>0.35228226807294499</v>
      </c>
      <c r="AVV10" s="2">
        <v>0</v>
      </c>
      <c r="AVW10" s="2">
        <v>-0.43282102871830702</v>
      </c>
      <c r="AVX10" s="3">
        <v>5.4478099803878801E-5</v>
      </c>
      <c r="AVY10" s="2">
        <v>-0.15727202074986599</v>
      </c>
      <c r="AVZ10" s="3">
        <v>5.4478099803878801E-5</v>
      </c>
      <c r="AWA10" s="2">
        <v>-0.44925384568071097</v>
      </c>
      <c r="AWB10" s="2">
        <v>2.1791239921551501E-4</v>
      </c>
      <c r="AWC10" s="2">
        <v>0.20947998206406299</v>
      </c>
      <c r="AWD10" s="3">
        <v>5.4478099803878801E-5</v>
      </c>
      <c r="AWE10" s="2">
        <v>-0.46281457359038403</v>
      </c>
      <c r="AWF10" s="2">
        <v>1.0895619960775799E-4</v>
      </c>
      <c r="AWG10" s="2">
        <v>-0.13062718696313999</v>
      </c>
      <c r="AWH10" s="3">
        <v>5.4478099803878801E-5</v>
      </c>
      <c r="AWI10" s="2">
        <v>-0.38589375602190001</v>
      </c>
      <c r="AWJ10" s="2">
        <v>1.0895619960775799E-4</v>
      </c>
      <c r="AWK10" s="2">
        <v>-0.168644061527922</v>
      </c>
      <c r="AWL10" s="2">
        <v>0</v>
      </c>
      <c r="AWM10" s="2">
        <v>-0.35929125878706503</v>
      </c>
      <c r="AWN10" s="2">
        <v>0</v>
      </c>
      <c r="AWO10" s="2">
        <v>-0.37744382874120302</v>
      </c>
      <c r="AWP10" s="2">
        <v>0</v>
      </c>
      <c r="AWQ10" s="2">
        <v>-0.37744382874120302</v>
      </c>
      <c r="AWR10" s="2">
        <v>0</v>
      </c>
      <c r="AWS10" s="2">
        <v>-0.65455893851352498</v>
      </c>
      <c r="AWT10" s="2">
        <v>3.8134669862715202E-4</v>
      </c>
      <c r="AWU10" s="2">
        <v>1.0521363540223201</v>
      </c>
      <c r="AWV10" s="2">
        <v>3.8134669862715202E-4</v>
      </c>
      <c r="AWW10" s="2">
        <v>0.75755542050536895</v>
      </c>
      <c r="AWX10" s="2">
        <v>0</v>
      </c>
      <c r="AWY10" s="2">
        <v>-0.48250918124667402</v>
      </c>
      <c r="AWZ10" s="2">
        <v>0</v>
      </c>
      <c r="AXA10" s="2">
        <v>-0.23866028279762899</v>
      </c>
      <c r="AXB10" s="2">
        <v>1.0895619960775799E-4</v>
      </c>
      <c r="AXC10" s="2">
        <v>-0.147814739577215</v>
      </c>
      <c r="AXD10" s="2">
        <v>1.6343429941163701E-4</v>
      </c>
      <c r="AXE10" s="2">
        <v>4.2710579687915501E-2</v>
      </c>
      <c r="AXF10" s="2">
        <v>0</v>
      </c>
      <c r="AXG10" s="2">
        <v>-0.39748383750417599</v>
      </c>
      <c r="AXH10" s="2">
        <v>0</v>
      </c>
      <c r="AXI10" s="2">
        <v>-0.22677092954688299</v>
      </c>
      <c r="AXJ10" s="2">
        <v>0</v>
      </c>
      <c r="AXK10" s="2">
        <v>-0.218217890235992</v>
      </c>
      <c r="AXL10" s="2">
        <v>0</v>
      </c>
      <c r="AXM10" s="2">
        <v>-0.218217890235992</v>
      </c>
      <c r="AXN10" s="2">
        <v>0</v>
      </c>
      <c r="AXO10" s="2">
        <v>-0.218217890235992</v>
      </c>
      <c r="AXP10" s="2">
        <v>1.0895619960775799E-4</v>
      </c>
      <c r="AXQ10" s="2">
        <v>-0.137881866581641</v>
      </c>
      <c r="AXR10" s="2">
        <v>1.0895619960775799E-4</v>
      </c>
      <c r="AXS10" s="2">
        <v>-0.153052240120123</v>
      </c>
      <c r="AXT10" s="2">
        <v>1.6343429941163701E-4</v>
      </c>
      <c r="AXU10" s="2">
        <v>6.1119573525755901E-2</v>
      </c>
      <c r="AXV10" s="2">
        <v>7.0821529745042496E-4</v>
      </c>
      <c r="AXW10" s="2">
        <v>2.0674724185390301</v>
      </c>
      <c r="AXX10" s="2">
        <v>0</v>
      </c>
      <c r="AXY10" s="2">
        <v>-0.56072567925579997</v>
      </c>
      <c r="AXZ10" s="2">
        <v>1.0895619960775799E-4</v>
      </c>
      <c r="AYA10" s="2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676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F16">
        <v>4.6100318933024097E-2</v>
      </c>
      <c r="G16">
        <v>1.6292051002100101</v>
      </c>
      <c r="H16">
        <v>8.6401855610321807E-3</v>
      </c>
      <c r="I16">
        <v>-0.65611102684509903</v>
      </c>
      <c r="J16">
        <v>2.1629457813859099E-2</v>
      </c>
      <c r="K16">
        <v>1.6076541730780101</v>
      </c>
      <c r="L16">
        <v>2.4354885474050401E-3</v>
      </c>
      <c r="M16">
        <v>-1.38952492138227</v>
      </c>
      <c r="N16">
        <v>5.10292838503914E-3</v>
      </c>
      <c r="O16">
        <v>-0.73782089187194499</v>
      </c>
      <c r="P16">
        <v>1.2119454914468E-2</v>
      </c>
      <c r="Q16">
        <v>1.1606152454413201</v>
      </c>
      <c r="R16">
        <v>1.1075674108437201E-2</v>
      </c>
      <c r="S16">
        <v>0.86794461255208999</v>
      </c>
      <c r="T16">
        <v>6.3786604812989299E-3</v>
      </c>
      <c r="U16">
        <v>-0.12601932478285499</v>
      </c>
      <c r="V16">
        <v>5.7407944331690297E-3</v>
      </c>
      <c r="W16">
        <v>-0.36998683658677001</v>
      </c>
      <c r="X16">
        <v>1.06117715279791E-2</v>
      </c>
      <c r="Y16">
        <v>1.2496667655333</v>
      </c>
      <c r="Z16">
        <v>7.6543925775587104E-3</v>
      </c>
      <c r="AA16">
        <v>0.46497813325357301</v>
      </c>
      <c r="AB16">
        <v>4.2331110466802E-3</v>
      </c>
      <c r="AC16">
        <v>-0.74132143543728801</v>
      </c>
      <c r="AD16">
        <v>2.80661061177153E-2</v>
      </c>
      <c r="AE16">
        <v>1.7126089998907901</v>
      </c>
      <c r="AF16">
        <v>1.07277471730936E-2</v>
      </c>
      <c r="AG16">
        <v>1.3952192320186201</v>
      </c>
      <c r="AH16">
        <v>8.3502464482458696E-3</v>
      </c>
      <c r="AI16">
        <v>0.89484240796011405</v>
      </c>
      <c r="AJ16">
        <v>2.7022325311684501E-2</v>
      </c>
      <c r="AK16">
        <v>2.0782731743738698</v>
      </c>
      <c r="AL16">
        <v>1.4207016526529399E-2</v>
      </c>
      <c r="AM16">
        <v>2.0617059552212198</v>
      </c>
      <c r="AN16">
        <v>8.1762829805740803E-3</v>
      </c>
      <c r="AO16">
        <v>1.5557416770599299</v>
      </c>
      <c r="AP16">
        <v>6.9585387068715598E-3</v>
      </c>
      <c r="AQ16">
        <v>1.0156229610440699</v>
      </c>
      <c r="AR16">
        <v>4.2910988692374599E-3</v>
      </c>
      <c r="AS16">
        <v>0.32251514465237402</v>
      </c>
      <c r="AT16">
        <v>5.2189040301536703E-3</v>
      </c>
      <c r="AU16">
        <v>0.88932689922429098</v>
      </c>
      <c r="AV16">
        <v>5.3928674978254596E-3</v>
      </c>
      <c r="AW16">
        <v>0.57057788364054196</v>
      </c>
      <c r="AX16">
        <v>1.7396346767178901E-4</v>
      </c>
      <c r="AY16">
        <v>-0.91157537961478696</v>
      </c>
      <c r="AZ16">
        <v>4.8129892722528298E-3</v>
      </c>
      <c r="BA16">
        <v>0.63219139877828701</v>
      </c>
      <c r="BB16">
        <v>3.5952449985503002E-3</v>
      </c>
      <c r="BC16">
        <v>0.118982425062887</v>
      </c>
      <c r="BD16">
        <v>6.8425630617570303E-3</v>
      </c>
      <c r="BE16">
        <v>1.2597270302518899</v>
      </c>
      <c r="BF16">
        <v>3.9431719338938803E-3</v>
      </c>
      <c r="BG16">
        <v>0.43160233591464597</v>
      </c>
      <c r="BH16">
        <v>6.6685995940852401E-3</v>
      </c>
      <c r="BI16">
        <v>1.2565374290301199</v>
      </c>
      <c r="BJ16">
        <v>5.3348796752681902E-3</v>
      </c>
      <c r="BK16">
        <v>1.4413501988495501</v>
      </c>
      <c r="BL16">
        <v>3.4792693534357799E-3</v>
      </c>
      <c r="BM16">
        <v>0.37761229552252601</v>
      </c>
      <c r="BN16">
        <v>5.7987822557263005E-4</v>
      </c>
      <c r="BO16">
        <v>-1.27096645481718</v>
      </c>
      <c r="BP16">
        <v>2.55146419251957E-3</v>
      </c>
      <c r="BQ16">
        <v>-1.62536226402221E-2</v>
      </c>
      <c r="BR16">
        <v>4.8129892722528298E-3</v>
      </c>
      <c r="BS16">
        <v>0.95798390471258799</v>
      </c>
      <c r="BT16">
        <v>4.8129892722528298E-3</v>
      </c>
      <c r="BU16">
        <v>0.75088710274720805</v>
      </c>
      <c r="BV16">
        <v>1.0669759350536399E-2</v>
      </c>
      <c r="BW16">
        <v>2.8818770603285202</v>
      </c>
      <c r="BX16">
        <v>2.6674398376340999E-3</v>
      </c>
      <c r="BY16">
        <v>0.42967202316908798</v>
      </c>
      <c r="BZ16">
        <v>1.1017686285879999E-3</v>
      </c>
      <c r="CA16">
        <v>-0.61087157267081205</v>
      </c>
      <c r="CB16">
        <v>4.0591475790084099E-4</v>
      </c>
      <c r="CC16">
        <v>-0.85236968865462304</v>
      </c>
      <c r="CD16">
        <v>3.5952449985503002E-3</v>
      </c>
      <c r="CE16">
        <v>1.20794441569873</v>
      </c>
      <c r="CF16">
        <v>1.50768338648884E-3</v>
      </c>
      <c r="CG16">
        <v>-0.63490106520415501</v>
      </c>
      <c r="CH16">
        <v>2.3775007248477802E-3</v>
      </c>
      <c r="CI16">
        <v>8.9260942791942105E-2</v>
      </c>
      <c r="CJ16">
        <v>2.7834154827486202E-3</v>
      </c>
      <c r="CK16">
        <v>0.463126892525767</v>
      </c>
      <c r="CL16" s="1">
        <v>5.7987822557262997E-5</v>
      </c>
      <c r="CM16">
        <v>-1.1258838405465501</v>
      </c>
      <c r="CN16">
        <v>3.2473180632067301E-3</v>
      </c>
      <c r="CO16">
        <v>0.94998036856211798</v>
      </c>
      <c r="CP16">
        <v>1.3917077413743101E-3</v>
      </c>
      <c r="CQ16">
        <v>-0.58233195878677602</v>
      </c>
      <c r="CR16">
        <v>4.6390258045810404E-3</v>
      </c>
      <c r="CS16">
        <v>1.5807358387125301</v>
      </c>
      <c r="CT16">
        <v>3.4792693534357801E-4</v>
      </c>
      <c r="CU16">
        <v>-1.2996102659893001</v>
      </c>
      <c r="CV16" s="1">
        <v>5.7987822557262997E-5</v>
      </c>
      <c r="CW16">
        <v>-0.73899105441610802</v>
      </c>
      <c r="CX16">
        <v>3.5372571759930398E-3</v>
      </c>
      <c r="CY16">
        <v>0.982124043860931</v>
      </c>
      <c r="CZ16">
        <v>1.6236590316033601E-3</v>
      </c>
      <c r="DA16">
        <v>-0.232122795397807</v>
      </c>
      <c r="DB16">
        <v>3.1313424180921998E-3</v>
      </c>
      <c r="DC16">
        <v>0.93972732517688295</v>
      </c>
      <c r="DD16">
        <v>4.2910988692374599E-3</v>
      </c>
      <c r="DE16">
        <v>1.5420680242209801</v>
      </c>
      <c r="DF16">
        <v>7.53841693244419E-4</v>
      </c>
      <c r="DG16">
        <v>-0.73881861945457805</v>
      </c>
      <c r="DH16">
        <v>3.1313424180921998E-3</v>
      </c>
      <c r="DI16">
        <v>0.81661161603936705</v>
      </c>
      <c r="DJ16">
        <v>6.9585387068715602E-4</v>
      </c>
      <c r="DK16">
        <v>-0.52128778787806496</v>
      </c>
      <c r="DL16">
        <v>6.3786604812989304E-4</v>
      </c>
      <c r="DM16">
        <v>-0.66023366809762796</v>
      </c>
      <c r="DN16">
        <v>4.0591475790084099E-4</v>
      </c>
      <c r="DO16">
        <v>-0.698473911686321</v>
      </c>
      <c r="DP16">
        <v>1.44969556393157E-3</v>
      </c>
      <c r="DQ16">
        <v>-0.13481186040743001</v>
      </c>
      <c r="DR16">
        <v>1.3917077413743101E-3</v>
      </c>
      <c r="DS16">
        <v>-0.166638728195113</v>
      </c>
      <c r="DT16">
        <v>2.7834154827486202E-3</v>
      </c>
      <c r="DU16">
        <v>0.99504891579852595</v>
      </c>
      <c r="DV16">
        <v>3.9431719338938803E-3</v>
      </c>
      <c r="DW16">
        <v>1.89132966097368</v>
      </c>
      <c r="DX16">
        <v>5.10292838503914E-3</v>
      </c>
      <c r="DY16">
        <v>2.10198193490739</v>
      </c>
      <c r="DZ16">
        <v>2.08756161206147E-3</v>
      </c>
      <c r="EA16">
        <v>0.46523527318465702</v>
      </c>
      <c r="EB16">
        <v>2.55146419251957E-3</v>
      </c>
      <c r="EC16">
        <v>0.84678677994733698</v>
      </c>
      <c r="ED16">
        <v>1.1017686285879999E-3</v>
      </c>
      <c r="EE16">
        <v>-0.25460654966755297</v>
      </c>
      <c r="EF16">
        <v>3.3053058857639901E-3</v>
      </c>
      <c r="EG16">
        <v>1.8167244426007001</v>
      </c>
      <c r="EH16">
        <v>6.9585387068715602E-4</v>
      </c>
      <c r="EI16">
        <v>-0.59577161467553197</v>
      </c>
      <c r="EJ16">
        <v>7.53841693244419E-4</v>
      </c>
      <c r="EK16">
        <v>-0.48799119565037302</v>
      </c>
      <c r="EL16">
        <v>7.53841693244419E-4</v>
      </c>
      <c r="EM16">
        <v>-0.52699989909640199</v>
      </c>
      <c r="EN16">
        <v>1.91359814438968E-3</v>
      </c>
      <c r="EO16">
        <v>0.55225164818331496</v>
      </c>
      <c r="EP16">
        <v>2.0295737895042001E-3</v>
      </c>
      <c r="EQ16">
        <v>0.73370978852798696</v>
      </c>
      <c r="ER16">
        <v>1.7396346767178899E-3</v>
      </c>
      <c r="ES16">
        <v>0.53240438603831597</v>
      </c>
      <c r="ET16">
        <v>2.3195129022905202E-3</v>
      </c>
      <c r="EU16">
        <v>1.0001750989468801</v>
      </c>
      <c r="EV16" s="1">
        <v>5.7987822557262997E-5</v>
      </c>
      <c r="EW16">
        <v>-1.3027768699379001</v>
      </c>
      <c r="EX16">
        <v>3.4792693534357801E-4</v>
      </c>
      <c r="EY16">
        <v>-1.0333856821941001</v>
      </c>
      <c r="EZ16">
        <v>6.3786604812989299E-3</v>
      </c>
      <c r="FA16">
        <v>2.6360149178847201</v>
      </c>
      <c r="FB16">
        <v>2.89939112786315E-3</v>
      </c>
      <c r="FC16">
        <v>1.12126920387483</v>
      </c>
      <c r="FD16">
        <v>7.53841693244419E-4</v>
      </c>
      <c r="FE16">
        <v>-0.51908318257483899</v>
      </c>
      <c r="FF16">
        <v>1.1597564511452599E-4</v>
      </c>
      <c r="FG16">
        <v>-0.83178685906811101</v>
      </c>
      <c r="FH16">
        <v>8.6981733835894497E-4</v>
      </c>
      <c r="FI16">
        <v>-0.27301783555051201</v>
      </c>
      <c r="FJ16">
        <v>1.85561032183242E-3</v>
      </c>
      <c r="FK16">
        <v>0.51807493954094297</v>
      </c>
      <c r="FL16">
        <v>3.4792693534357801E-4</v>
      </c>
      <c r="FM16">
        <v>-0.42439689495910099</v>
      </c>
      <c r="FN16">
        <v>1.1597564511452599E-4</v>
      </c>
      <c r="FO16">
        <v>-0.81952207193647997</v>
      </c>
      <c r="FP16">
        <v>4.6390258045810398E-4</v>
      </c>
      <c r="FQ16">
        <v>-0.90239419514212704</v>
      </c>
      <c r="FR16">
        <v>1.91359814438968E-3</v>
      </c>
      <c r="FS16">
        <v>0.80552853205833597</v>
      </c>
      <c r="FT16">
        <v>2.3195129022905199E-4</v>
      </c>
      <c r="FU16">
        <v>-0.71665738681125701</v>
      </c>
      <c r="FV16">
        <v>1.7396346767178901E-4</v>
      </c>
      <c r="FW16">
        <v>-0.73397729175784898</v>
      </c>
      <c r="FX16">
        <v>2.89939112786315E-3</v>
      </c>
      <c r="FY16">
        <v>1.9790350501877201</v>
      </c>
      <c r="FZ16">
        <v>1.27573209625979E-3</v>
      </c>
      <c r="GA16">
        <v>0.28327712707625302</v>
      </c>
      <c r="GB16">
        <v>0</v>
      </c>
      <c r="GC16">
        <v>-0.89978775554159596</v>
      </c>
      <c r="GD16">
        <v>9.8579298347347094E-4</v>
      </c>
      <c r="GE16">
        <v>-6.0085190017411201E-2</v>
      </c>
      <c r="GF16">
        <v>4.0591475790084099E-4</v>
      </c>
      <c r="GG16">
        <v>-0.56305441506319898</v>
      </c>
      <c r="GH16">
        <v>1.7396346767178901E-4</v>
      </c>
      <c r="GI16">
        <v>-0.68050428054285705</v>
      </c>
      <c r="GJ16">
        <v>0</v>
      </c>
      <c r="GK16">
        <v>-0.695615483586146</v>
      </c>
      <c r="GL16">
        <v>0</v>
      </c>
      <c r="GM16">
        <v>-1.0641309101601</v>
      </c>
      <c r="GN16">
        <v>6.9585387068715602E-4</v>
      </c>
      <c r="GO16">
        <v>-0.31792138633470801</v>
      </c>
      <c r="GP16">
        <v>3.4792693534357801E-4</v>
      </c>
      <c r="GQ16">
        <v>-0.60371993525814305</v>
      </c>
      <c r="GR16">
        <v>1.7396346767178901E-4</v>
      </c>
      <c r="GS16">
        <v>-0.62405745369794796</v>
      </c>
      <c r="GT16">
        <v>0</v>
      </c>
      <c r="GU16">
        <v>-0.34377197682405702</v>
      </c>
      <c r="GV16">
        <v>1.7396346767178899E-3</v>
      </c>
      <c r="GW16">
        <v>0.61580504326641905</v>
      </c>
      <c r="GX16">
        <v>2.4354885474050401E-3</v>
      </c>
      <c r="GY16">
        <v>1.2983230674920201</v>
      </c>
      <c r="GZ16">
        <v>8.1182951580168199E-4</v>
      </c>
      <c r="HA16">
        <v>-0.136084888418008</v>
      </c>
      <c r="HB16">
        <v>4.0591475790084099E-4</v>
      </c>
      <c r="HC16">
        <v>-0.58466456366827702</v>
      </c>
      <c r="HD16">
        <v>2.8993911278631503E-4</v>
      </c>
      <c r="HE16">
        <v>-0.97523344442711102</v>
      </c>
      <c r="HF16">
        <v>2.2615250797332598E-3</v>
      </c>
      <c r="HG16">
        <v>1.78017860121479</v>
      </c>
      <c r="HH16">
        <v>3.4792693534357801E-4</v>
      </c>
      <c r="HI16">
        <v>-0.64817005442491804</v>
      </c>
      <c r="HJ16">
        <v>1.50768338648884E-3</v>
      </c>
      <c r="HK16">
        <v>0.86313101708133999</v>
      </c>
      <c r="HL16">
        <v>0</v>
      </c>
      <c r="HM16">
        <v>-0.30078850016272202</v>
      </c>
      <c r="HN16">
        <v>1.9715859669469401E-3</v>
      </c>
      <c r="HO16">
        <v>1.12126840274138</v>
      </c>
      <c r="HP16">
        <v>3.4212815308785199E-3</v>
      </c>
      <c r="HQ16">
        <v>3.1251623766343601</v>
      </c>
      <c r="HR16">
        <v>1.3337199188170499E-3</v>
      </c>
      <c r="HS16">
        <v>0.88557491192260196</v>
      </c>
      <c r="HT16">
        <v>1.85561032183242E-3</v>
      </c>
      <c r="HU16">
        <v>1.14942749464641</v>
      </c>
      <c r="HV16">
        <v>8.6981733835894497E-4</v>
      </c>
      <c r="HW16">
        <v>9.9326006195534E-2</v>
      </c>
      <c r="HX16">
        <v>5.2189040301536696E-4</v>
      </c>
      <c r="HY16">
        <v>-0.224971717948312</v>
      </c>
      <c r="HZ16">
        <v>6.3786604812989304E-4</v>
      </c>
      <c r="IA16">
        <v>-0.19391681166299099</v>
      </c>
      <c r="IB16">
        <v>5.2189040301536696E-4</v>
      </c>
      <c r="IC16">
        <v>-0.34746477619298299</v>
      </c>
      <c r="ID16">
        <v>9.8579298347347094E-4</v>
      </c>
      <c r="IE16">
        <v>0.30432182955783599</v>
      </c>
      <c r="IF16">
        <v>1.1597564511452601E-3</v>
      </c>
      <c r="IG16">
        <v>0.37977396090090598</v>
      </c>
      <c r="IH16">
        <v>1.7396346767178901E-4</v>
      </c>
      <c r="II16">
        <v>-0.88731681765526005</v>
      </c>
      <c r="IJ16">
        <v>1.6236590316033601E-3</v>
      </c>
      <c r="IK16">
        <v>1.23134738252709</v>
      </c>
      <c r="IL16">
        <v>9.2780516091620796E-4</v>
      </c>
      <c r="IM16">
        <v>0.39542150852361901</v>
      </c>
      <c r="IN16">
        <v>6.3206726587416596E-3</v>
      </c>
      <c r="IO16">
        <v>3.3994862782700799</v>
      </c>
      <c r="IP16">
        <v>2.3195129022905199E-4</v>
      </c>
      <c r="IQ16">
        <v>-0.67434240359294695</v>
      </c>
      <c r="IR16">
        <v>1.04378080603073E-3</v>
      </c>
      <c r="IS16">
        <v>0.579262428275652</v>
      </c>
      <c r="IT16">
        <v>1.7976224992751501E-3</v>
      </c>
      <c r="IU16">
        <v>1.3304266415228101</v>
      </c>
      <c r="IV16">
        <v>5.7987822557263005E-4</v>
      </c>
      <c r="IW16">
        <v>-0.170299917911897</v>
      </c>
      <c r="IX16">
        <v>0</v>
      </c>
      <c r="IY16">
        <v>-0.218217890235992</v>
      </c>
      <c r="IZ16">
        <v>2.2035372571759899E-3</v>
      </c>
      <c r="JA16">
        <v>1.95055645097212</v>
      </c>
      <c r="JB16">
        <v>1.1597564511452601E-3</v>
      </c>
      <c r="JC16">
        <v>0.59120334442601097</v>
      </c>
      <c r="JD16">
        <v>1.1017686285879999E-3</v>
      </c>
      <c r="JE16">
        <v>0.79059906921467105</v>
      </c>
      <c r="JF16">
        <v>3.8851841113366199E-3</v>
      </c>
      <c r="JG16">
        <v>3.4709799272922299</v>
      </c>
      <c r="JH16">
        <v>4.0591475790084099E-4</v>
      </c>
      <c r="JI16">
        <v>-0.52326930888285905</v>
      </c>
      <c r="JJ16">
        <v>4.6390258045810398E-4</v>
      </c>
      <c r="JK16">
        <v>-0.22195447046675901</v>
      </c>
      <c r="JL16">
        <v>1.7396346767178899E-3</v>
      </c>
      <c r="JM16">
        <v>1.3719038195564099</v>
      </c>
      <c r="JN16">
        <v>8.1182951580168199E-4</v>
      </c>
      <c r="JO16">
        <v>0.224461748300709</v>
      </c>
      <c r="JP16">
        <v>0</v>
      </c>
      <c r="JQ16">
        <v>-0.26399702831261801</v>
      </c>
      <c r="JR16">
        <v>2.8993911278631503E-4</v>
      </c>
      <c r="JS16">
        <v>-0.38110335765529302</v>
      </c>
      <c r="JT16">
        <v>5.7987822557263005E-4</v>
      </c>
      <c r="JU16">
        <v>-9.6927110218954199E-2</v>
      </c>
      <c r="JV16" s="1">
        <v>5.7987822557262997E-5</v>
      </c>
      <c r="JW16">
        <v>-0.78030543454644596</v>
      </c>
      <c r="JX16">
        <v>2.3195129022905199E-4</v>
      </c>
      <c r="JY16">
        <v>-0.349036308273526</v>
      </c>
      <c r="JZ16">
        <v>4.0591475790084099E-4</v>
      </c>
      <c r="KA16">
        <v>-0.482985990395153</v>
      </c>
      <c r="KB16">
        <v>1.50768338648884E-3</v>
      </c>
      <c r="KC16">
        <v>1.66901461003481</v>
      </c>
      <c r="KD16">
        <v>3.4792693534357801E-4</v>
      </c>
      <c r="KE16">
        <v>-0.45753153975292599</v>
      </c>
      <c r="KF16">
        <v>4.0591475790084099E-4</v>
      </c>
      <c r="KG16">
        <v>-0.17136893243824</v>
      </c>
      <c r="KH16" s="1">
        <v>5.7987822557262997E-5</v>
      </c>
      <c r="KI16">
        <v>-0.76907113518275405</v>
      </c>
      <c r="KJ16">
        <v>9.2780516091620796E-4</v>
      </c>
      <c r="KK16">
        <v>0.65206501393618699</v>
      </c>
      <c r="KL16">
        <v>1.7396346767178901E-4</v>
      </c>
      <c r="KM16">
        <v>-0.64467995565414804</v>
      </c>
      <c r="KN16">
        <v>4.6390258045810398E-4</v>
      </c>
      <c r="KO16">
        <v>-0.14589711390763699</v>
      </c>
      <c r="KP16">
        <v>8.6981733835894497E-4</v>
      </c>
      <c r="KQ16">
        <v>0.60068536872711897</v>
      </c>
      <c r="KR16">
        <v>5.7987822557263005E-4</v>
      </c>
      <c r="KS16">
        <v>2.5305247011471999E-3</v>
      </c>
      <c r="KT16">
        <v>8.1182951580168199E-4</v>
      </c>
      <c r="KU16">
        <v>0.442252014589955</v>
      </c>
      <c r="KV16">
        <v>1.7396346767178901E-4</v>
      </c>
      <c r="KW16">
        <v>-0.58315574213142396</v>
      </c>
      <c r="KX16">
        <v>0</v>
      </c>
      <c r="KY16">
        <v>-0.39181619664113598</v>
      </c>
      <c r="KZ16">
        <v>0</v>
      </c>
      <c r="LA16">
        <v>-0.76099414670786703</v>
      </c>
      <c r="LB16">
        <v>4.0591475790084099E-4</v>
      </c>
      <c r="LC16">
        <v>-0.23120753698349</v>
      </c>
      <c r="LD16">
        <v>0</v>
      </c>
      <c r="LE16">
        <v>-0.70940644656244201</v>
      </c>
      <c r="LF16">
        <v>1.1597564511452601E-3</v>
      </c>
      <c r="LG16">
        <v>0.70768573940324098</v>
      </c>
      <c r="LH16">
        <v>0</v>
      </c>
      <c r="LI16">
        <v>-0.928791845559927</v>
      </c>
      <c r="LJ16" s="1">
        <v>5.7987822557262997E-5</v>
      </c>
      <c r="LK16">
        <v>-0.64768962694908505</v>
      </c>
      <c r="LL16">
        <v>6.3786604812989304E-4</v>
      </c>
      <c r="LM16">
        <v>0.144958443269217</v>
      </c>
      <c r="LN16">
        <v>0</v>
      </c>
      <c r="LO16">
        <v>-0.218217890235992</v>
      </c>
      <c r="LP16">
        <v>5.7987822557263005E-4</v>
      </c>
      <c r="LQ16">
        <v>4.0140859485908301E-2</v>
      </c>
      <c r="LR16">
        <v>1.7396346767178901E-4</v>
      </c>
      <c r="LS16">
        <v>-0.64162701350151097</v>
      </c>
      <c r="LT16">
        <v>1.1597564511452601E-3</v>
      </c>
      <c r="LU16">
        <v>0.94872372564931895</v>
      </c>
      <c r="LV16">
        <v>2.8993911278631503E-4</v>
      </c>
      <c r="LW16">
        <v>-0.19093313079089899</v>
      </c>
      <c r="LX16">
        <v>2.3195129022905199E-4</v>
      </c>
      <c r="LY16">
        <v>-0.457111309500704</v>
      </c>
      <c r="LZ16">
        <v>1.1597564511452599E-4</v>
      </c>
      <c r="MA16">
        <v>-0.46679664012411798</v>
      </c>
      <c r="MB16">
        <v>4.0591475790084099E-4</v>
      </c>
      <c r="MC16">
        <v>-0.20387766508874899</v>
      </c>
      <c r="MD16">
        <v>9.8579298347347094E-4</v>
      </c>
      <c r="ME16">
        <v>0.82040114079471904</v>
      </c>
      <c r="MF16">
        <v>8.1182951580168199E-4</v>
      </c>
      <c r="MG16">
        <v>0.56702499874803303</v>
      </c>
      <c r="MH16">
        <v>1.3337199188170499E-3</v>
      </c>
      <c r="MI16">
        <v>1.69962039049619</v>
      </c>
      <c r="MJ16">
        <v>1.1597564511452599E-4</v>
      </c>
      <c r="MK16">
        <v>-0.75821816661157304</v>
      </c>
      <c r="ML16">
        <v>4.0591475790084099E-4</v>
      </c>
      <c r="MM16">
        <v>-0.32271108724272901</v>
      </c>
      <c r="MN16">
        <v>2.3195129022905199E-4</v>
      </c>
      <c r="MO16">
        <v>-0.38762736831224398</v>
      </c>
      <c r="MP16">
        <v>1.1597564511452599E-4</v>
      </c>
      <c r="MQ16">
        <v>-0.58278669781447501</v>
      </c>
      <c r="MR16">
        <v>0</v>
      </c>
      <c r="MS16">
        <v>-0.57817775932233895</v>
      </c>
      <c r="MT16">
        <v>2.8993911278631503E-4</v>
      </c>
      <c r="MU16">
        <v>-0.459877598574433</v>
      </c>
      <c r="MV16">
        <v>6.3786604812989304E-4</v>
      </c>
      <c r="MW16">
        <v>0.187143375005075</v>
      </c>
      <c r="MX16">
        <v>2.3195129022905199E-4</v>
      </c>
      <c r="MY16">
        <v>-0.41577033518787898</v>
      </c>
      <c r="MZ16">
        <v>1.27573209625979E-3</v>
      </c>
      <c r="NA16">
        <v>1.4548274005887101</v>
      </c>
      <c r="NB16">
        <v>3.4792693534357801E-4</v>
      </c>
      <c r="NC16">
        <v>-0.248470162177402</v>
      </c>
      <c r="ND16">
        <v>0</v>
      </c>
      <c r="NE16">
        <v>-0.36392057063847999</v>
      </c>
      <c r="NF16">
        <v>0</v>
      </c>
      <c r="NG16">
        <v>-0.41629735181705502</v>
      </c>
      <c r="NH16">
        <v>1.7396346767178901E-4</v>
      </c>
      <c r="NI16">
        <v>-0.45771027153423299</v>
      </c>
      <c r="NJ16">
        <v>6.3786604812989304E-4</v>
      </c>
      <c r="NK16">
        <v>0.16107700252283599</v>
      </c>
      <c r="NL16">
        <v>0</v>
      </c>
      <c r="NM16">
        <v>-0.94283564688375698</v>
      </c>
      <c r="NN16">
        <v>0</v>
      </c>
      <c r="NO16">
        <v>-0.54835706740122903</v>
      </c>
      <c r="NP16">
        <v>1.27573209625979E-3</v>
      </c>
      <c r="NQ16">
        <v>1.20779834120603</v>
      </c>
      <c r="NR16">
        <v>5.2189040301536696E-4</v>
      </c>
      <c r="NS16">
        <v>4.5732475400735301E-2</v>
      </c>
      <c r="NT16" s="1">
        <v>5.7987822557262997E-5</v>
      </c>
      <c r="NU16">
        <v>-0.61257600156875303</v>
      </c>
      <c r="NV16">
        <v>7.53841693244419E-4</v>
      </c>
      <c r="NW16">
        <v>0.37698598169854503</v>
      </c>
      <c r="NX16">
        <v>6.9585387068715602E-4</v>
      </c>
      <c r="NY16">
        <v>0.486239152283653</v>
      </c>
      <c r="NZ16">
        <v>0</v>
      </c>
      <c r="OA16">
        <v>-0.74406963382942704</v>
      </c>
      <c r="OB16" s="1">
        <v>5.7987822557262997E-5</v>
      </c>
      <c r="OC16">
        <v>-0.771919894341353</v>
      </c>
      <c r="OD16">
        <v>1.3337199188170499E-3</v>
      </c>
      <c r="OE16">
        <v>1.55068123857054</v>
      </c>
      <c r="OF16">
        <v>6.9585387068715602E-4</v>
      </c>
      <c r="OG16">
        <v>0.451511618040289</v>
      </c>
      <c r="OH16">
        <v>2.3195129022905199E-4</v>
      </c>
      <c r="OI16">
        <v>-0.473343538653268</v>
      </c>
      <c r="OJ16" s="1">
        <v>5.7987822557262997E-5</v>
      </c>
      <c r="OK16">
        <v>-0.49099125825027101</v>
      </c>
      <c r="OL16">
        <v>1.44969556393157E-3</v>
      </c>
      <c r="OM16">
        <v>2.39910150443656</v>
      </c>
      <c r="ON16">
        <v>4.0591475790084099E-4</v>
      </c>
      <c r="OO16">
        <v>-5.8354448068663203E-2</v>
      </c>
      <c r="OP16">
        <v>1.1597564511452599E-4</v>
      </c>
      <c r="OQ16">
        <v>-0.528971702229874</v>
      </c>
      <c r="OR16">
        <v>7.53841693244419E-4</v>
      </c>
      <c r="OS16">
        <v>0.67496868864561499</v>
      </c>
      <c r="OT16">
        <v>9.2780516091620796E-4</v>
      </c>
      <c r="OU16">
        <v>1.1270157585454901</v>
      </c>
      <c r="OV16">
        <v>0</v>
      </c>
      <c r="OW16">
        <v>-0.62350962750041605</v>
      </c>
      <c r="OX16">
        <v>3.4792693534357801E-4</v>
      </c>
      <c r="OY16">
        <v>-0.129938289066275</v>
      </c>
      <c r="OZ16">
        <v>1.1597564511452599E-4</v>
      </c>
      <c r="PA16">
        <v>-0.350010087668435</v>
      </c>
      <c r="PB16">
        <v>2.3195129022905199E-4</v>
      </c>
      <c r="PC16">
        <v>-0.32687830847383997</v>
      </c>
      <c r="PD16">
        <v>1.1597564511452599E-4</v>
      </c>
      <c r="PE16">
        <v>-0.78028027754440499</v>
      </c>
      <c r="PF16">
        <v>0</v>
      </c>
      <c r="PG16">
        <v>-0.26892390129326099</v>
      </c>
      <c r="PH16">
        <v>0</v>
      </c>
      <c r="PI16">
        <v>-0.26892390129326099</v>
      </c>
      <c r="PJ16">
        <v>1.1597564511452599E-4</v>
      </c>
      <c r="PK16">
        <v>-0.43129457665252402</v>
      </c>
      <c r="PL16">
        <v>7.53841693244419E-4</v>
      </c>
      <c r="PM16">
        <v>0.67292327032621801</v>
      </c>
      <c r="PN16">
        <v>8.1182951580168199E-4</v>
      </c>
      <c r="PO16">
        <v>0.61732003396616597</v>
      </c>
      <c r="PP16">
        <v>6.9585387068715602E-4</v>
      </c>
      <c r="PQ16">
        <v>0.51250859656343695</v>
      </c>
      <c r="PR16">
        <v>1.7396346767178901E-4</v>
      </c>
      <c r="PS16">
        <v>-0.359315388568195</v>
      </c>
      <c r="PT16">
        <v>0</v>
      </c>
      <c r="PU16">
        <v>-0.218217890235992</v>
      </c>
      <c r="PV16">
        <v>2.8993911278631503E-4</v>
      </c>
      <c r="PW16">
        <v>-0.19717857551887999</v>
      </c>
      <c r="PX16">
        <v>6.3786604812989304E-4</v>
      </c>
      <c r="PY16">
        <v>0.55341117668930595</v>
      </c>
      <c r="PZ16">
        <v>4.0591475790084099E-4</v>
      </c>
      <c r="QA16">
        <v>-1.5730250107239999E-2</v>
      </c>
      <c r="QB16">
        <v>1.7396346767178901E-4</v>
      </c>
      <c r="QC16">
        <v>-0.57145424808285605</v>
      </c>
      <c r="QD16">
        <v>0</v>
      </c>
      <c r="QE16">
        <v>-0.31660710427802602</v>
      </c>
      <c r="QF16">
        <v>2.8993911278631503E-4</v>
      </c>
      <c r="QG16">
        <v>-0.188192589251029</v>
      </c>
      <c r="QH16">
        <v>3.4792693534357801E-4</v>
      </c>
      <c r="QI16">
        <v>-0.108523778579173</v>
      </c>
      <c r="QJ16">
        <v>1.3917077413743101E-3</v>
      </c>
      <c r="QK16">
        <v>2.3359013956014798</v>
      </c>
      <c r="QL16">
        <v>0</v>
      </c>
      <c r="QM16">
        <v>-0.65790928049752995</v>
      </c>
      <c r="QN16">
        <v>1.1017686285879999E-3</v>
      </c>
      <c r="QO16">
        <v>1.5937418725118799</v>
      </c>
      <c r="QP16">
        <v>1.7396346767178901E-4</v>
      </c>
      <c r="QQ16">
        <v>-0.35407192062808102</v>
      </c>
      <c r="QR16">
        <v>2.8993911278631503E-4</v>
      </c>
      <c r="QS16">
        <v>-0.155098412311684</v>
      </c>
      <c r="QT16">
        <v>1.7396346767178901E-4</v>
      </c>
      <c r="QU16">
        <v>-0.26247319812844799</v>
      </c>
      <c r="QV16">
        <v>1.1597564511452601E-3</v>
      </c>
      <c r="QW16">
        <v>2.0139686444012401</v>
      </c>
      <c r="QX16">
        <v>7.53841693244419E-4</v>
      </c>
      <c r="QY16">
        <v>0.965928605240858</v>
      </c>
      <c r="QZ16">
        <v>1.7396346767178901E-4</v>
      </c>
      <c r="RA16">
        <v>-0.44233319179130698</v>
      </c>
      <c r="RB16" s="1">
        <v>5.7987822557262997E-5</v>
      </c>
      <c r="RC16">
        <v>-0.53046167858015902</v>
      </c>
      <c r="RD16">
        <v>8.6981733835894497E-4</v>
      </c>
      <c r="RE16">
        <v>0.975111802382295</v>
      </c>
      <c r="RF16">
        <v>1.7396346767178901E-4</v>
      </c>
      <c r="RG16">
        <v>-0.33174325116349002</v>
      </c>
      <c r="RH16">
        <v>3.4792693534357801E-4</v>
      </c>
      <c r="RI16">
        <v>-6.0795171717719101E-2</v>
      </c>
      <c r="RJ16" s="1">
        <v>5.7987822557262997E-5</v>
      </c>
      <c r="RK16">
        <v>-0.50377202302611701</v>
      </c>
      <c r="RL16">
        <v>0</v>
      </c>
      <c r="RM16">
        <v>-0.54958562966900903</v>
      </c>
      <c r="RN16">
        <v>4.6390258045810398E-4</v>
      </c>
      <c r="RO16">
        <v>0.19211664736483899</v>
      </c>
      <c r="RP16">
        <v>0</v>
      </c>
      <c r="RQ16">
        <v>-0.75612623181116501</v>
      </c>
      <c r="RR16">
        <v>1.6236590316033601E-3</v>
      </c>
      <c r="RS16">
        <v>1.71710619265886</v>
      </c>
      <c r="RT16">
        <v>2.8993911278631503E-4</v>
      </c>
      <c r="RU16">
        <v>-0.176262550851289</v>
      </c>
      <c r="RV16">
        <v>6.9585387068715602E-4</v>
      </c>
      <c r="RW16">
        <v>0.803392234900135</v>
      </c>
      <c r="RX16">
        <v>9.2780516091620796E-4</v>
      </c>
      <c r="RY16">
        <v>1.3532095982096199</v>
      </c>
      <c r="RZ16">
        <v>2.8993911278631503E-4</v>
      </c>
      <c r="SA16">
        <v>-0.129849217710373</v>
      </c>
      <c r="SB16">
        <v>7.53841693244419E-4</v>
      </c>
      <c r="SC16">
        <v>0.92302623795486105</v>
      </c>
      <c r="SD16">
        <v>2.8993911278631503E-4</v>
      </c>
      <c r="SE16">
        <v>-0.14335703609171499</v>
      </c>
      <c r="SF16">
        <v>2.3195129022905199E-4</v>
      </c>
      <c r="SG16">
        <v>-0.20561691540525401</v>
      </c>
      <c r="SH16">
        <v>2.8993911278631503E-4</v>
      </c>
      <c r="SI16">
        <v>-0.21188702307573101</v>
      </c>
      <c r="SJ16" s="1">
        <v>5.7987822557262997E-5</v>
      </c>
      <c r="SK16">
        <v>-0.53566762480333696</v>
      </c>
      <c r="SL16">
        <v>2.8993911278631503E-4</v>
      </c>
      <c r="SM16">
        <v>-0.167142592351056</v>
      </c>
      <c r="SN16">
        <v>1.7396346767178901E-4</v>
      </c>
      <c r="SO16">
        <v>-0.430655559775452</v>
      </c>
      <c r="SP16">
        <v>1.7396346767178901E-4</v>
      </c>
      <c r="SQ16">
        <v>-0.27468364400560202</v>
      </c>
      <c r="SR16">
        <v>2.3195129022905199E-4</v>
      </c>
      <c r="SS16">
        <v>-0.199474969162899</v>
      </c>
      <c r="ST16">
        <v>2.3195129022905199E-4</v>
      </c>
      <c r="SU16">
        <v>-0.35168688108496099</v>
      </c>
      <c r="SV16">
        <v>0</v>
      </c>
      <c r="SW16">
        <v>-0.75792572039195205</v>
      </c>
      <c r="SX16">
        <v>5.2189040301536696E-4</v>
      </c>
      <c r="SY16">
        <v>0.44078490062547798</v>
      </c>
      <c r="SZ16">
        <v>1.7396346767178901E-4</v>
      </c>
      <c r="TA16">
        <v>-0.26757492100270702</v>
      </c>
      <c r="TB16">
        <v>1.91359814438968E-3</v>
      </c>
      <c r="TC16">
        <v>2.8681436308518502</v>
      </c>
      <c r="TD16" s="1">
        <v>5.7987822557262997E-5</v>
      </c>
      <c r="TE16">
        <v>-0.41253520490732598</v>
      </c>
      <c r="TF16" s="1">
        <v>5.7987822557262997E-5</v>
      </c>
      <c r="TG16">
        <v>-0.41253520490732598</v>
      </c>
      <c r="TH16">
        <v>1.1597564511452599E-4</v>
      </c>
      <c r="TI16">
        <v>-0.54023510092673399</v>
      </c>
      <c r="TJ16">
        <v>1.1597564511452599E-4</v>
      </c>
      <c r="TK16">
        <v>-0.24019483072672901</v>
      </c>
      <c r="TL16">
        <v>0</v>
      </c>
      <c r="TM16">
        <v>-0.75255917515724302</v>
      </c>
      <c r="TN16" s="1">
        <v>5.7987822557262997E-5</v>
      </c>
      <c r="TO16">
        <v>-0.35088757579720797</v>
      </c>
      <c r="TP16">
        <v>4.6390258045810398E-4</v>
      </c>
      <c r="TQ16">
        <v>0.23032039778206401</v>
      </c>
      <c r="TR16">
        <v>5.7987822557263005E-4</v>
      </c>
      <c r="TS16">
        <v>0.47901950697561702</v>
      </c>
      <c r="TT16">
        <v>4.0591475790084099E-4</v>
      </c>
      <c r="TU16">
        <v>0.14870833357934499</v>
      </c>
      <c r="TV16">
        <v>6.9585387068715602E-4</v>
      </c>
      <c r="TW16">
        <v>0.67404804754313197</v>
      </c>
      <c r="TX16">
        <v>0</v>
      </c>
      <c r="TY16">
        <v>-0.71375551173723095</v>
      </c>
      <c r="TZ16">
        <v>1.1597564511452599E-4</v>
      </c>
      <c r="UA16">
        <v>-0.34256988566868801</v>
      </c>
      <c r="UB16">
        <v>0</v>
      </c>
      <c r="UC16">
        <v>-0.26811939943764002</v>
      </c>
      <c r="UD16">
        <v>0</v>
      </c>
      <c r="UE16">
        <v>-0.54104401864226204</v>
      </c>
      <c r="UF16">
        <v>1.7396346767178901E-4</v>
      </c>
      <c r="UG16">
        <v>-0.23637993018001399</v>
      </c>
      <c r="UH16">
        <v>0</v>
      </c>
      <c r="UI16">
        <v>-0.76666764656127495</v>
      </c>
      <c r="UJ16">
        <v>3.4792693534357801E-4</v>
      </c>
      <c r="UK16">
        <v>3.74143707015301E-2</v>
      </c>
      <c r="UL16">
        <v>1.1597564511452599E-4</v>
      </c>
      <c r="UM16">
        <v>-0.40958160915999098</v>
      </c>
      <c r="UN16">
        <v>0</v>
      </c>
      <c r="UO16">
        <v>-0.36157375075447601</v>
      </c>
      <c r="UP16">
        <v>1.1597564511452599E-4</v>
      </c>
      <c r="UQ16">
        <v>-0.32021673095687903</v>
      </c>
      <c r="UR16" s="1">
        <v>5.7987822557262997E-5</v>
      </c>
      <c r="US16">
        <v>-0.69755776328177099</v>
      </c>
      <c r="UT16">
        <v>0</v>
      </c>
      <c r="UU16">
        <v>-0.304539400710646</v>
      </c>
      <c r="UV16">
        <v>0</v>
      </c>
      <c r="UW16">
        <v>-0.49719199554867999</v>
      </c>
      <c r="UX16">
        <v>0</v>
      </c>
      <c r="UY16">
        <v>-0.31286221822739102</v>
      </c>
      <c r="UZ16">
        <v>0</v>
      </c>
      <c r="VA16">
        <v>-0.69459361355999005</v>
      </c>
      <c r="VB16" s="1">
        <v>5.7987822557262997E-5</v>
      </c>
      <c r="VC16">
        <v>-0.56534573884266404</v>
      </c>
      <c r="VD16">
        <v>1.1017686285879999E-3</v>
      </c>
      <c r="VE16">
        <v>1.9470862159420701</v>
      </c>
      <c r="VF16">
        <v>2.3195129022905199E-4</v>
      </c>
      <c r="VG16">
        <v>-0.23853099336523501</v>
      </c>
      <c r="VH16">
        <v>4.6390258045810398E-4</v>
      </c>
      <c r="VI16">
        <v>0.369765750479365</v>
      </c>
      <c r="VJ16">
        <v>5.7987822557263005E-4</v>
      </c>
      <c r="VK16">
        <v>0.93762278662033205</v>
      </c>
      <c r="VL16">
        <v>0</v>
      </c>
      <c r="VM16">
        <v>-0.56090375719824903</v>
      </c>
      <c r="VN16">
        <v>2.8993911278631503E-4</v>
      </c>
      <c r="VO16">
        <v>-7.3201824156400197E-2</v>
      </c>
      <c r="VP16">
        <v>1.1597564511452599E-4</v>
      </c>
      <c r="VQ16">
        <v>-0.20616059856683</v>
      </c>
      <c r="VR16">
        <v>0</v>
      </c>
      <c r="VS16">
        <v>-0.218217890235992</v>
      </c>
      <c r="VT16" s="1">
        <v>5.7987822557262997E-5</v>
      </c>
      <c r="VU16">
        <v>-0.56153134562390705</v>
      </c>
      <c r="VV16">
        <v>0</v>
      </c>
      <c r="VW16">
        <v>-0.43630262772627698</v>
      </c>
      <c r="VX16">
        <v>1.1597564511452599E-4</v>
      </c>
      <c r="VY16">
        <v>-0.58328410446714996</v>
      </c>
      <c r="VZ16">
        <v>2.8993911278631503E-4</v>
      </c>
      <c r="WA16">
        <v>-7.3374134048888595E-2</v>
      </c>
      <c r="WB16">
        <v>2.8993911278631503E-4</v>
      </c>
      <c r="WC16">
        <v>-5.7445388535603603E-2</v>
      </c>
      <c r="WD16">
        <v>0</v>
      </c>
      <c r="WE16">
        <v>-0.218217890235992</v>
      </c>
      <c r="WF16">
        <v>0</v>
      </c>
      <c r="WG16">
        <v>-0.455221565907097</v>
      </c>
      <c r="WH16">
        <v>0</v>
      </c>
      <c r="WI16">
        <v>-0.455221565907097</v>
      </c>
      <c r="WJ16">
        <v>1.7396346767178901E-4</v>
      </c>
      <c r="WK16">
        <v>-0.20664361852369101</v>
      </c>
      <c r="WL16">
        <v>7.53841693244419E-4</v>
      </c>
      <c r="WM16">
        <v>1.0439614102407</v>
      </c>
      <c r="WN16">
        <v>5.2189040301536696E-4</v>
      </c>
      <c r="WO16">
        <v>0.51988225785776998</v>
      </c>
      <c r="WP16">
        <v>5.7987822557263005E-4</v>
      </c>
      <c r="WQ16">
        <v>0.67791276722277805</v>
      </c>
      <c r="WR16">
        <v>1.5656712090460999E-3</v>
      </c>
      <c r="WS16">
        <v>2.7124843192653998</v>
      </c>
      <c r="WT16">
        <v>0</v>
      </c>
      <c r="WU16">
        <v>-0.54752194424184497</v>
      </c>
      <c r="WV16">
        <v>0</v>
      </c>
      <c r="WW16">
        <v>-0.60114948693024794</v>
      </c>
      <c r="WX16">
        <v>4.0591475790084099E-4</v>
      </c>
      <c r="WY16">
        <v>0.321023863083233</v>
      </c>
      <c r="WZ16">
        <v>0</v>
      </c>
      <c r="XA16">
        <v>-0.27515732690230699</v>
      </c>
      <c r="XB16">
        <v>4.6390258045810398E-4</v>
      </c>
      <c r="XC16">
        <v>0.289140924042041</v>
      </c>
      <c r="XD16">
        <v>4.0591475790084099E-4</v>
      </c>
      <c r="XE16">
        <v>0.26847440646132698</v>
      </c>
      <c r="XF16" s="1">
        <v>5.7987822557262997E-5</v>
      </c>
      <c r="XG16">
        <v>-0.53485777803949297</v>
      </c>
      <c r="XH16">
        <v>2.8993911278631503E-4</v>
      </c>
      <c r="XI16">
        <v>-2.15120158239566E-2</v>
      </c>
      <c r="XJ16">
        <v>1.85561032183242E-3</v>
      </c>
      <c r="XK16">
        <v>2.4155027431901499</v>
      </c>
      <c r="XL16">
        <v>1.7396346767178901E-4</v>
      </c>
      <c r="XM16">
        <v>-0.28031293412743802</v>
      </c>
      <c r="XN16">
        <v>0</v>
      </c>
      <c r="XO16">
        <v>-0.232824058463202</v>
      </c>
      <c r="XP16" s="1">
        <v>5.7987822557262997E-5</v>
      </c>
      <c r="XQ16">
        <v>-0.59380897598095905</v>
      </c>
      <c r="XR16">
        <v>0</v>
      </c>
      <c r="XS16">
        <v>-0.45764483248744398</v>
      </c>
      <c r="XT16">
        <v>2.3195129022905199E-4</v>
      </c>
      <c r="XU16">
        <v>-9.6232025308744307E-2</v>
      </c>
      <c r="XV16" s="1">
        <v>5.7987822557262997E-5</v>
      </c>
      <c r="XW16">
        <v>-0.37033486279459399</v>
      </c>
      <c r="XX16">
        <v>7.53841693244419E-4</v>
      </c>
      <c r="XY16">
        <v>1.595648750042</v>
      </c>
      <c r="XZ16">
        <v>4.0591475790084099E-4</v>
      </c>
      <c r="YA16">
        <v>0.37247493240325502</v>
      </c>
      <c r="YB16">
        <v>0</v>
      </c>
      <c r="YC16">
        <v>-0.64745465012280801</v>
      </c>
      <c r="YD16">
        <v>1.1597564511452599E-4</v>
      </c>
      <c r="YE16">
        <v>-0.428678338521851</v>
      </c>
      <c r="YF16">
        <v>2.8993911278631503E-4</v>
      </c>
      <c r="YG16">
        <v>2.2967073094408999E-2</v>
      </c>
      <c r="YH16">
        <v>0</v>
      </c>
      <c r="YI16">
        <v>-0.222489134600277</v>
      </c>
      <c r="YJ16">
        <v>4.0591475790084099E-4</v>
      </c>
      <c r="YK16">
        <v>0.19845356973581099</v>
      </c>
      <c r="YL16">
        <v>2.8993911278631503E-4</v>
      </c>
      <c r="YM16">
        <v>1.9045903852854401E-2</v>
      </c>
      <c r="YN16">
        <v>3.4792693534357801E-4</v>
      </c>
      <c r="YO16">
        <v>0.192122609721707</v>
      </c>
      <c r="YP16">
        <v>2.8993911278631503E-4</v>
      </c>
      <c r="YQ16">
        <v>2.58366759990253E-2</v>
      </c>
      <c r="YR16">
        <v>0</v>
      </c>
      <c r="YS16">
        <v>-0.41503971000551998</v>
      </c>
      <c r="YT16">
        <v>2.8993911278631503E-4</v>
      </c>
      <c r="YU16">
        <v>3.45867150757454E-2</v>
      </c>
      <c r="YV16">
        <v>0</v>
      </c>
      <c r="YW16">
        <v>-0.218217890235992</v>
      </c>
      <c r="YX16">
        <v>0</v>
      </c>
      <c r="YY16">
        <v>-0.218217890235992</v>
      </c>
      <c r="YZ16">
        <v>4.6390258045810398E-4</v>
      </c>
      <c r="ZA16">
        <v>0.38436102452443699</v>
      </c>
      <c r="ZB16">
        <v>0</v>
      </c>
      <c r="ZC16">
        <v>-0.218217890235992</v>
      </c>
      <c r="ZD16">
        <v>0</v>
      </c>
      <c r="ZE16">
        <v>-0.218217890235992</v>
      </c>
      <c r="ZF16">
        <v>0</v>
      </c>
      <c r="ZG16">
        <v>-0.218217890235992</v>
      </c>
      <c r="ZH16">
        <v>0</v>
      </c>
      <c r="ZI16">
        <v>-0.218217890235992</v>
      </c>
      <c r="ZJ16">
        <v>0</v>
      </c>
      <c r="ZK16">
        <v>-0.218217890235992</v>
      </c>
      <c r="ZL16">
        <v>0</v>
      </c>
      <c r="ZM16">
        <v>-0.218217890235992</v>
      </c>
      <c r="ZN16">
        <v>0</v>
      </c>
      <c r="ZO16">
        <v>-0.218217890235992</v>
      </c>
      <c r="ZP16">
        <v>0</v>
      </c>
      <c r="ZQ16">
        <v>-0.218217890235992</v>
      </c>
      <c r="ZR16">
        <v>0</v>
      </c>
      <c r="ZS16">
        <v>-0.218217890235992</v>
      </c>
      <c r="ZT16">
        <v>0</v>
      </c>
      <c r="ZU16">
        <v>-0.218217890235992</v>
      </c>
      <c r="ZV16">
        <v>0</v>
      </c>
      <c r="ZW16">
        <v>-0.218217890235992</v>
      </c>
      <c r="ZX16">
        <v>0</v>
      </c>
      <c r="ZY16">
        <v>-0.218217890235992</v>
      </c>
      <c r="ZZ16">
        <v>0</v>
      </c>
      <c r="AAA16">
        <v>-0.218217890235992</v>
      </c>
      <c r="AAB16">
        <v>0</v>
      </c>
      <c r="AAC16">
        <v>-0.218217890235992</v>
      </c>
      <c r="AAD16">
        <v>0</v>
      </c>
      <c r="AAE16">
        <v>-0.218217890235992</v>
      </c>
      <c r="AAF16">
        <v>2.8993911278631503E-4</v>
      </c>
      <c r="AAG16">
        <v>2.2281191382740699E-2</v>
      </c>
      <c r="AAH16">
        <v>0</v>
      </c>
      <c r="AAI16">
        <v>-0.53121606287201295</v>
      </c>
      <c r="AAJ16">
        <v>1.1597564511452599E-4</v>
      </c>
      <c r="AAK16">
        <v>-0.27191278081696202</v>
      </c>
      <c r="AAL16">
        <v>5.2189040301536696E-4</v>
      </c>
      <c r="AAM16">
        <v>0.589193858072114</v>
      </c>
      <c r="AAN16">
        <v>2.3195129022905199E-4</v>
      </c>
      <c r="AAO16">
        <v>-0.18385580302638599</v>
      </c>
      <c r="AAP16">
        <v>1.1597564511452599E-4</v>
      </c>
      <c r="AAQ16">
        <v>-0.30395351059589298</v>
      </c>
      <c r="AAR16">
        <v>2.8993911278631503E-4</v>
      </c>
      <c r="AAS16">
        <v>4.7375138846864E-2</v>
      </c>
      <c r="AAT16">
        <v>1.1597564511452599E-4</v>
      </c>
      <c r="AAU16">
        <v>-0.44746277875146501</v>
      </c>
      <c r="AAV16" s="1">
        <v>5.7987822557262997E-5</v>
      </c>
      <c r="AAW16">
        <v>-0.46568959546717598</v>
      </c>
      <c r="AAX16">
        <v>1.1597564511452599E-4</v>
      </c>
      <c r="AAY16">
        <v>-0.23854896704098799</v>
      </c>
      <c r="AAZ16">
        <v>0</v>
      </c>
      <c r="ABA16">
        <v>-0.724786129878777</v>
      </c>
      <c r="ABB16">
        <v>4.0591475790084099E-4</v>
      </c>
      <c r="ABC16">
        <v>0.41394050248528302</v>
      </c>
      <c r="ABD16">
        <v>0</v>
      </c>
      <c r="ABE16">
        <v>-0.45894506989841499</v>
      </c>
      <c r="ABF16" s="1">
        <v>5.7987822557262997E-5</v>
      </c>
      <c r="ABG16">
        <v>-0.62297688557542596</v>
      </c>
      <c r="ABH16">
        <v>2.8993911278631503E-4</v>
      </c>
      <c r="ABI16">
        <v>5.71064566337511E-2</v>
      </c>
      <c r="ABJ16">
        <v>2.8993911278631503E-4</v>
      </c>
      <c r="ABK16">
        <v>3.7139334840335998E-2</v>
      </c>
      <c r="ABL16" s="1">
        <v>5.7987822557262997E-5</v>
      </c>
      <c r="ABM16">
        <v>-0.31022336294482</v>
      </c>
      <c r="ABN16">
        <v>1.7396346767178901E-4</v>
      </c>
      <c r="ABO16">
        <v>-0.14159365500926999</v>
      </c>
      <c r="ABP16" s="1">
        <v>5.7987822557262997E-5</v>
      </c>
      <c r="ABQ16">
        <v>-0.44711817119382802</v>
      </c>
      <c r="ABR16">
        <v>6.9585387068715602E-4</v>
      </c>
      <c r="ABS16">
        <v>1.66420507522989</v>
      </c>
      <c r="ABT16">
        <v>5.2189040301536696E-4</v>
      </c>
      <c r="ABU16">
        <v>0.51387846228333101</v>
      </c>
      <c r="ABV16">
        <v>1.1597564511452599E-4</v>
      </c>
      <c r="ABW16">
        <v>-0.28427471475742799</v>
      </c>
      <c r="ABX16">
        <v>0</v>
      </c>
      <c r="ABY16">
        <v>-0.34909170926222599</v>
      </c>
      <c r="ABZ16">
        <v>0</v>
      </c>
      <c r="ACA16">
        <v>-0.54674298400211396</v>
      </c>
      <c r="ACB16">
        <v>1.1597564511452599E-4</v>
      </c>
      <c r="ACC16">
        <v>-0.39501448389869298</v>
      </c>
      <c r="ACD16">
        <v>1.7396346767178901E-4</v>
      </c>
      <c r="ACE16">
        <v>-0.29787968453145702</v>
      </c>
      <c r="ACF16" s="1">
        <v>5.7987822557262997E-5</v>
      </c>
      <c r="ACG16">
        <v>-0.59764846190579501</v>
      </c>
      <c r="ACH16">
        <v>0</v>
      </c>
      <c r="ACI16">
        <v>-0.57367371527989397</v>
      </c>
      <c r="ACJ16">
        <v>0</v>
      </c>
      <c r="ACK16">
        <v>-0.60525896434348203</v>
      </c>
      <c r="ACL16">
        <v>0</v>
      </c>
      <c r="ACM16">
        <v>-0.22295517419383301</v>
      </c>
      <c r="ACN16">
        <v>0</v>
      </c>
      <c r="ACO16">
        <v>-0.38517496255225803</v>
      </c>
      <c r="ACP16" s="1">
        <v>5.7987822557262997E-5</v>
      </c>
      <c r="ACQ16">
        <v>-0.49922611848392701</v>
      </c>
      <c r="ACR16">
        <v>2.8993911278631503E-4</v>
      </c>
      <c r="ACS16">
        <v>0.179958681488186</v>
      </c>
      <c r="ACT16">
        <v>2.8993911278631503E-4</v>
      </c>
      <c r="ACU16">
        <v>0.133380792276136</v>
      </c>
      <c r="ACV16">
        <v>0</v>
      </c>
      <c r="ACW16">
        <v>-0.376698976112743</v>
      </c>
      <c r="ACX16">
        <v>1.1597564511452599E-4</v>
      </c>
      <c r="ACY16">
        <v>-0.44507707309874101</v>
      </c>
      <c r="ACZ16">
        <v>1.7396346767178901E-4</v>
      </c>
      <c r="ADA16">
        <v>-0.24354965595290201</v>
      </c>
      <c r="ADB16">
        <v>5.7987822557263005E-4</v>
      </c>
      <c r="ADC16">
        <v>0.94484132131861798</v>
      </c>
      <c r="ADD16">
        <v>1.1597564511452599E-4</v>
      </c>
      <c r="ADE16">
        <v>-0.217470234858606</v>
      </c>
      <c r="ADF16">
        <v>0</v>
      </c>
      <c r="ADG16">
        <v>-0.39253048804724799</v>
      </c>
      <c r="ADH16">
        <v>1.7396346767178901E-4</v>
      </c>
      <c r="ADI16">
        <v>-0.20443660151049001</v>
      </c>
      <c r="ADJ16" s="1">
        <v>5.7987822557262997E-5</v>
      </c>
      <c r="ADK16">
        <v>-0.39195466229685999</v>
      </c>
      <c r="ADL16">
        <v>0</v>
      </c>
      <c r="ADM16">
        <v>-0.27878478960665898</v>
      </c>
      <c r="ADN16">
        <v>0</v>
      </c>
      <c r="ADO16">
        <v>-0.70521199811445201</v>
      </c>
      <c r="ADP16">
        <v>7.53841693244419E-4</v>
      </c>
      <c r="ADQ16">
        <v>1.46763638225507</v>
      </c>
      <c r="ADR16">
        <v>0</v>
      </c>
      <c r="ADS16">
        <v>-0.37086159520217399</v>
      </c>
      <c r="ADT16">
        <v>0</v>
      </c>
      <c r="ADU16">
        <v>-0.50026936415997403</v>
      </c>
      <c r="ADV16">
        <v>0</v>
      </c>
      <c r="ADW16">
        <v>-0.32433897658418698</v>
      </c>
      <c r="ADX16">
        <v>2.3195129022905199E-4</v>
      </c>
      <c r="ADY16">
        <v>-1.1717177029920299E-2</v>
      </c>
      <c r="ADZ16">
        <v>2.8993911278631503E-4</v>
      </c>
      <c r="AEA16">
        <v>0.18315225662516499</v>
      </c>
      <c r="AEB16">
        <v>5.2189040301536696E-4</v>
      </c>
      <c r="AEC16">
        <v>0.88931442615942902</v>
      </c>
      <c r="AED16">
        <v>4.0591475790084099E-4</v>
      </c>
      <c r="AEE16">
        <v>0.40025277774836499</v>
      </c>
      <c r="AEF16">
        <v>2.8993911278631503E-4</v>
      </c>
      <c r="AEG16">
        <v>0.21251407431891101</v>
      </c>
      <c r="AEH16">
        <v>0</v>
      </c>
      <c r="AEI16">
        <v>-0.35719036701718698</v>
      </c>
      <c r="AEJ16">
        <v>0</v>
      </c>
      <c r="AEK16">
        <v>-0.48646710632373003</v>
      </c>
      <c r="AEL16" s="1">
        <v>5.7987822557262997E-5</v>
      </c>
      <c r="AEM16">
        <v>-0.55534444290907203</v>
      </c>
      <c r="AEN16">
        <v>1.1597564511452599E-4</v>
      </c>
      <c r="AEO16">
        <v>-0.17824425427797699</v>
      </c>
      <c r="AEP16">
        <v>9.2780516091620796E-4</v>
      </c>
      <c r="AEQ16">
        <v>1.9184555399093599</v>
      </c>
      <c r="AER16" s="1">
        <v>5.7987822557262997E-5</v>
      </c>
      <c r="AES16">
        <v>-0.4123143843923</v>
      </c>
      <c r="AET16">
        <v>0</v>
      </c>
      <c r="AEU16">
        <v>-0.64354037772505002</v>
      </c>
      <c r="AEV16">
        <v>2.3195129022905199E-4</v>
      </c>
      <c r="AEW16">
        <v>1.2416609576603101E-2</v>
      </c>
      <c r="AEX16">
        <v>0</v>
      </c>
      <c r="AEY16">
        <v>-0.348044391599731</v>
      </c>
      <c r="AEZ16">
        <v>2.3195129022905199E-4</v>
      </c>
      <c r="AFA16">
        <v>2.2084637875066399E-2</v>
      </c>
      <c r="AFB16">
        <v>0</v>
      </c>
      <c r="AFC16">
        <v>-0.26297200609330801</v>
      </c>
      <c r="AFD16">
        <v>1.1597564511452599E-4</v>
      </c>
      <c r="AFE16">
        <v>-0.22282883727550301</v>
      </c>
      <c r="AFF16">
        <v>0</v>
      </c>
      <c r="AFG16">
        <v>-0.33396590405589899</v>
      </c>
      <c r="AFH16">
        <v>6.3786604812989304E-4</v>
      </c>
      <c r="AFI16">
        <v>1.04279001472974</v>
      </c>
      <c r="AFJ16">
        <v>1.1597564511452599E-4</v>
      </c>
      <c r="AFK16">
        <v>-0.29206973875196701</v>
      </c>
      <c r="AFL16" s="1">
        <v>5.7987822557262997E-5</v>
      </c>
      <c r="AFM16">
        <v>-0.49955776304126398</v>
      </c>
      <c r="AFN16">
        <v>2.8993911278631503E-4</v>
      </c>
      <c r="AFO16">
        <v>0.185748875114746</v>
      </c>
      <c r="AFP16">
        <v>1.1597564511452599E-4</v>
      </c>
      <c r="AFQ16">
        <v>-0.24750469255199301</v>
      </c>
      <c r="AFR16">
        <v>1.1597564511452601E-3</v>
      </c>
      <c r="AFS16">
        <v>2.5570619677363799</v>
      </c>
      <c r="AFT16">
        <v>7.53841693244419E-4</v>
      </c>
      <c r="AFU16">
        <v>1.3118132389791599</v>
      </c>
      <c r="AFV16">
        <v>0</v>
      </c>
      <c r="AFW16">
        <v>-0.66867677452207996</v>
      </c>
      <c r="AFX16">
        <v>0</v>
      </c>
      <c r="AFY16">
        <v>-0.54998460450479902</v>
      </c>
      <c r="AFZ16">
        <v>3.4792693534357801E-4</v>
      </c>
      <c r="AGA16">
        <v>0.42834904098381898</v>
      </c>
      <c r="AGB16">
        <v>2.3195129022905199E-4</v>
      </c>
      <c r="AGC16">
        <v>6.2384775529070902E-2</v>
      </c>
      <c r="AGD16">
        <v>0</v>
      </c>
      <c r="AGE16">
        <v>-0.58922649291801599</v>
      </c>
      <c r="AGF16" s="1">
        <v>5.7987822557262997E-5</v>
      </c>
      <c r="AGG16">
        <v>-0.539052856788931</v>
      </c>
      <c r="AGH16">
        <v>1.7396346767178901E-4</v>
      </c>
      <c r="AGI16">
        <v>-0.11048759315854501</v>
      </c>
      <c r="AGJ16">
        <v>1.44969556393157E-3</v>
      </c>
      <c r="AGK16">
        <v>2.7449769997455702</v>
      </c>
      <c r="AGL16" s="1">
        <v>5.7987822557262997E-5</v>
      </c>
      <c r="AGM16">
        <v>-0.39884539059341501</v>
      </c>
      <c r="AGN16">
        <v>2.14554943461873E-3</v>
      </c>
      <c r="AGO16">
        <v>3.6971370022957601</v>
      </c>
      <c r="AGP16">
        <v>0</v>
      </c>
      <c r="AGQ16">
        <v>-0.53592059085420496</v>
      </c>
      <c r="AGR16">
        <v>0</v>
      </c>
      <c r="AGS16">
        <v>-0.48399663696197698</v>
      </c>
      <c r="AGT16">
        <v>1.1597564511452599E-4</v>
      </c>
      <c r="AGU16">
        <v>-0.28405300746476297</v>
      </c>
      <c r="AGV16">
        <v>8.6981733835894497E-4</v>
      </c>
      <c r="AGW16">
        <v>1.4648711293265899</v>
      </c>
      <c r="AGX16">
        <v>0</v>
      </c>
      <c r="AGY16">
        <v>-0.218217890235992</v>
      </c>
      <c r="AGZ16">
        <v>0</v>
      </c>
      <c r="AHA16">
        <v>-0.218217890235992</v>
      </c>
      <c r="AHB16">
        <v>0</v>
      </c>
      <c r="AHC16">
        <v>-0.218217890235992</v>
      </c>
      <c r="AHD16">
        <v>0</v>
      </c>
      <c r="AHE16">
        <v>-0.218217890235992</v>
      </c>
      <c r="AHF16">
        <v>0</v>
      </c>
      <c r="AHG16">
        <v>-0.218217890235992</v>
      </c>
      <c r="AHH16">
        <v>0</v>
      </c>
      <c r="AHI16">
        <v>-0.218217890235992</v>
      </c>
      <c r="AHJ16">
        <v>0</v>
      </c>
      <c r="AHK16">
        <v>-0.76423619677244203</v>
      </c>
      <c r="AHL16">
        <v>1.1597564511452599E-4</v>
      </c>
      <c r="AHM16">
        <v>-0.29048711113519299</v>
      </c>
      <c r="AHN16">
        <v>0</v>
      </c>
      <c r="AHO16">
        <v>-0.66704614602581103</v>
      </c>
      <c r="AHP16">
        <v>2.8993911278631503E-4</v>
      </c>
      <c r="AHQ16">
        <v>0.29613319952318901</v>
      </c>
      <c r="AHR16" s="1">
        <v>5.7987822557262997E-5</v>
      </c>
      <c r="AHS16">
        <v>-0.545957080735474</v>
      </c>
      <c r="AHT16">
        <v>1.1597564511452599E-4</v>
      </c>
      <c r="AHU16">
        <v>-0.232724553572798</v>
      </c>
      <c r="AHV16" s="1">
        <v>5.7987822557262997E-5</v>
      </c>
      <c r="AHW16">
        <v>-0.23035228290632601</v>
      </c>
      <c r="AHX16">
        <v>4.0591475790084099E-4</v>
      </c>
      <c r="AHY16">
        <v>0.65041208726988997</v>
      </c>
      <c r="AHZ16">
        <v>1.1597564511452599E-4</v>
      </c>
      <c r="AIA16">
        <v>-0.32445332420100098</v>
      </c>
      <c r="AIB16">
        <v>0</v>
      </c>
      <c r="AIC16">
        <v>-0.218217890235992</v>
      </c>
      <c r="AID16">
        <v>0</v>
      </c>
      <c r="AIE16">
        <v>-0.218217890235992</v>
      </c>
      <c r="AIF16">
        <v>0</v>
      </c>
      <c r="AIG16">
        <v>-0.52255370798108702</v>
      </c>
      <c r="AIH16">
        <v>4.0591475790084099E-4</v>
      </c>
      <c r="AII16">
        <v>0.71846965048865397</v>
      </c>
      <c r="AIJ16">
        <v>4.6390258045810398E-4</v>
      </c>
      <c r="AIK16">
        <v>1.3059674667547001</v>
      </c>
      <c r="AIL16">
        <v>2.3195129022905199E-4</v>
      </c>
      <c r="AIM16">
        <v>0.117290019360133</v>
      </c>
      <c r="AIN16" s="1">
        <v>5.7987822557262997E-5</v>
      </c>
      <c r="AIO16">
        <v>-0.36628532184368001</v>
      </c>
      <c r="AIP16">
        <v>3.4792693534357801E-4</v>
      </c>
      <c r="AIQ16">
        <v>0.40302615523931201</v>
      </c>
      <c r="AIR16">
        <v>1.1597564511452599E-4</v>
      </c>
      <c r="AIS16">
        <v>-0.29361087253830898</v>
      </c>
      <c r="AIT16">
        <v>1.7396346767178901E-4</v>
      </c>
      <c r="AIU16">
        <v>-5.23768262485537E-2</v>
      </c>
      <c r="AIV16">
        <v>1.2177442737025201E-3</v>
      </c>
      <c r="AIW16">
        <v>3.12244624795271</v>
      </c>
      <c r="AIX16">
        <v>2.3195129022905199E-4</v>
      </c>
      <c r="AIY16">
        <v>9.1871145293399598E-2</v>
      </c>
      <c r="AIZ16">
        <v>0</v>
      </c>
      <c r="AJA16">
        <v>-0.59552323851214495</v>
      </c>
      <c r="AJB16">
        <v>0</v>
      </c>
      <c r="AJC16">
        <v>-0.50159004034530696</v>
      </c>
      <c r="AJD16">
        <v>1.1597564511452599E-4</v>
      </c>
      <c r="AJE16">
        <v>-0.31479171364274999</v>
      </c>
      <c r="AJF16">
        <v>2.8993911278631503E-4</v>
      </c>
      <c r="AJG16">
        <v>0.27829170190011898</v>
      </c>
      <c r="AJH16">
        <v>0</v>
      </c>
      <c r="AJI16">
        <v>-0.54564514051903801</v>
      </c>
      <c r="AJJ16" s="1">
        <v>5.7987822557262997E-5</v>
      </c>
      <c r="AJK16">
        <v>-0.43399755476933799</v>
      </c>
      <c r="AJL16">
        <v>2.8993911278631503E-4</v>
      </c>
      <c r="AJM16">
        <v>0.36428328536483401</v>
      </c>
      <c r="AJN16">
        <v>0</v>
      </c>
      <c r="AJO16">
        <v>-0.290965639652007</v>
      </c>
      <c r="AJP16">
        <v>0</v>
      </c>
      <c r="AJQ16">
        <v>-0.290965639652007</v>
      </c>
      <c r="AJR16">
        <v>0</v>
      </c>
      <c r="AJS16">
        <v>-0.290965639652007</v>
      </c>
      <c r="AJT16">
        <v>4.6390258045810398E-4</v>
      </c>
      <c r="AJU16">
        <v>0.80151931530360498</v>
      </c>
      <c r="AJV16" s="1">
        <v>5.7987822557262997E-5</v>
      </c>
      <c r="AJW16">
        <v>-0.425270178888418</v>
      </c>
      <c r="AJX16">
        <v>5.7987822557263005E-4</v>
      </c>
      <c r="AJY16">
        <v>1.3805865808417901</v>
      </c>
      <c r="AJZ16">
        <v>5.2189040301536696E-4</v>
      </c>
      <c r="AKA16">
        <v>0.83907180229234701</v>
      </c>
      <c r="AKB16">
        <v>2.3195129022905199E-4</v>
      </c>
      <c r="AKC16">
        <v>9.6435351145618201E-2</v>
      </c>
      <c r="AKD16">
        <v>0</v>
      </c>
      <c r="AKE16">
        <v>-0.30135774121185899</v>
      </c>
      <c r="AKF16">
        <v>2.8993911278631503E-4</v>
      </c>
      <c r="AKG16">
        <v>0.15207745350402299</v>
      </c>
      <c r="AKH16">
        <v>1.7396346767178901E-4</v>
      </c>
      <c r="AKI16">
        <v>-6.1672853711997398E-2</v>
      </c>
      <c r="AKJ16">
        <v>4.0591475790084099E-4</v>
      </c>
      <c r="AKK16">
        <v>0.91889991796668802</v>
      </c>
      <c r="AKL16">
        <v>2.3195129022905199E-4</v>
      </c>
      <c r="AKM16">
        <v>0.110159261645229</v>
      </c>
      <c r="AKN16">
        <v>2.3195129022905199E-4</v>
      </c>
      <c r="AKO16">
        <v>0.17620802160308</v>
      </c>
      <c r="AKP16">
        <v>0</v>
      </c>
      <c r="AKQ16">
        <v>-0.58350313154285105</v>
      </c>
      <c r="AKR16">
        <v>2.8993911278631503E-4</v>
      </c>
      <c r="AKS16">
        <v>0.26250633620691299</v>
      </c>
      <c r="AKT16">
        <v>1.7396346767178901E-4</v>
      </c>
      <c r="AKU16">
        <v>-6.2784645822511601E-2</v>
      </c>
      <c r="AKV16">
        <v>4.0591475790084099E-4</v>
      </c>
      <c r="AKW16">
        <v>0.75882708024411305</v>
      </c>
      <c r="AKX16">
        <v>0</v>
      </c>
      <c r="AKY16">
        <v>-0.223592923317045</v>
      </c>
      <c r="AKZ16">
        <v>2.8993911278631503E-4</v>
      </c>
      <c r="ALA16">
        <v>0.43691081649521801</v>
      </c>
      <c r="ALB16" s="1">
        <v>5.7987822557262997E-5</v>
      </c>
      <c r="ALC16">
        <v>-0.45198365402889701</v>
      </c>
      <c r="ALD16">
        <v>1.1597564511452599E-4</v>
      </c>
      <c r="ALE16">
        <v>-0.20968099837475801</v>
      </c>
      <c r="ALF16">
        <v>4.0591475790084099E-4</v>
      </c>
      <c r="ALG16">
        <v>0.33919499841894402</v>
      </c>
      <c r="ALH16" s="1">
        <v>5.7987822557262997E-5</v>
      </c>
      <c r="ALI16">
        <v>-0.41198937251138501</v>
      </c>
      <c r="ALJ16">
        <v>0</v>
      </c>
      <c r="ALK16">
        <v>-0.53052717498698698</v>
      </c>
      <c r="ALL16">
        <v>5.2189040301536696E-4</v>
      </c>
      <c r="ALM16">
        <v>0.81507618190238096</v>
      </c>
      <c r="ALN16" s="1">
        <v>5.7987822557262997E-5</v>
      </c>
      <c r="ALO16">
        <v>-0.36590332958765598</v>
      </c>
      <c r="ALP16">
        <v>6.9585387068715602E-4</v>
      </c>
      <c r="ALQ16">
        <v>2.0513002177808199</v>
      </c>
      <c r="ALR16">
        <v>0</v>
      </c>
      <c r="ALS16">
        <v>-0.28095827817039598</v>
      </c>
      <c r="ALT16">
        <v>2.8993911278631503E-4</v>
      </c>
      <c r="ALU16">
        <v>0.26003426861308798</v>
      </c>
      <c r="ALV16">
        <v>0</v>
      </c>
      <c r="ALW16">
        <v>-0.218217890235992</v>
      </c>
      <c r="ALX16">
        <v>0</v>
      </c>
      <c r="ALY16">
        <v>-0.218217890235992</v>
      </c>
      <c r="ALZ16">
        <v>0</v>
      </c>
      <c r="AMA16">
        <v>-0.218217890235992</v>
      </c>
      <c r="AMB16">
        <v>0</v>
      </c>
      <c r="AMC16">
        <v>-0.218217890235992</v>
      </c>
      <c r="AMD16">
        <v>0</v>
      </c>
      <c r="AME16">
        <v>-0.218217890235992</v>
      </c>
      <c r="AMF16">
        <v>0</v>
      </c>
      <c r="AMG16">
        <v>-0.218217890235992</v>
      </c>
      <c r="AMH16">
        <v>0</v>
      </c>
      <c r="AMI16">
        <v>-0.45670130566106798</v>
      </c>
      <c r="AMJ16" s="1">
        <v>5.7987822557262997E-5</v>
      </c>
      <c r="AMK16">
        <v>-0.37395584208982402</v>
      </c>
      <c r="AML16">
        <v>1.1597564511452599E-4</v>
      </c>
      <c r="AMM16">
        <v>-0.21343071384087101</v>
      </c>
      <c r="AMN16">
        <v>0</v>
      </c>
      <c r="AMO16">
        <v>-0.218217890235992</v>
      </c>
      <c r="AMP16">
        <v>0</v>
      </c>
      <c r="AMQ16">
        <v>-0.218217890235992</v>
      </c>
      <c r="AMR16" s="1">
        <v>5.7987822557262997E-5</v>
      </c>
      <c r="AMS16">
        <v>-0.37359873642084501</v>
      </c>
      <c r="AMT16">
        <v>0</v>
      </c>
      <c r="AMU16">
        <v>-0.29279383733715503</v>
      </c>
      <c r="AMV16">
        <v>0</v>
      </c>
      <c r="AMW16">
        <v>-0.75228378250530203</v>
      </c>
      <c r="AMX16" s="1">
        <v>5.7987822557262997E-5</v>
      </c>
      <c r="AMY16">
        <v>-0.221595921119385</v>
      </c>
      <c r="AMZ16">
        <v>1.1597564511452599E-4</v>
      </c>
      <c r="ANA16">
        <v>-0.27933460720621101</v>
      </c>
      <c r="ANB16" s="1">
        <v>5.7987822557262997E-5</v>
      </c>
      <c r="ANC16">
        <v>-0.38134507242103</v>
      </c>
      <c r="AND16">
        <v>0</v>
      </c>
      <c r="ANE16">
        <v>-0.28736490265736597</v>
      </c>
      <c r="ANF16">
        <v>0</v>
      </c>
      <c r="ANG16">
        <v>-0.52733778120591102</v>
      </c>
      <c r="ANH16" s="1">
        <v>5.7987822557262997E-5</v>
      </c>
      <c r="ANI16">
        <v>-0.32998317990263798</v>
      </c>
      <c r="ANJ16" s="1">
        <v>5.7987822557262997E-5</v>
      </c>
      <c r="ANK16">
        <v>-0.19529731397996999</v>
      </c>
      <c r="ANL16">
        <v>1.1597564511452599E-4</v>
      </c>
      <c r="ANM16">
        <v>-0.20479928648988299</v>
      </c>
      <c r="ANN16">
        <v>2.8993911278631503E-4</v>
      </c>
      <c r="ANO16">
        <v>0.466778377818719</v>
      </c>
      <c r="ANP16">
        <v>2.8993911278631503E-4</v>
      </c>
      <c r="ANQ16">
        <v>0.293727182467309</v>
      </c>
      <c r="ANR16">
        <v>2.8993911278631503E-4</v>
      </c>
      <c r="ANS16">
        <v>0.17055330681118</v>
      </c>
      <c r="ANT16">
        <v>0</v>
      </c>
      <c r="ANU16">
        <v>-0.478906289965776</v>
      </c>
      <c r="ANV16" s="1">
        <v>5.7987822557262997E-5</v>
      </c>
      <c r="ANW16">
        <v>-0.47700697400901498</v>
      </c>
      <c r="ANX16">
        <v>0</v>
      </c>
      <c r="ANY16">
        <v>-0.55569640137990595</v>
      </c>
      <c r="ANZ16">
        <v>0</v>
      </c>
      <c r="AOA16">
        <v>-0.313284768397042</v>
      </c>
      <c r="AOB16">
        <v>0</v>
      </c>
      <c r="AOC16">
        <v>-0.30495259413483999</v>
      </c>
      <c r="AOD16">
        <v>1.7396346767178901E-4</v>
      </c>
      <c r="AOE16">
        <v>-1.1847733609204301E-2</v>
      </c>
      <c r="AOF16">
        <v>2.8993911278631503E-4</v>
      </c>
      <c r="AOG16">
        <v>0.46472878576964899</v>
      </c>
      <c r="AOH16" s="1">
        <v>5.7987822557262997E-5</v>
      </c>
      <c r="AOI16">
        <v>-0.28598300736687998</v>
      </c>
      <c r="AOJ16" s="1">
        <v>5.7987822557262997E-5</v>
      </c>
      <c r="AOK16">
        <v>-0.18964058799567299</v>
      </c>
      <c r="AOL16">
        <v>0</v>
      </c>
      <c r="AOM16">
        <v>-0.54107356019993802</v>
      </c>
      <c r="AON16" s="1">
        <v>5.7987822557262997E-5</v>
      </c>
      <c r="AOO16">
        <v>-0.43119301318134001</v>
      </c>
      <c r="AOP16">
        <v>1.1597564511452599E-4</v>
      </c>
      <c r="AOQ16">
        <v>-0.20647257032369401</v>
      </c>
      <c r="AOR16">
        <v>3.4792693534357801E-4</v>
      </c>
      <c r="AOS16">
        <v>0.56958726616325095</v>
      </c>
      <c r="AOT16">
        <v>2.3195129022905199E-4</v>
      </c>
      <c r="AOU16">
        <v>0.15781706971531601</v>
      </c>
      <c r="AOV16">
        <v>3.4792693534357801E-4</v>
      </c>
      <c r="AOW16">
        <v>0.80440657698682905</v>
      </c>
      <c r="AOX16">
        <v>0</v>
      </c>
      <c r="AOY16">
        <v>-0.27142552663241398</v>
      </c>
      <c r="AOZ16">
        <v>2.3195129022905199E-4</v>
      </c>
      <c r="APA16">
        <v>0.226543431139753</v>
      </c>
      <c r="APB16">
        <v>1.7396346767178901E-4</v>
      </c>
      <c r="APC16">
        <v>3.8199831958487598E-3</v>
      </c>
      <c r="APD16">
        <v>2.3195129022905199E-4</v>
      </c>
      <c r="APE16">
        <v>0.14659418754933701</v>
      </c>
      <c r="APF16" s="1">
        <v>5.7987822557262997E-5</v>
      </c>
      <c r="APG16">
        <v>-0.29116932323625</v>
      </c>
      <c r="APH16">
        <v>0</v>
      </c>
      <c r="API16">
        <v>-0.26990235977520299</v>
      </c>
      <c r="APJ16">
        <v>3.4792693534357801E-4</v>
      </c>
      <c r="APK16">
        <v>0.70730070818935697</v>
      </c>
      <c r="APL16">
        <v>0</v>
      </c>
      <c r="APM16">
        <v>-0.39708862274905599</v>
      </c>
      <c r="APN16">
        <v>5.7987822557263005E-4</v>
      </c>
      <c r="APO16">
        <v>1.37264805053702</v>
      </c>
      <c r="APP16" s="1">
        <v>5.7987822557262997E-5</v>
      </c>
      <c r="APQ16">
        <v>-0.176005957464172</v>
      </c>
      <c r="APR16">
        <v>3.4792693534357801E-4</v>
      </c>
      <c r="APS16">
        <v>0.75430523376769998</v>
      </c>
      <c r="APT16">
        <v>0</v>
      </c>
      <c r="APU16">
        <v>-0.218217890235992</v>
      </c>
      <c r="APV16">
        <v>0</v>
      </c>
      <c r="APW16">
        <v>-0.218217890235992</v>
      </c>
      <c r="APX16">
        <v>4.0591475790084099E-4</v>
      </c>
      <c r="APY16">
        <v>0.99467889752536598</v>
      </c>
      <c r="APZ16">
        <v>1.1597564511452599E-4</v>
      </c>
      <c r="AQA16">
        <v>-0.212828080995524</v>
      </c>
      <c r="AQB16">
        <v>2.3195129022905199E-4</v>
      </c>
      <c r="AQC16">
        <v>0.30366177678815198</v>
      </c>
      <c r="AQD16">
        <v>2.8993911278631503E-4</v>
      </c>
      <c r="AQE16">
        <v>0.50946128026315096</v>
      </c>
      <c r="AQF16">
        <v>1.1597564511452599E-4</v>
      </c>
      <c r="AQG16">
        <v>-0.17949904589783999</v>
      </c>
      <c r="AQH16">
        <v>1.1597564511452599E-4</v>
      </c>
      <c r="AQI16">
        <v>-0.15423197394124999</v>
      </c>
      <c r="AQJ16">
        <v>0</v>
      </c>
      <c r="AQK16">
        <v>-0.40477940309230098</v>
      </c>
      <c r="AQL16">
        <v>0</v>
      </c>
      <c r="AQM16">
        <v>-0.28356801790911002</v>
      </c>
      <c r="AQN16">
        <v>2.3195129022905199E-4</v>
      </c>
      <c r="AQO16">
        <v>0.17057610331557699</v>
      </c>
      <c r="AQP16">
        <v>0</v>
      </c>
      <c r="AQQ16">
        <v>-0.26596525421903799</v>
      </c>
      <c r="AQR16">
        <v>0</v>
      </c>
      <c r="AQS16">
        <v>-0.41250484007295302</v>
      </c>
      <c r="AQT16">
        <v>1.7396346767178901E-4</v>
      </c>
      <c r="AQU16">
        <v>2.06838334105293E-2</v>
      </c>
      <c r="AQV16">
        <v>0</v>
      </c>
      <c r="AQW16">
        <v>-0.537949107234864</v>
      </c>
      <c r="AQX16">
        <v>2.3195129022905199E-4</v>
      </c>
      <c r="AQY16">
        <v>0.23187837010285001</v>
      </c>
      <c r="AQZ16">
        <v>2.3195129022905199E-4</v>
      </c>
      <c r="ARA16">
        <v>0.29730641182399198</v>
      </c>
      <c r="ARB16">
        <v>4.6390258045810398E-4</v>
      </c>
      <c r="ARC16">
        <v>1.1796954736603</v>
      </c>
      <c r="ARD16">
        <v>4.6390258045810398E-4</v>
      </c>
      <c r="ARE16">
        <v>1.1189221600288199</v>
      </c>
      <c r="ARF16">
        <v>2.3195129022905199E-4</v>
      </c>
      <c r="ARG16">
        <v>0.10421567903807701</v>
      </c>
      <c r="ARH16">
        <v>0</v>
      </c>
      <c r="ARI16">
        <v>-0.81112796053547598</v>
      </c>
      <c r="ARJ16">
        <v>0</v>
      </c>
      <c r="ARK16">
        <v>-0.26012605370736902</v>
      </c>
      <c r="ARL16">
        <v>1.7396346767178901E-4</v>
      </c>
      <c r="ARM16">
        <v>2.7175609655011899E-2</v>
      </c>
      <c r="ARN16">
        <v>0</v>
      </c>
      <c r="ARO16">
        <v>-0.43924191745052699</v>
      </c>
      <c r="ARP16">
        <v>2.3195129022905199E-4</v>
      </c>
      <c r="ARQ16">
        <v>0.25106126782977101</v>
      </c>
      <c r="ARR16">
        <v>0</v>
      </c>
      <c r="ARS16">
        <v>-0.43069459802596199</v>
      </c>
      <c r="ART16">
        <v>4.0591475790084099E-4</v>
      </c>
      <c r="ARU16">
        <v>1.2403452201006699</v>
      </c>
      <c r="ARV16">
        <v>1.7396346767178901E-4</v>
      </c>
      <c r="ARW16">
        <v>3.4238809668614402E-2</v>
      </c>
      <c r="ARX16" s="1">
        <v>5.7987822557262997E-5</v>
      </c>
      <c r="ARY16">
        <v>-0.49700697645087</v>
      </c>
      <c r="ARZ16">
        <v>6.9585387068715602E-4</v>
      </c>
      <c r="ASA16">
        <v>2.3975595012065498</v>
      </c>
      <c r="ASB16">
        <v>0</v>
      </c>
      <c r="ASC16">
        <v>-0.25974127288788801</v>
      </c>
      <c r="ASD16">
        <v>0</v>
      </c>
      <c r="ASE16">
        <v>-0.218217890235992</v>
      </c>
      <c r="ASF16">
        <v>4.6390258045810398E-4</v>
      </c>
      <c r="ASG16">
        <v>0.98416116247930396</v>
      </c>
      <c r="ASH16">
        <v>4.0591475790084099E-4</v>
      </c>
      <c r="ASI16">
        <v>0.82378674136450503</v>
      </c>
      <c r="ASJ16">
        <v>1.7396346767178901E-4</v>
      </c>
      <c r="ASK16">
        <v>5.0659473305525698E-2</v>
      </c>
      <c r="ASL16">
        <v>1.1597564511452599E-4</v>
      </c>
      <c r="ASM16">
        <v>-0.12852066360665901</v>
      </c>
      <c r="ASN16">
        <v>0</v>
      </c>
      <c r="ASO16">
        <v>-0.281722211364342</v>
      </c>
      <c r="ASP16" s="1">
        <v>5.7987822557262997E-5</v>
      </c>
      <c r="ASQ16">
        <v>-0.24523632378493601</v>
      </c>
      <c r="ASR16">
        <v>2.3195129022905199E-4</v>
      </c>
      <c r="ASS16">
        <v>0.30090106904083602</v>
      </c>
      <c r="AST16">
        <v>0</v>
      </c>
      <c r="ASU16">
        <v>-0.49098186289767698</v>
      </c>
      <c r="ASV16">
        <v>1.1597564511452599E-4</v>
      </c>
      <c r="ASW16">
        <v>-0.130404341866032</v>
      </c>
      <c r="ASX16">
        <v>1.7396346767178901E-4</v>
      </c>
      <c r="ASY16">
        <v>4.95432822034493E-2</v>
      </c>
      <c r="ASZ16" s="1">
        <v>5.7987822557262997E-5</v>
      </c>
      <c r="ATA16">
        <v>-0.16428646986199399</v>
      </c>
      <c r="ATB16">
        <v>0</v>
      </c>
      <c r="ATC16">
        <v>-0.50001577122516105</v>
      </c>
      <c r="ATD16">
        <v>0</v>
      </c>
      <c r="ATE16">
        <v>-0.25534817056918702</v>
      </c>
      <c r="ATF16">
        <v>4.0591475790084099E-4</v>
      </c>
      <c r="ATG16">
        <v>0.75212248470736198</v>
      </c>
      <c r="ATH16">
        <v>0</v>
      </c>
      <c r="ATI16">
        <v>-0.45640356223011702</v>
      </c>
      <c r="ATJ16">
        <v>1.1597564511452599E-4</v>
      </c>
      <c r="ATK16">
        <v>-0.16640501619446199</v>
      </c>
      <c r="ATL16" s="1">
        <v>5.7987822557262997E-5</v>
      </c>
      <c r="ATM16">
        <v>-0.43402142843949398</v>
      </c>
      <c r="ATN16">
        <v>2.8993911278631503E-4</v>
      </c>
      <c r="ATO16">
        <v>0.69269419226679496</v>
      </c>
      <c r="ATP16">
        <v>0</v>
      </c>
      <c r="ATQ16">
        <v>-0.43495945809922099</v>
      </c>
      <c r="ATR16">
        <v>2.3195129022905199E-4</v>
      </c>
      <c r="ATS16">
        <v>0.34009626022503597</v>
      </c>
      <c r="ATT16">
        <v>0</v>
      </c>
      <c r="ATU16">
        <v>-0.83722927818439197</v>
      </c>
      <c r="ATV16">
        <v>9.8579298347347094E-4</v>
      </c>
      <c r="ATW16">
        <v>2.7401659991335001</v>
      </c>
      <c r="ATX16">
        <v>0</v>
      </c>
      <c r="ATY16">
        <v>-0.23416675137058299</v>
      </c>
      <c r="ATZ16" s="1">
        <v>5.7987822557262997E-5</v>
      </c>
      <c r="AUA16">
        <v>-0.30085836163475699</v>
      </c>
      <c r="AUB16">
        <v>0</v>
      </c>
      <c r="AUC16">
        <v>-0.278552436922681</v>
      </c>
      <c r="AUD16">
        <v>1.1597564511452599E-4</v>
      </c>
      <c r="AUE16">
        <v>-0.12683078954117299</v>
      </c>
      <c r="AUF16">
        <v>1.1597564511452599E-4</v>
      </c>
      <c r="AUG16">
        <v>-0.19581122314052499</v>
      </c>
      <c r="AUH16">
        <v>0</v>
      </c>
      <c r="AUI16">
        <v>-0.32759422955822398</v>
      </c>
      <c r="AUJ16">
        <v>1.1597564511452599E-4</v>
      </c>
      <c r="AUK16">
        <v>-0.134007849021367</v>
      </c>
      <c r="AUL16">
        <v>0</v>
      </c>
      <c r="AUM16">
        <v>-0.24812240722748599</v>
      </c>
      <c r="AUN16">
        <v>3.4792693534357801E-4</v>
      </c>
      <c r="AUO16">
        <v>1.05192504320445</v>
      </c>
      <c r="AUP16" s="1">
        <v>5.7987822557262997E-5</v>
      </c>
      <c r="AUQ16">
        <v>-0.156623186844009</v>
      </c>
      <c r="AUR16">
        <v>0</v>
      </c>
      <c r="AUS16">
        <v>-0.44880326495928802</v>
      </c>
      <c r="AUT16">
        <v>0</v>
      </c>
      <c r="AUU16">
        <v>-0.46228201765589499</v>
      </c>
      <c r="AUV16">
        <v>0</v>
      </c>
      <c r="AUW16">
        <v>-0.31432003621850602</v>
      </c>
      <c r="AUX16">
        <v>0</v>
      </c>
      <c r="AUY16">
        <v>-0.248505130655094</v>
      </c>
      <c r="AUZ16">
        <v>0</v>
      </c>
      <c r="AVA16">
        <v>-0.42135334121498702</v>
      </c>
      <c r="AVB16">
        <v>1.7396346767178901E-4</v>
      </c>
      <c r="AVC16">
        <v>2.95934722301976E-2</v>
      </c>
      <c r="AVD16">
        <v>0</v>
      </c>
      <c r="AVE16">
        <v>-0.24572404171165499</v>
      </c>
      <c r="AVF16">
        <v>0</v>
      </c>
      <c r="AVG16">
        <v>-0.24572404171165499</v>
      </c>
      <c r="AVH16">
        <v>0</v>
      </c>
      <c r="AVI16">
        <v>-0.55065255971268401</v>
      </c>
      <c r="AVJ16">
        <v>0</v>
      </c>
      <c r="AVK16">
        <v>-0.44822026725898001</v>
      </c>
      <c r="AVL16">
        <v>0</v>
      </c>
      <c r="AVM16">
        <v>-0.44822026725898001</v>
      </c>
      <c r="AVN16" s="1">
        <v>5.7987822557262997E-5</v>
      </c>
      <c r="AVO16">
        <v>-0.199655940084071</v>
      </c>
      <c r="AVP16">
        <v>0</v>
      </c>
      <c r="AVQ16">
        <v>-0.286286236057196</v>
      </c>
      <c r="AVR16" s="1">
        <v>5.7987822557262997E-5</v>
      </c>
      <c r="AVS16">
        <v>-0.35243072724847002</v>
      </c>
      <c r="AVT16" s="1">
        <v>5.7987822557262997E-5</v>
      </c>
      <c r="AVU16">
        <v>-0.28573752758669702</v>
      </c>
      <c r="AVV16">
        <v>0</v>
      </c>
      <c r="AVW16">
        <v>-0.43282102871830702</v>
      </c>
      <c r="AVX16" s="1">
        <v>5.7987822557262997E-5</v>
      </c>
      <c r="AVY16">
        <v>-0.151708299881885</v>
      </c>
      <c r="AVZ16">
        <v>0</v>
      </c>
      <c r="AWA16">
        <v>-0.69666032924092802</v>
      </c>
      <c r="AWB16" s="1">
        <v>5.7987822557262997E-5</v>
      </c>
      <c r="AWC16">
        <v>-0.30901107646492298</v>
      </c>
      <c r="AWD16" s="1">
        <v>5.7987822557262997E-5</v>
      </c>
      <c r="AWE16">
        <v>-0.44636792355584898</v>
      </c>
      <c r="AWF16">
        <v>0</v>
      </c>
      <c r="AWG16">
        <v>-0.45295568597646602</v>
      </c>
      <c r="AWH16">
        <v>2.3195129022905199E-4</v>
      </c>
      <c r="AWI16">
        <v>0.30937685815126698</v>
      </c>
      <c r="AWJ16">
        <v>2.3195129022905199E-4</v>
      </c>
      <c r="AWK16">
        <v>0.30520962288725401</v>
      </c>
      <c r="AWL16">
        <v>1.1597564511452599E-4</v>
      </c>
      <c r="AWM16">
        <v>-8.6247379510787703E-2</v>
      </c>
      <c r="AWN16">
        <v>0</v>
      </c>
      <c r="AWO16">
        <v>-0.37744382874120302</v>
      </c>
      <c r="AWP16">
        <v>0</v>
      </c>
      <c r="AWQ16">
        <v>-0.37744382874120302</v>
      </c>
      <c r="AWR16" s="1">
        <v>5.7987822557262997E-5</v>
      </c>
      <c r="AWS16">
        <v>-0.40514306920420901</v>
      </c>
      <c r="AWT16">
        <v>1.1597564511452599E-4</v>
      </c>
      <c r="AWU16">
        <v>-0.16619396230422301</v>
      </c>
      <c r="AWV16">
        <v>1.1597564511452599E-4</v>
      </c>
      <c r="AWW16">
        <v>-0.11765274897813301</v>
      </c>
      <c r="AWX16">
        <v>0</v>
      </c>
      <c r="AWY16">
        <v>-0.48250918124667402</v>
      </c>
      <c r="AWZ16">
        <v>0</v>
      </c>
      <c r="AXA16">
        <v>-0.23866028279762899</v>
      </c>
      <c r="AXB16">
        <v>0</v>
      </c>
      <c r="AXC16">
        <v>-0.52784202972267202</v>
      </c>
      <c r="AXD16">
        <v>1.1597564511452599E-4</v>
      </c>
      <c r="AXE16">
        <v>-0.121494037373717</v>
      </c>
      <c r="AXF16">
        <v>0</v>
      </c>
      <c r="AXG16">
        <v>-0.39748383750417599</v>
      </c>
      <c r="AXH16">
        <v>1.1597564511452599E-4</v>
      </c>
      <c r="AXI16">
        <v>-5.2563301639684201E-2</v>
      </c>
      <c r="AXJ16">
        <v>0</v>
      </c>
      <c r="AXK16">
        <v>-0.218217890235992</v>
      </c>
      <c r="AXL16">
        <v>0</v>
      </c>
      <c r="AXM16">
        <v>-0.218217890235992</v>
      </c>
      <c r="AXN16">
        <v>0</v>
      </c>
      <c r="AXO16">
        <v>-0.218217890235992</v>
      </c>
      <c r="AXP16">
        <v>2.8993911278631503E-4</v>
      </c>
      <c r="AXQ16">
        <v>0.46052473430088497</v>
      </c>
      <c r="AXR16">
        <v>5.2189040301536696E-4</v>
      </c>
      <c r="AXS16">
        <v>1.36917717363923</v>
      </c>
      <c r="AXT16">
        <v>1.1597564511452599E-4</v>
      </c>
      <c r="AXU16">
        <v>-0.157513909908263</v>
      </c>
      <c r="AXV16">
        <v>1.1597564511452599E-4</v>
      </c>
      <c r="AXW16">
        <v>-0.12633125851808</v>
      </c>
      <c r="AXX16">
        <v>0</v>
      </c>
      <c r="AXY16">
        <v>-0.56072567925579997</v>
      </c>
      <c r="AXZ16">
        <v>2.3195129022905199E-4</v>
      </c>
      <c r="AYA16">
        <v>0.37913621738435699</v>
      </c>
    </row>
    <row r="17" spans="1:1327" s="2" customFormat="1" x14ac:dyDescent="0.35">
      <c r="A17" s="2" t="s">
        <v>677</v>
      </c>
      <c r="B17" s="2">
        <v>6.3036717263148107E-2</v>
      </c>
      <c r="C17" s="2">
        <v>0.84742285095193204</v>
      </c>
      <c r="D17" s="2">
        <v>2.98472821798264E-2</v>
      </c>
      <c r="E17" s="2">
        <v>0.24449323136944501</v>
      </c>
      <c r="F17" s="2">
        <v>3.7506382583669902E-2</v>
      </c>
      <c r="G17" s="2">
        <v>1.0547982251128001</v>
      </c>
      <c r="H17" s="2">
        <v>8.6338950006962806E-3</v>
      </c>
      <c r="I17" s="2">
        <v>-0.65772759346635501</v>
      </c>
      <c r="J17" s="2">
        <v>1.8010490646613701E-2</v>
      </c>
      <c r="K17" s="2">
        <v>1.05611437754856</v>
      </c>
      <c r="L17" s="2">
        <v>4.6418790326324096E-3</v>
      </c>
      <c r="M17" s="2">
        <v>-0.96269746170717196</v>
      </c>
      <c r="N17" s="2">
        <v>1.5782388710950199E-2</v>
      </c>
      <c r="O17" s="2">
        <v>1.0792498046680701</v>
      </c>
      <c r="P17" s="2">
        <v>5.8951863714431603E-3</v>
      </c>
      <c r="Q17" s="2">
        <v>-0.60657719978224101</v>
      </c>
      <c r="R17" s="2">
        <v>9.8407835491807101E-3</v>
      </c>
      <c r="S17" s="2">
        <v>0.56399121887466597</v>
      </c>
      <c r="T17" s="2">
        <v>1.54110383883396E-2</v>
      </c>
      <c r="U17" s="2">
        <v>1.3426847420405901</v>
      </c>
      <c r="V17" s="2">
        <v>4.0848535487165204E-3</v>
      </c>
      <c r="W17" s="2">
        <v>-0.85130165940023295</v>
      </c>
      <c r="X17" s="2">
        <v>4.7347166132850598E-3</v>
      </c>
      <c r="Y17" s="2">
        <v>-0.63556532555478396</v>
      </c>
      <c r="Z17" s="2">
        <v>6.2201179037274304E-3</v>
      </c>
      <c r="AA17" s="2">
        <v>-8.1737985776417901E-2</v>
      </c>
      <c r="AB17" s="2">
        <v>4.5026226616534399E-3</v>
      </c>
      <c r="AC17" s="2">
        <v>-0.64905318764680497</v>
      </c>
      <c r="AD17" s="2">
        <v>3.2121802905816302E-2</v>
      </c>
      <c r="AE17" s="2">
        <v>2.0316046722819499</v>
      </c>
      <c r="AF17" s="2">
        <v>8.0768695167803897E-3</v>
      </c>
      <c r="AG17" s="2">
        <v>0.57975662195647404</v>
      </c>
      <c r="AH17" s="2">
        <v>6.9163997586222901E-3</v>
      </c>
      <c r="AI17" s="2">
        <v>0.39058432703888701</v>
      </c>
      <c r="AJ17" s="2">
        <v>2.3487907905119999E-2</v>
      </c>
      <c r="AK17" s="2">
        <v>1.74537104911844</v>
      </c>
      <c r="AL17" s="2">
        <v>1.09084157266862E-2</v>
      </c>
      <c r="AM17" s="2">
        <v>1.33843266557151</v>
      </c>
      <c r="AN17" s="2">
        <v>6.2665366940537499E-3</v>
      </c>
      <c r="AO17" s="2">
        <v>0.80055015156426901</v>
      </c>
      <c r="AP17" s="2">
        <v>8.9588265329805499E-3</v>
      </c>
      <c r="AQ17" s="2">
        <v>1.7554739423122001</v>
      </c>
      <c r="AR17" s="2">
        <v>3.6670844357796E-3</v>
      </c>
      <c r="AS17" s="2">
        <v>-7.8995120412869102E-2</v>
      </c>
      <c r="AT17" s="2">
        <v>5.3381608875272702E-3</v>
      </c>
      <c r="AU17" s="2">
        <v>0.95521170374569098</v>
      </c>
      <c r="AV17" s="2">
        <v>6.0808615327484598E-3</v>
      </c>
      <c r="AW17" s="2">
        <v>0.78019675866088201</v>
      </c>
      <c r="AX17" s="2">
        <v>6.9628185489486202E-4</v>
      </c>
      <c r="AY17" s="2">
        <v>-0.76699993016775703</v>
      </c>
      <c r="AZ17" s="2">
        <v>4.45620387132711E-3</v>
      </c>
      <c r="BA17" s="2">
        <v>0.47398147591206902</v>
      </c>
      <c r="BB17" s="2">
        <v>3.89917838741122E-3</v>
      </c>
      <c r="BC17" s="2">
        <v>0.237608967180269</v>
      </c>
      <c r="BD17" s="2">
        <v>4.4097850810007897E-3</v>
      </c>
      <c r="BE17" s="2">
        <v>0.40133458381436199</v>
      </c>
      <c r="BF17" s="2">
        <v>4.5490414519797602E-3</v>
      </c>
      <c r="BG17" s="2">
        <v>0.77929047238993798</v>
      </c>
      <c r="BH17" s="2">
        <v>6.0808615327484598E-3</v>
      </c>
      <c r="BI17" s="2">
        <v>1.0483600708843701</v>
      </c>
      <c r="BJ17" s="2">
        <v>3.2028965325163602E-3</v>
      </c>
      <c r="BK17" s="2">
        <v>0.216649382161131</v>
      </c>
      <c r="BL17" s="2">
        <v>2.8779650002320901E-3</v>
      </c>
      <c r="BM17" s="2">
        <v>3.7750669870592501E-2</v>
      </c>
      <c r="BN17" s="2">
        <v>1.2997261291370699E-3</v>
      </c>
      <c r="BO17" s="2">
        <v>-0.84143765347363597</v>
      </c>
      <c r="BP17" s="2">
        <v>6.7307245973169897E-3</v>
      </c>
      <c r="BQ17" s="2">
        <v>1.35629771112016</v>
      </c>
      <c r="BR17" s="2">
        <v>3.3421529034953399E-3</v>
      </c>
      <c r="BS17" s="2">
        <v>0.32914386517552202</v>
      </c>
      <c r="BT17" s="2">
        <v>4.27052871002182E-3</v>
      </c>
      <c r="BU17" s="2">
        <v>0.579439138606197</v>
      </c>
      <c r="BV17" s="2">
        <v>4.0848535487165204E-3</v>
      </c>
      <c r="BW17" s="2">
        <v>0.60415444486025305</v>
      </c>
      <c r="BX17" s="2">
        <v>3.11005895186371E-3</v>
      </c>
      <c r="BY17" s="2">
        <v>0.82662659156499096</v>
      </c>
      <c r="BZ17" s="2">
        <v>2.1816831453372299E-3</v>
      </c>
      <c r="CA17" s="2">
        <v>-1.08523747342453E-3</v>
      </c>
      <c r="CB17" s="2">
        <v>1.06763217750545E-3</v>
      </c>
      <c r="CC17" s="2">
        <v>-0.53266055145890501</v>
      </c>
      <c r="CD17" s="2">
        <v>2.4137770969688498E-3</v>
      </c>
      <c r="CE17" s="2">
        <v>0.23251940604186899</v>
      </c>
      <c r="CF17" s="2">
        <v>1.6246576614213401E-3</v>
      </c>
      <c r="CG17" s="2">
        <v>-0.51130381030938998</v>
      </c>
      <c r="CH17" s="2">
        <v>5.7095112101378598E-3</v>
      </c>
      <c r="CI17" s="2">
        <v>1.1716151100387899</v>
      </c>
      <c r="CJ17" s="2">
        <v>3.3885716938216598E-3</v>
      </c>
      <c r="CK17" s="2">
        <v>0.86236860174961305</v>
      </c>
      <c r="CL17" s="2">
        <v>2.7851274195794503E-4</v>
      </c>
      <c r="CM17" s="2">
        <v>-1.0030485676610801</v>
      </c>
      <c r="CN17" s="2">
        <v>1.25330733881075E-3</v>
      </c>
      <c r="CO17" s="2">
        <v>-0.64764686622533696</v>
      </c>
      <c r="CP17" s="2">
        <v>2.5530334679478299E-3</v>
      </c>
      <c r="CQ17" s="2">
        <v>0.59476906144562802</v>
      </c>
      <c r="CR17" s="2">
        <v>2.5530334679478299E-3</v>
      </c>
      <c r="CS17" s="2">
        <v>0.36315845738914698</v>
      </c>
      <c r="CT17" s="2">
        <v>8.8195701620015802E-4</v>
      </c>
      <c r="CU17" s="2">
        <v>-0.85940021166250202</v>
      </c>
      <c r="CV17" s="2">
        <v>3.24931532284269E-4</v>
      </c>
      <c r="CW17" s="2">
        <v>-0.63256854747112601</v>
      </c>
      <c r="CX17" s="2">
        <v>3.8527595970849001E-3</v>
      </c>
      <c r="CY17" s="2">
        <v>1.16911298736493</v>
      </c>
      <c r="CZ17" s="2">
        <v>1.8103328227266401E-3</v>
      </c>
      <c r="DA17" s="2">
        <v>-5.1997099827195102E-2</v>
      </c>
      <c r="DB17" s="2">
        <v>2.0424267743582602E-3</v>
      </c>
      <c r="DC17" s="2">
        <v>0.133537597642781</v>
      </c>
      <c r="DD17" s="2">
        <v>3.1564777421900399E-3</v>
      </c>
      <c r="DE17" s="2">
        <v>0.84765773957486401</v>
      </c>
      <c r="DF17" s="2">
        <v>6.4986306456853702E-4</v>
      </c>
      <c r="DG17" s="2">
        <v>-0.81771073314671305</v>
      </c>
      <c r="DH17" s="2">
        <v>2.6922898389268E-3</v>
      </c>
      <c r="DI17" s="2">
        <v>0.56688260286163905</v>
      </c>
      <c r="DJ17" s="2">
        <v>1.8103328227266401E-3</v>
      </c>
      <c r="DK17" s="2">
        <v>7.0292203816671103E-2</v>
      </c>
      <c r="DL17" s="2">
        <v>1.2068885484844299E-3</v>
      </c>
      <c r="DM17" s="2">
        <v>-0.29723814385772401</v>
      </c>
      <c r="DN17" s="2">
        <v>6.03444274242213E-4</v>
      </c>
      <c r="DO17" s="2">
        <v>-0.58879850316515003</v>
      </c>
      <c r="DP17" s="2">
        <v>2.2745207259898801E-3</v>
      </c>
      <c r="DQ17" s="2">
        <v>0.64494815769184</v>
      </c>
      <c r="DR17" s="2">
        <v>1.43898250011605E-3</v>
      </c>
      <c r="DS17" s="2">
        <v>-0.121399066169468</v>
      </c>
      <c r="DT17" s="2">
        <v>1.9031704033792901E-3</v>
      </c>
      <c r="DU17" s="2">
        <v>0.28091474000677003</v>
      </c>
      <c r="DV17" s="2">
        <v>1.6246576614213401E-3</v>
      </c>
      <c r="DW17" s="2">
        <v>6.0735770150865703E-2</v>
      </c>
      <c r="DX17" s="2">
        <v>2.6458710486004702E-3</v>
      </c>
      <c r="DY17" s="2">
        <v>0.65580615014324295</v>
      </c>
      <c r="DZ17" s="2">
        <v>1.3925637097897199E-3</v>
      </c>
      <c r="EA17" s="2">
        <v>-0.108080776032347</v>
      </c>
      <c r="EB17" s="2">
        <v>2.4601958872951801E-3</v>
      </c>
      <c r="EC17" s="2">
        <v>0.77349020555829695</v>
      </c>
      <c r="ED17" s="2">
        <v>6.9628185489486202E-4</v>
      </c>
      <c r="EE17" s="2">
        <v>-0.55039009601830602</v>
      </c>
      <c r="EF17" s="2">
        <v>2.0888455646845801E-3</v>
      </c>
      <c r="EG17" s="2">
        <v>0.68960226899204002</v>
      </c>
      <c r="EH17" s="2">
        <v>8.8195701620015802E-4</v>
      </c>
      <c r="EI17" s="2">
        <v>-0.42173539283042999</v>
      </c>
      <c r="EJ17" s="2">
        <v>5.1060669358956505E-4</v>
      </c>
      <c r="EK17" s="2">
        <v>-0.69718190329818797</v>
      </c>
      <c r="EL17" s="2">
        <v>1.43898250011605E-3</v>
      </c>
      <c r="EM17" s="2">
        <v>0.133909352966401</v>
      </c>
      <c r="EN17" s="2">
        <v>8.35538225873834E-4</v>
      </c>
      <c r="EO17" s="2">
        <v>-0.39614067982878198</v>
      </c>
      <c r="EP17" s="2">
        <v>1.6246576614213401E-3</v>
      </c>
      <c r="EQ17" s="2">
        <v>0.36737960762580801</v>
      </c>
      <c r="ER17" s="2">
        <v>9.2837580652648205E-4</v>
      </c>
      <c r="ES17" s="2">
        <v>-0.29570610286499599</v>
      </c>
      <c r="ET17" s="2">
        <v>7.4270064522118605E-4</v>
      </c>
      <c r="EU17" s="2">
        <v>-0.39980629446688598</v>
      </c>
      <c r="EV17" s="2">
        <v>1.06763217750545E-3</v>
      </c>
      <c r="EW17" s="2">
        <v>-0.14006208932452199</v>
      </c>
      <c r="EX17" s="2">
        <v>7.8911943554750997E-4</v>
      </c>
      <c r="EY17" s="2">
        <v>-0.48126029375352197</v>
      </c>
      <c r="EZ17" s="2">
        <v>2.4601958872951801E-3</v>
      </c>
      <c r="FA17" s="2">
        <v>0.65188396799177695</v>
      </c>
      <c r="FB17" s="2">
        <v>1.8103328227266401E-3</v>
      </c>
      <c r="FC17" s="2">
        <v>0.414201891199525</v>
      </c>
      <c r="FD17" s="2">
        <v>1.2068885484844299E-3</v>
      </c>
      <c r="FE17" s="2">
        <v>4.5412918571312098E-2</v>
      </c>
      <c r="FF17" s="2">
        <v>2.3209395163162E-4</v>
      </c>
      <c r="FG17" s="2">
        <v>-0.73967009137056094</v>
      </c>
      <c r="FH17" s="2">
        <v>7.4270064522118605E-4</v>
      </c>
      <c r="FI17" s="2">
        <v>-0.39323280383110998</v>
      </c>
      <c r="FJ17" s="2">
        <v>7.4270064522118605E-4</v>
      </c>
      <c r="FK17" s="2">
        <v>-0.284720630029551</v>
      </c>
      <c r="FL17" s="2">
        <v>1.39256370978972E-4</v>
      </c>
      <c r="FM17" s="2">
        <v>-0.53844386913801501</v>
      </c>
      <c r="FN17" s="2">
        <v>3.7135032261059303E-4</v>
      </c>
      <c r="FO17" s="2">
        <v>-0.60941516535458995</v>
      </c>
      <c r="FP17" s="2">
        <v>1.3925637097897199E-3</v>
      </c>
      <c r="FQ17" s="2">
        <v>0.40669699372034102</v>
      </c>
      <c r="FR17" s="2">
        <v>2.0424267743582602E-3</v>
      </c>
      <c r="FS17" s="2">
        <v>0.93353609572931795</v>
      </c>
      <c r="FT17" s="2">
        <v>3.7135032261059303E-4</v>
      </c>
      <c r="FU17" s="2">
        <v>-0.60148054144948704</v>
      </c>
      <c r="FV17" s="2">
        <v>1.2068885484844299E-3</v>
      </c>
      <c r="FW17" s="2">
        <v>8.9354668459702594E-2</v>
      </c>
      <c r="FX17" s="2">
        <v>1.7639140324003199E-3</v>
      </c>
      <c r="FY17" s="2">
        <v>0.74072741650483997</v>
      </c>
      <c r="FZ17" s="2">
        <v>9.7479459685280597E-4</v>
      </c>
      <c r="GA17" s="2">
        <v>-0.10339312942691201</v>
      </c>
      <c r="GB17" s="2">
        <v>1.39256370978972E-4</v>
      </c>
      <c r="GC17" s="2">
        <v>-0.78028026263456296</v>
      </c>
      <c r="GD17" s="2">
        <v>8.35538225873834E-4</v>
      </c>
      <c r="GE17" s="2">
        <v>-0.22801710447521401</v>
      </c>
      <c r="GF17" s="2">
        <v>1.85675161305296E-3</v>
      </c>
      <c r="GG17" s="2">
        <v>0.79311672296253199</v>
      </c>
      <c r="GH17" s="2">
        <v>6.4986306456853702E-4</v>
      </c>
      <c r="GI17" s="2">
        <v>-0.289406271233901</v>
      </c>
      <c r="GJ17" s="2">
        <v>0</v>
      </c>
      <c r="GK17" s="2">
        <v>-0.695615483586146</v>
      </c>
      <c r="GL17" s="2">
        <v>1.85675161305296E-4</v>
      </c>
      <c r="GM17" s="2">
        <v>-0.86582466448016604</v>
      </c>
      <c r="GN17" s="2">
        <v>1.2068885484844299E-3</v>
      </c>
      <c r="GO17" s="2">
        <v>0.30053737416672799</v>
      </c>
      <c r="GP17" s="2">
        <v>9.2837580652648205E-4</v>
      </c>
      <c r="GQ17" s="2">
        <v>-2.1192878812626801E-2</v>
      </c>
      <c r="GR17" s="2">
        <v>3.24931532284269E-4</v>
      </c>
      <c r="GS17" s="2">
        <v>-0.50131692865870603</v>
      </c>
      <c r="GT17" s="2">
        <v>0</v>
      </c>
      <c r="GU17" s="2">
        <v>-0.34377197682405702</v>
      </c>
      <c r="GV17" s="2">
        <v>4.6418790326324102E-4</v>
      </c>
      <c r="GW17" s="2">
        <v>-0.35715028511007002</v>
      </c>
      <c r="GX17" s="2">
        <v>3.6670844357796E-3</v>
      </c>
      <c r="GY17" s="2">
        <v>2.3600255671367099</v>
      </c>
      <c r="GZ17" s="2">
        <v>6.4986306456853702E-4</v>
      </c>
      <c r="HA17" s="2">
        <v>-0.35586627792438502</v>
      </c>
      <c r="HB17" s="2">
        <v>6.9628185489486202E-4</v>
      </c>
      <c r="HC17" s="2">
        <v>-0.238645977027932</v>
      </c>
      <c r="HD17" s="2">
        <v>1.1140509678317801E-3</v>
      </c>
      <c r="HE17" s="2">
        <v>0.41027134823126299</v>
      </c>
      <c r="HF17" s="2">
        <v>1.3461449194634E-3</v>
      </c>
      <c r="HG17" s="2">
        <v>0.61190577672089197</v>
      </c>
      <c r="HH17" s="2">
        <v>6.9628185489486202E-4</v>
      </c>
      <c r="HI17" s="2">
        <v>-0.21204884974184801</v>
      </c>
      <c r="HJ17" s="2">
        <v>2.7851274195794503E-4</v>
      </c>
      <c r="HK17" s="2">
        <v>-0.78059284092913905</v>
      </c>
      <c r="HL17" s="2">
        <v>0</v>
      </c>
      <c r="HM17" s="2">
        <v>-0.30078850016272202</v>
      </c>
      <c r="HN17" s="2">
        <v>2.8315462099057702E-3</v>
      </c>
      <c r="HO17" s="2">
        <v>1.9869434898032201</v>
      </c>
      <c r="HP17" s="2">
        <v>1.7174952420739901E-3</v>
      </c>
      <c r="HQ17" s="2">
        <v>1.0542739491159301</v>
      </c>
      <c r="HR17" s="2">
        <v>9.2837580652648205E-4</v>
      </c>
      <c r="HS17" s="2">
        <v>0.20076038480553299</v>
      </c>
      <c r="HT17" s="2">
        <v>6.4986306456853702E-4</v>
      </c>
      <c r="HU17" s="2">
        <v>-0.16766564811305401</v>
      </c>
      <c r="HV17" s="2">
        <v>7.4270064522118605E-4</v>
      </c>
      <c r="HW17" s="2">
        <v>-8.1758491118865004E-2</v>
      </c>
      <c r="HX17" s="2">
        <v>7.4270064522118605E-4</v>
      </c>
      <c r="HY17" s="2">
        <v>-4.6166005841996899E-2</v>
      </c>
      <c r="HZ17" s="2">
        <v>3.7135032261059303E-4</v>
      </c>
      <c r="IA17" s="2">
        <v>-0.54825836414607598</v>
      </c>
      <c r="IB17" s="2">
        <v>9.7479459685280597E-4</v>
      </c>
      <c r="IC17" s="2">
        <v>0.25359038993820698</v>
      </c>
      <c r="ID17" s="2">
        <v>8.35538225873834E-4</v>
      </c>
      <c r="IE17" s="2">
        <v>8.4802605469965403E-2</v>
      </c>
      <c r="IF17" s="2">
        <v>9.7479459685280597E-4</v>
      </c>
      <c r="IG17" s="2">
        <v>0.19723587805561599</v>
      </c>
      <c r="IH17" s="2">
        <v>7.4270064522118605E-4</v>
      </c>
      <c r="II17" s="2">
        <v>-3.20130664393228E-2</v>
      </c>
      <c r="IJ17" s="2">
        <v>6.9628185489486202E-4</v>
      </c>
      <c r="IK17" s="2">
        <v>-6.2649968745377302E-2</v>
      </c>
      <c r="IL17" s="2">
        <v>7.4270064522118605E-4</v>
      </c>
      <c r="IM17" s="2">
        <v>3.9239926713808597E-2</v>
      </c>
      <c r="IN17" s="2">
        <v>3.2028965325163602E-3</v>
      </c>
      <c r="IO17" s="2">
        <v>1.5093109738888899</v>
      </c>
      <c r="IP17" s="2">
        <v>4.17769112936917E-4</v>
      </c>
      <c r="IQ17" s="2">
        <v>-0.41326852837059203</v>
      </c>
      <c r="IR17" s="2">
        <v>7.8911943554750997E-4</v>
      </c>
      <c r="IS17" s="2">
        <v>0.14364126644793199</v>
      </c>
      <c r="IT17" s="2">
        <v>1.9031704033792901E-3</v>
      </c>
      <c r="IU17" s="2">
        <v>1.4583326657820701</v>
      </c>
      <c r="IV17" s="2">
        <v>6.03444274242213E-4</v>
      </c>
      <c r="IW17" s="2">
        <v>-0.13661571730237301</v>
      </c>
      <c r="IX17" s="2">
        <v>0</v>
      </c>
      <c r="IY17" s="2">
        <v>-0.218217890235992</v>
      </c>
      <c r="IZ17" s="2">
        <v>1.3461449194634E-3</v>
      </c>
      <c r="JA17" s="2">
        <v>0.84613830829834102</v>
      </c>
      <c r="JB17" s="2">
        <v>1.2997261291370699E-3</v>
      </c>
      <c r="JC17" s="2">
        <v>0.76539332342257904</v>
      </c>
      <c r="JD17" s="2">
        <v>6.4986306456853702E-4</v>
      </c>
      <c r="JE17" s="2">
        <v>-6.1569534370784301E-2</v>
      </c>
      <c r="JF17" s="2">
        <v>8.35538225873834E-4</v>
      </c>
      <c r="JG17" s="2">
        <v>0.16667384579684499</v>
      </c>
      <c r="JH17" s="2">
        <v>5.1060669358956505E-4</v>
      </c>
      <c r="JI17" s="2">
        <v>-0.324370315434374</v>
      </c>
      <c r="JJ17" s="2">
        <v>4.6418790326324102E-4</v>
      </c>
      <c r="JK17" s="2">
        <v>-0.22166175218550199</v>
      </c>
      <c r="JL17" s="2">
        <v>1.0212133871791301E-3</v>
      </c>
      <c r="JM17" s="2">
        <v>0.44881876682921701</v>
      </c>
      <c r="JN17" s="2">
        <v>7.4270064522118605E-4</v>
      </c>
      <c r="JO17" s="2">
        <v>0.113802237364228</v>
      </c>
      <c r="JP17" s="2">
        <v>0</v>
      </c>
      <c r="JQ17" s="2">
        <v>-0.26399702831261801</v>
      </c>
      <c r="JR17" s="2">
        <v>1.39256370978972E-4</v>
      </c>
      <c r="JS17" s="2">
        <v>-0.53957456575358498</v>
      </c>
      <c r="JT17" s="2">
        <v>7.8911943554750997E-4</v>
      </c>
      <c r="JU17" s="2">
        <v>0.25672118714037601</v>
      </c>
      <c r="JV17" s="2">
        <v>2.7851274195794503E-4</v>
      </c>
      <c r="JW17" s="2">
        <v>-0.48074954739485098</v>
      </c>
      <c r="JX17" s="2">
        <v>2.7851274195794503E-4</v>
      </c>
      <c r="JY17" s="2">
        <v>-0.30843861588060201</v>
      </c>
      <c r="JZ17" s="2">
        <v>3.24931532284269E-4</v>
      </c>
      <c r="KA17" s="2">
        <v>-0.66200158113783003</v>
      </c>
      <c r="KB17" s="2">
        <v>1.3461449194634E-3</v>
      </c>
      <c r="KC17" s="2">
        <v>1.36503113870979</v>
      </c>
      <c r="KD17" s="2">
        <v>7.8911943554750997E-4</v>
      </c>
      <c r="KE17" s="2">
        <v>0.29539081455749</v>
      </c>
      <c r="KF17" s="2">
        <v>1.85675161305296E-4</v>
      </c>
      <c r="KG17" s="2">
        <v>-0.35440327187002202</v>
      </c>
      <c r="KH17" s="2">
        <v>4.6418790326324102E-4</v>
      </c>
      <c r="KI17" s="2">
        <v>-0.196905541808822</v>
      </c>
      <c r="KJ17" s="2">
        <v>1.1604697581581E-3</v>
      </c>
      <c r="KK17" s="2">
        <v>1.11480909183134</v>
      </c>
      <c r="KL17" s="2">
        <v>1.06763217750545E-3</v>
      </c>
      <c r="KM17" s="2">
        <v>0.74420136729476405</v>
      </c>
      <c r="KN17" s="2">
        <v>3.24931532284269E-4</v>
      </c>
      <c r="KO17" s="2">
        <v>-0.31997696866091901</v>
      </c>
      <c r="KP17" s="2">
        <v>5.1060669358956505E-4</v>
      </c>
      <c r="KQ17" s="2">
        <v>-0.14365520406145099</v>
      </c>
      <c r="KR17" s="2">
        <v>1.1140509678317801E-3</v>
      </c>
      <c r="KS17" s="2">
        <v>0.85636835358642305</v>
      </c>
      <c r="KT17" s="2">
        <v>6.9628185489486202E-4</v>
      </c>
      <c r="KU17" s="2">
        <v>0.22363909485990999</v>
      </c>
      <c r="KV17" s="2">
        <v>1.85675161305296E-4</v>
      </c>
      <c r="KW17" s="2">
        <v>-0.566250355862007</v>
      </c>
      <c r="KX17" s="2">
        <v>0</v>
      </c>
      <c r="KY17" s="2">
        <v>-0.39181619664113598</v>
      </c>
      <c r="KZ17" s="2">
        <v>0</v>
      </c>
      <c r="LA17" s="2">
        <v>-0.76099414670786703</v>
      </c>
      <c r="LB17" s="2">
        <v>3.7135032261059303E-4</v>
      </c>
      <c r="LC17" s="2">
        <v>-0.28148765305794798</v>
      </c>
      <c r="LD17" s="3">
        <v>9.2837580652648202E-5</v>
      </c>
      <c r="LE17" s="2">
        <v>-0.59279360851822505</v>
      </c>
      <c r="LF17" s="2">
        <v>5.1060669358956505E-4</v>
      </c>
      <c r="LG17" s="2">
        <v>-6.4377690104675298E-2</v>
      </c>
      <c r="LH17" s="2">
        <v>1.39256370978972E-4</v>
      </c>
      <c r="LI17" s="2">
        <v>-0.69933747883627195</v>
      </c>
      <c r="LJ17" s="2">
        <v>6.03444274242213E-4</v>
      </c>
      <c r="LK17" s="2">
        <v>5.9537933781837499E-2</v>
      </c>
      <c r="LL17" s="2">
        <v>1.85675161305296E-4</v>
      </c>
      <c r="LM17" s="2">
        <v>-0.65535147670073801</v>
      </c>
      <c r="LN17" s="2">
        <v>0</v>
      </c>
      <c r="LO17" s="2">
        <v>-0.218217890235992</v>
      </c>
      <c r="LP17" s="2">
        <v>3.24931532284269E-4</v>
      </c>
      <c r="LQ17" s="2">
        <v>-0.30915253965901701</v>
      </c>
      <c r="LR17" s="2">
        <v>1.06763217750545E-3</v>
      </c>
      <c r="LS17" s="2">
        <v>0.89699401554675595</v>
      </c>
      <c r="LT17" s="2">
        <v>8.8195701620015802E-4</v>
      </c>
      <c r="LU17" s="2">
        <v>0.52016552690177398</v>
      </c>
      <c r="LV17" s="2">
        <v>1.39256370978972E-4</v>
      </c>
      <c r="LW17" s="2">
        <v>-0.30460796822397201</v>
      </c>
      <c r="LX17" s="2">
        <v>1.85675161305296E-4</v>
      </c>
      <c r="LY17" s="2">
        <v>-0.52514299725054303</v>
      </c>
      <c r="LZ17" s="2">
        <v>2.7851274195794503E-4</v>
      </c>
      <c r="MA17" s="2">
        <v>-0.287218649017774</v>
      </c>
      <c r="MB17" s="2">
        <v>1.1140509678317801E-3</v>
      </c>
      <c r="MC17" s="2">
        <v>0.89542522907824296</v>
      </c>
      <c r="MD17" s="2">
        <v>6.03444274242213E-4</v>
      </c>
      <c r="ME17" s="2">
        <v>0.12166454694479201</v>
      </c>
      <c r="MF17" s="2">
        <v>5.1060669358956505E-4</v>
      </c>
      <c r="MG17" s="2">
        <v>-4.2743878390687502E-2</v>
      </c>
      <c r="MH17" s="2">
        <v>9.7479459685280597E-4</v>
      </c>
      <c r="MI17" s="2">
        <v>0.93971683919418303</v>
      </c>
      <c r="MJ17" s="2">
        <v>1.0212133871791301E-3</v>
      </c>
      <c r="MK17" s="2">
        <v>0.91199510454291399</v>
      </c>
      <c r="ML17" s="2">
        <v>7.4270064522118605E-4</v>
      </c>
      <c r="MM17" s="2">
        <v>0.5938975070743</v>
      </c>
      <c r="MN17" s="2">
        <v>8.8195701620015802E-4</v>
      </c>
      <c r="MO17" s="2">
        <v>0.48127548323813502</v>
      </c>
      <c r="MP17" s="3">
        <v>9.2837580652648202E-5</v>
      </c>
      <c r="MQ17" s="2">
        <v>-0.61622326500642599</v>
      </c>
      <c r="MR17" s="2">
        <v>2.7851274195794503E-4</v>
      </c>
      <c r="MS17" s="2">
        <v>-0.26520321811404401</v>
      </c>
      <c r="MT17" s="2">
        <v>3.7135032261059303E-4</v>
      </c>
      <c r="MU17" s="2">
        <v>-0.29250345588315102</v>
      </c>
      <c r="MV17" s="2">
        <v>4.6418790326324102E-4</v>
      </c>
      <c r="MW17" s="2">
        <v>-6.6502482145688394E-2</v>
      </c>
      <c r="MX17" s="3">
        <v>9.2837580652648202E-5</v>
      </c>
      <c r="MY17" s="2">
        <v>-0.627858292595871</v>
      </c>
      <c r="MZ17" s="2">
        <v>6.9628185489486202E-4</v>
      </c>
      <c r="NA17" s="2">
        <v>0.36563189723030998</v>
      </c>
      <c r="NB17" s="2">
        <v>7.8911943554750997E-4</v>
      </c>
      <c r="NC17" s="2">
        <v>0.47875063279024099</v>
      </c>
      <c r="ND17" s="2">
        <v>0</v>
      </c>
      <c r="NE17" s="2">
        <v>-0.36392057063847999</v>
      </c>
      <c r="NF17" s="2">
        <v>1.39256370978972E-4</v>
      </c>
      <c r="NG17" s="2">
        <v>-0.29909041606591902</v>
      </c>
      <c r="NH17" s="2">
        <v>1.39256370978972E-4</v>
      </c>
      <c r="NI17" s="2">
        <v>-0.507274427035035</v>
      </c>
      <c r="NJ17" s="2">
        <v>4.6418790326324102E-4</v>
      </c>
      <c r="NK17" s="2">
        <v>-3.3612152833421102E-2</v>
      </c>
      <c r="NL17" s="2">
        <v>1.39256370978972E-4</v>
      </c>
      <c r="NM17" s="2">
        <v>-0.67712603309892705</v>
      </c>
      <c r="NN17" s="2">
        <v>0</v>
      </c>
      <c r="NO17" s="2">
        <v>-0.54835706740122903</v>
      </c>
      <c r="NP17" s="2">
        <v>2.7851274195794503E-4</v>
      </c>
      <c r="NQ17" s="2">
        <v>-0.32890923014041501</v>
      </c>
      <c r="NR17" s="2">
        <v>2.7851274195794503E-4</v>
      </c>
      <c r="NS17" s="2">
        <v>-0.315090169573363</v>
      </c>
      <c r="NT17" s="2">
        <v>6.03444274242213E-4</v>
      </c>
      <c r="NU17" s="2">
        <v>0.16351435531776901</v>
      </c>
      <c r="NV17" s="2">
        <v>6.4986306456853702E-4</v>
      </c>
      <c r="NW17" s="2">
        <v>0.22935655868320201</v>
      </c>
      <c r="NX17" s="2">
        <v>8.35538225873834E-4</v>
      </c>
      <c r="NY17" s="2">
        <v>0.78714545341858</v>
      </c>
      <c r="NZ17" s="3">
        <v>4.6418790326324101E-5</v>
      </c>
      <c r="OA17" s="2">
        <v>-0.67045697613080002</v>
      </c>
      <c r="OB17" s="2">
        <v>2.3209395163162E-4</v>
      </c>
      <c r="OC17" s="2">
        <v>-0.44381441813790801</v>
      </c>
      <c r="OD17" s="2">
        <v>6.4986306456853702E-4</v>
      </c>
      <c r="OE17" s="2">
        <v>0.32780562524171702</v>
      </c>
      <c r="OF17" s="2">
        <v>1.2068885484844299E-3</v>
      </c>
      <c r="OG17" s="2">
        <v>1.4365964107115201</v>
      </c>
      <c r="OH17" s="2">
        <v>2.3209395163162E-4</v>
      </c>
      <c r="OI17" s="2">
        <v>-0.47304747386811202</v>
      </c>
      <c r="OJ17" s="3">
        <v>4.6418790326324101E-5</v>
      </c>
      <c r="OK17" s="2">
        <v>-0.50520734205274798</v>
      </c>
      <c r="OL17" s="2">
        <v>4.6418790326324102E-4</v>
      </c>
      <c r="OM17" s="2">
        <v>1.7900720733576E-2</v>
      </c>
      <c r="ON17" s="3">
        <v>4.6418790326324101E-5</v>
      </c>
      <c r="OO17" s="2">
        <v>-0.50326543715558902</v>
      </c>
      <c r="OP17" s="2">
        <v>7.4270064522118605E-4</v>
      </c>
      <c r="OQ17" s="2">
        <v>0.46489403330853402</v>
      </c>
      <c r="OR17" s="2">
        <v>7.8911943554750997E-4</v>
      </c>
      <c r="OS17" s="2">
        <v>0.75297324872837201</v>
      </c>
      <c r="OT17" s="2">
        <v>4.17769112936917E-4</v>
      </c>
      <c r="OU17" s="2">
        <v>-6.9738967399641805E-2</v>
      </c>
      <c r="OV17" s="2">
        <v>0</v>
      </c>
      <c r="OW17" s="2">
        <v>-0.62350962750041605</v>
      </c>
      <c r="OX17" s="2">
        <v>2.7851274195794503E-4</v>
      </c>
      <c r="OY17" s="2">
        <v>-0.22367820497093699</v>
      </c>
      <c r="OZ17" s="2">
        <v>2.7851274195794503E-4</v>
      </c>
      <c r="PA17" s="2">
        <v>-0.172667609807447</v>
      </c>
      <c r="PB17" s="2">
        <v>6.4986306456853702E-4</v>
      </c>
      <c r="PC17" s="2">
        <v>0.36618104361846998</v>
      </c>
      <c r="PD17" s="2">
        <v>1.85675161305296E-4</v>
      </c>
      <c r="PE17" s="2">
        <v>-0.60554409108318596</v>
      </c>
      <c r="PF17" s="2">
        <v>0</v>
      </c>
      <c r="PG17" s="2">
        <v>-0.26892390129326099</v>
      </c>
      <c r="PH17" s="2">
        <v>0</v>
      </c>
      <c r="PI17" s="2">
        <v>-0.26892390129326099</v>
      </c>
      <c r="PJ17" s="3">
        <v>4.6418790326324101E-5</v>
      </c>
      <c r="PK17" s="2">
        <v>-0.52912093811411998</v>
      </c>
      <c r="PL17" s="2">
        <v>7.4270064522118605E-4</v>
      </c>
      <c r="PM17" s="2">
        <v>0.65035049162401903</v>
      </c>
      <c r="PN17" s="2">
        <v>4.6418790326324102E-4</v>
      </c>
      <c r="PO17" s="2">
        <v>6.8772362552521102E-2</v>
      </c>
      <c r="PP17" s="2">
        <v>7.4270064522118605E-4</v>
      </c>
      <c r="PQ17" s="2">
        <v>0.59965976488692097</v>
      </c>
      <c r="PR17" s="2">
        <v>2.7851274195794503E-4</v>
      </c>
      <c r="PS17" s="2">
        <v>-0.20492666743395799</v>
      </c>
      <c r="PT17" s="2">
        <v>0</v>
      </c>
      <c r="PU17" s="2">
        <v>-0.218217890235992</v>
      </c>
      <c r="PV17" s="2">
        <v>1.39256370978972E-4</v>
      </c>
      <c r="PW17" s="2">
        <v>-0.43593686696589801</v>
      </c>
      <c r="PX17" s="2">
        <v>6.03444274242213E-4</v>
      </c>
      <c r="PY17" s="2">
        <v>0.46828991664012698</v>
      </c>
      <c r="PZ17" s="2">
        <v>2.3209395163162E-4</v>
      </c>
      <c r="QA17" s="2">
        <v>-0.35939382173442802</v>
      </c>
      <c r="QB17" s="2">
        <v>5.1060669358956505E-4</v>
      </c>
      <c r="QC17" s="2">
        <v>0.23232515704017601</v>
      </c>
      <c r="QD17" s="2">
        <v>0</v>
      </c>
      <c r="QE17" s="2">
        <v>-0.31660710427802602</v>
      </c>
      <c r="QF17" s="2">
        <v>3.24931532284269E-4</v>
      </c>
      <c r="QG17" s="2">
        <v>-0.13353668848886099</v>
      </c>
      <c r="QH17" s="2">
        <v>1.6710764517476699E-3</v>
      </c>
      <c r="QI17" s="2">
        <v>2.2064807656451499</v>
      </c>
      <c r="QJ17" s="2">
        <v>4.6418790326324102E-4</v>
      </c>
      <c r="QK17" s="2">
        <v>0.13806665432395701</v>
      </c>
      <c r="QL17" s="2">
        <v>0</v>
      </c>
      <c r="QM17" s="2">
        <v>-0.65790928049752995</v>
      </c>
      <c r="QN17" s="2">
        <v>4.17769112936917E-4</v>
      </c>
      <c r="QO17" s="2">
        <v>4.4007801390240103E-2</v>
      </c>
      <c r="QP17" s="2">
        <v>2.3209395163162E-4</v>
      </c>
      <c r="QQ17" s="2">
        <v>-0.26221124640551302</v>
      </c>
      <c r="QR17" s="2">
        <v>1.39256370978972E-4</v>
      </c>
      <c r="QS17" s="2">
        <v>-0.38566566684672099</v>
      </c>
      <c r="QT17" s="2">
        <v>4.17769112936917E-4</v>
      </c>
      <c r="QU17" s="2">
        <v>3.2549936136856097E-2</v>
      </c>
      <c r="QV17" s="2">
        <v>4.6418790326324102E-4</v>
      </c>
      <c r="QW17" s="2">
        <v>0.19246547080245999</v>
      </c>
      <c r="QX17" s="2">
        <v>7.8911943554750997E-4</v>
      </c>
      <c r="QY17" s="2">
        <v>1.0589995496501401</v>
      </c>
      <c r="QZ17" s="2">
        <v>7.4270064522118605E-4</v>
      </c>
      <c r="RA17" s="2">
        <v>0.73678164546660196</v>
      </c>
      <c r="RB17" s="2">
        <v>1.85675161305296E-4</v>
      </c>
      <c r="RC17" s="2">
        <v>-0.32421002751025002</v>
      </c>
      <c r="RD17" s="2">
        <v>3.24931532284269E-4</v>
      </c>
      <c r="RE17" s="2">
        <v>-0.118330713137068</v>
      </c>
      <c r="RF17" s="3">
        <v>9.2837580652648202E-5</v>
      </c>
      <c r="RG17" s="2">
        <v>-0.46094968558528299</v>
      </c>
      <c r="RH17" s="2">
        <v>9.2837580652648205E-4</v>
      </c>
      <c r="RI17" s="2">
        <v>0.96941034655648595</v>
      </c>
      <c r="RJ17" s="3">
        <v>4.6418790326324101E-5</v>
      </c>
      <c r="RK17" s="2">
        <v>-0.52187798561387799</v>
      </c>
      <c r="RL17" s="2">
        <v>0</v>
      </c>
      <c r="RM17" s="2">
        <v>-0.54958562966900903</v>
      </c>
      <c r="RN17" s="2">
        <v>4.17769112936917E-4</v>
      </c>
      <c r="RO17" s="2">
        <v>9.0260582688252405E-2</v>
      </c>
      <c r="RP17" s="3">
        <v>9.2837580652648202E-5</v>
      </c>
      <c r="RQ17" s="2">
        <v>-0.56949582836093204</v>
      </c>
      <c r="RR17" s="2">
        <v>2.0424267743582602E-3</v>
      </c>
      <c r="RS17" s="2">
        <v>2.2926576995258499</v>
      </c>
      <c r="RT17" s="2">
        <v>3.24931532284269E-4</v>
      </c>
      <c r="RU17" s="2">
        <v>-0.102207104036924</v>
      </c>
      <c r="RV17" s="2">
        <v>3.24931532284269E-4</v>
      </c>
      <c r="RW17" s="2">
        <v>-0.11719468511360299</v>
      </c>
      <c r="RX17" s="2">
        <v>3.7135032261059303E-4</v>
      </c>
      <c r="RY17" s="2">
        <v>1.0570678725555E-2</v>
      </c>
      <c r="RZ17" s="2">
        <v>2.7851274195794503E-4</v>
      </c>
      <c r="SA17" s="2">
        <v>-0.14918431996668699</v>
      </c>
      <c r="SB17" s="2">
        <v>1.85675161305296E-4</v>
      </c>
      <c r="SC17" s="2">
        <v>-0.423771610428403</v>
      </c>
      <c r="SD17" s="2">
        <v>2.7851274195794503E-4</v>
      </c>
      <c r="SE17" s="2">
        <v>-0.165843329225736</v>
      </c>
      <c r="SF17" s="2">
        <v>3.7135032261059303E-4</v>
      </c>
      <c r="SG17" s="2">
        <v>1.36737185297008E-2</v>
      </c>
      <c r="SH17" s="2">
        <v>4.6418790326324102E-4</v>
      </c>
      <c r="SI17" s="2">
        <v>0.30087002909840899</v>
      </c>
      <c r="SJ17" s="2">
        <v>1.85675161305296E-4</v>
      </c>
      <c r="SK17" s="2">
        <v>-0.31044329836034501</v>
      </c>
      <c r="SL17" s="2">
        <v>2.3209395163162E-4</v>
      </c>
      <c r="SM17" s="2">
        <v>-0.30411603830155498</v>
      </c>
      <c r="SN17" s="2">
        <v>6.9628185489486202E-4</v>
      </c>
      <c r="SO17" s="2">
        <v>0.79221583330629297</v>
      </c>
      <c r="SP17" s="2">
        <v>2.3209395163162E-4</v>
      </c>
      <c r="SQ17" s="2">
        <v>-0.187128406226551</v>
      </c>
      <c r="SR17" s="3">
        <v>9.2837580652648202E-5</v>
      </c>
      <c r="SS17" s="2">
        <v>-0.42456622117877901</v>
      </c>
      <c r="ST17" s="2">
        <v>3.7135032261059303E-4</v>
      </c>
      <c r="SU17" s="2">
        <v>4.6859744641689897E-2</v>
      </c>
      <c r="SV17" s="2">
        <v>0</v>
      </c>
      <c r="SW17" s="2">
        <v>-0.75792572039195205</v>
      </c>
      <c r="SX17" s="2">
        <v>2.3209395163162E-4</v>
      </c>
      <c r="SY17" s="2">
        <v>-0.30579090314927598</v>
      </c>
      <c r="SZ17" s="2">
        <v>2.7851274195794503E-4</v>
      </c>
      <c r="TA17" s="2">
        <v>-0.10904935925136799</v>
      </c>
      <c r="TB17" s="2">
        <v>3.7135032261059303E-4</v>
      </c>
      <c r="TC17" s="2">
        <v>3.8610668058444202E-2</v>
      </c>
      <c r="TD17" s="3">
        <v>4.6418790326324101E-5</v>
      </c>
      <c r="TE17" s="2">
        <v>-0.42890511890160199</v>
      </c>
      <c r="TF17" s="3">
        <v>4.6418790326324101E-5</v>
      </c>
      <c r="TG17" s="2">
        <v>-0.42890511890160199</v>
      </c>
      <c r="TH17" s="2">
        <v>3.7135032261059303E-4</v>
      </c>
      <c r="TI17" s="2">
        <v>5.5578666785401298E-2</v>
      </c>
      <c r="TJ17" s="2">
        <v>0</v>
      </c>
      <c r="TK17" s="2">
        <v>-0.36055815250210499</v>
      </c>
      <c r="TL17" s="3">
        <v>9.2837580652648202E-5</v>
      </c>
      <c r="TM17" s="2">
        <v>-0.55077356934978505</v>
      </c>
      <c r="TN17" s="3">
        <v>4.6418790326324101E-5</v>
      </c>
      <c r="TO17" s="2">
        <v>-0.36499465286363397</v>
      </c>
      <c r="TP17" s="2">
        <v>6.4986306456853702E-4</v>
      </c>
      <c r="TQ17" s="2">
        <v>0.59209506626562902</v>
      </c>
      <c r="TR17" s="2">
        <v>1.85675161305296E-4</v>
      </c>
      <c r="TS17" s="2">
        <v>-0.32252703065249599</v>
      </c>
      <c r="TT17" s="2">
        <v>4.17769112936917E-4</v>
      </c>
      <c r="TU17" s="2">
        <v>0.176087930544886</v>
      </c>
      <c r="TV17" s="2">
        <v>7.8911943554750997E-4</v>
      </c>
      <c r="TW17" s="2">
        <v>0.85101152657799795</v>
      </c>
      <c r="TX17" s="2">
        <v>1.39256370978972E-4</v>
      </c>
      <c r="TY17" s="2">
        <v>-0.42155695108140101</v>
      </c>
      <c r="TZ17" s="3">
        <v>9.2837580652648202E-5</v>
      </c>
      <c r="UA17" s="2">
        <v>-0.37803906252545</v>
      </c>
      <c r="UB17" s="3">
        <v>4.6418790326324101E-5</v>
      </c>
      <c r="UC17" s="2">
        <v>-0.23130611846622501</v>
      </c>
      <c r="UD17" s="3">
        <v>9.2837580652648202E-5</v>
      </c>
      <c r="UE17" s="2">
        <v>-0.39228605751338702</v>
      </c>
      <c r="UF17" s="3">
        <v>9.2837580652648202E-5</v>
      </c>
      <c r="UG17" s="2">
        <v>-0.35460236927618699</v>
      </c>
      <c r="UH17" s="3">
        <v>9.2837580652648202E-5</v>
      </c>
      <c r="UI17" s="2">
        <v>-0.55328403511973501</v>
      </c>
      <c r="UJ17" s="2">
        <v>5.1060669358956505E-4</v>
      </c>
      <c r="UK17" s="2">
        <v>0.42666060904814801</v>
      </c>
      <c r="UL17" s="2">
        <v>1.85675161305296E-4</v>
      </c>
      <c r="UM17" s="2">
        <v>-0.27736977566433002</v>
      </c>
      <c r="UN17" s="2">
        <v>0</v>
      </c>
      <c r="UO17" s="2">
        <v>-0.36157375075447601</v>
      </c>
      <c r="UP17" s="2">
        <v>0</v>
      </c>
      <c r="UQ17" s="2">
        <v>-0.49557390746879398</v>
      </c>
      <c r="UR17" s="2">
        <v>2.3209395163162E-4</v>
      </c>
      <c r="US17" s="2">
        <v>-0.245838580722403</v>
      </c>
      <c r="UT17" s="2">
        <v>0</v>
      </c>
      <c r="UU17" s="2">
        <v>-0.304539400710646</v>
      </c>
      <c r="UV17" s="3">
        <v>9.2837580652648202E-5</v>
      </c>
      <c r="UW17" s="2">
        <v>-0.35527271882751099</v>
      </c>
      <c r="UX17" s="2">
        <v>0</v>
      </c>
      <c r="UY17" s="2">
        <v>-0.31286221822739102</v>
      </c>
      <c r="UZ17" s="3">
        <v>4.6418790326324101E-5</v>
      </c>
      <c r="VA17" s="2">
        <v>-0.59534274881135396</v>
      </c>
      <c r="VB17" s="2">
        <v>3.24931532284269E-4</v>
      </c>
      <c r="VC17" s="2">
        <v>3.2930052165205202E-3</v>
      </c>
      <c r="VD17" s="2">
        <v>3.7135032261059303E-4</v>
      </c>
      <c r="VE17" s="2">
        <v>0.12001429535121701</v>
      </c>
      <c r="VF17" s="2">
        <v>4.17769112936917E-4</v>
      </c>
      <c r="VG17" s="2">
        <v>0.25284112628233502</v>
      </c>
      <c r="VH17" s="2">
        <v>8.35538225873834E-4</v>
      </c>
      <c r="VI17" s="2">
        <v>1.33610908644063</v>
      </c>
      <c r="VJ17" s="2">
        <v>4.6418790326324102E-4</v>
      </c>
      <c r="VK17" s="2">
        <v>0.51994541942977701</v>
      </c>
      <c r="VL17" s="2">
        <v>1.39256370978972E-4</v>
      </c>
      <c r="VM17" s="2">
        <v>-0.31481517867054398</v>
      </c>
      <c r="VN17" s="2">
        <v>6.4986306456853702E-4</v>
      </c>
      <c r="VO17" s="2">
        <v>0.96126162167289597</v>
      </c>
      <c r="VP17" s="2">
        <v>0</v>
      </c>
      <c r="VQ17" s="2">
        <v>-0.32624991290416999</v>
      </c>
      <c r="VR17" s="2">
        <v>0</v>
      </c>
      <c r="VS17" s="2">
        <v>-0.218217890235992</v>
      </c>
      <c r="VT17" s="2">
        <v>4.6418790326324102E-4</v>
      </c>
      <c r="VU17" s="2">
        <v>0.32902091440039699</v>
      </c>
      <c r="VV17" s="2">
        <v>2.3209395163162E-4</v>
      </c>
      <c r="VW17" s="2">
        <v>-0.112848716304605</v>
      </c>
      <c r="VX17" s="2">
        <v>9.7479459685280597E-4</v>
      </c>
      <c r="VY17" s="2">
        <v>1.9593793113611599</v>
      </c>
      <c r="VZ17" s="2">
        <v>7.8911943554750997E-4</v>
      </c>
      <c r="WA17" s="2">
        <v>1.619457011353</v>
      </c>
      <c r="WB17" s="2">
        <v>2.7851274195794503E-4</v>
      </c>
      <c r="WC17" s="2">
        <v>-8.7922585547234505E-2</v>
      </c>
      <c r="WD17" s="2">
        <v>0</v>
      </c>
      <c r="WE17" s="2">
        <v>-0.218217890235992</v>
      </c>
      <c r="WF17" s="2">
        <v>0</v>
      </c>
      <c r="WG17" s="2">
        <v>-0.455221565907097</v>
      </c>
      <c r="WH17" s="2">
        <v>0</v>
      </c>
      <c r="WI17" s="2">
        <v>-0.455221565907097</v>
      </c>
      <c r="WJ17" s="2">
        <v>2.3209395163162E-4</v>
      </c>
      <c r="WK17" s="2">
        <v>-0.11838130473146299</v>
      </c>
      <c r="WL17" s="2">
        <v>4.6418790326324102E-4</v>
      </c>
      <c r="WM17" s="2">
        <v>0.36364315286912702</v>
      </c>
      <c r="WN17" s="2">
        <v>8.8195701620015802E-4</v>
      </c>
      <c r="WO17" s="2">
        <v>1.3938537935446</v>
      </c>
      <c r="WP17" s="2">
        <v>1.39256370978972E-4</v>
      </c>
      <c r="WQ17" s="2">
        <v>-0.41219225922721597</v>
      </c>
      <c r="WR17" s="2">
        <v>3.7135032261059303E-4</v>
      </c>
      <c r="WS17" s="2">
        <v>0.14180218828847499</v>
      </c>
      <c r="WT17" s="2">
        <v>0</v>
      </c>
      <c r="WU17" s="2">
        <v>-0.54752194424184497</v>
      </c>
      <c r="WV17" s="3">
        <v>4.6418790326324101E-5</v>
      </c>
      <c r="WW17" s="2">
        <v>-0.50932678770565298</v>
      </c>
      <c r="WX17" s="2">
        <v>1.1140509678317801E-3</v>
      </c>
      <c r="WY17" s="2">
        <v>2.5192535093035699</v>
      </c>
      <c r="WZ17" s="2">
        <v>0</v>
      </c>
      <c r="XA17" s="2">
        <v>-0.27515732690230699</v>
      </c>
      <c r="XB17" s="2">
        <v>7.4270064522118605E-4</v>
      </c>
      <c r="XC17" s="2">
        <v>0.78612537756485401</v>
      </c>
      <c r="XD17" s="2">
        <v>6.9628185489486202E-4</v>
      </c>
      <c r="XE17" s="2">
        <v>1.00991027762138</v>
      </c>
      <c r="XF17" s="2">
        <v>7.8911943554750997E-4</v>
      </c>
      <c r="XG17" s="2">
        <v>1.0824277422758</v>
      </c>
      <c r="XH17" s="2">
        <v>7.8911943554750997E-4</v>
      </c>
      <c r="XI17" s="2">
        <v>1.1302250028010601</v>
      </c>
      <c r="XJ17" s="2">
        <v>1.0212133871791301E-3</v>
      </c>
      <c r="XK17" s="2">
        <v>1.1222685240239401</v>
      </c>
      <c r="XL17" s="2">
        <v>1.85675161305296E-4</v>
      </c>
      <c r="XM17" s="2">
        <v>-0.25354161072348802</v>
      </c>
      <c r="XN17" s="2">
        <v>0</v>
      </c>
      <c r="XO17" s="2">
        <v>-0.232824058463202</v>
      </c>
      <c r="XP17" s="2">
        <v>2.3209395163162E-4</v>
      </c>
      <c r="XQ17" s="2">
        <v>-0.15525902001936501</v>
      </c>
      <c r="XR17" s="2">
        <v>0</v>
      </c>
      <c r="XS17" s="2">
        <v>-0.45764483248744398</v>
      </c>
      <c r="XT17" s="2">
        <v>2.3209395163162E-4</v>
      </c>
      <c r="XU17" s="2">
        <v>-9.6003596444210595E-2</v>
      </c>
      <c r="XV17" s="3">
        <v>9.2837580652648202E-5</v>
      </c>
      <c r="XW17" s="2">
        <v>-0.314921922698428</v>
      </c>
      <c r="XX17" s="2">
        <v>2.7851274195794503E-4</v>
      </c>
      <c r="XY17" s="2">
        <v>-3.5273105844729702E-2</v>
      </c>
      <c r="XZ17" s="2">
        <v>4.17769112936917E-4</v>
      </c>
      <c r="YA17" s="2">
        <v>0.40964876212345003</v>
      </c>
      <c r="YB17" s="2">
        <v>1.39256370978972E-4</v>
      </c>
      <c r="YC17" s="2">
        <v>-0.33283098147095103</v>
      </c>
      <c r="YD17" s="2">
        <v>5.5702548391588897E-4</v>
      </c>
      <c r="YE17" s="2">
        <v>0.70627161504023395</v>
      </c>
      <c r="YF17" s="2">
        <v>3.24931532284269E-4</v>
      </c>
      <c r="YG17" s="2">
        <v>0.12961025920757999</v>
      </c>
      <c r="YH17" s="2">
        <v>0</v>
      </c>
      <c r="YI17" s="2">
        <v>-0.222489134600277</v>
      </c>
      <c r="YJ17" s="3">
        <v>9.2837580652648202E-5</v>
      </c>
      <c r="YK17" s="2">
        <v>-0.29865286826091197</v>
      </c>
      <c r="YL17" s="2">
        <v>3.7135032261059303E-4</v>
      </c>
      <c r="YM17" s="2">
        <v>0.18927137613688599</v>
      </c>
      <c r="YN17" s="2">
        <v>2.3209395163162E-4</v>
      </c>
      <c r="YO17" s="2">
        <v>-0.13700707538624299</v>
      </c>
      <c r="YP17" s="2">
        <v>4.6418790326324102E-4</v>
      </c>
      <c r="YQ17" s="2">
        <v>0.443340034335022</v>
      </c>
      <c r="YR17" s="2">
        <v>0</v>
      </c>
      <c r="YS17" s="2">
        <v>-0.41503971000551998</v>
      </c>
      <c r="YT17" s="2">
        <v>1.39256370978972E-4</v>
      </c>
      <c r="YU17" s="2">
        <v>-0.40144733757791301</v>
      </c>
      <c r="YV17" s="2">
        <v>0</v>
      </c>
      <c r="YW17" s="2">
        <v>-0.218217890235992</v>
      </c>
      <c r="YX17" s="2">
        <v>0</v>
      </c>
      <c r="YY17" s="2">
        <v>-0.218217890235992</v>
      </c>
      <c r="YZ17" s="2">
        <v>2.3209395163162E-4</v>
      </c>
      <c r="ZA17" s="2">
        <v>-9.0749667742903203E-2</v>
      </c>
      <c r="ZB17" s="2">
        <v>0</v>
      </c>
      <c r="ZC17" s="2">
        <v>-0.218217890235992</v>
      </c>
      <c r="ZD17" s="2">
        <v>0</v>
      </c>
      <c r="ZE17" s="2">
        <v>-0.218217890235992</v>
      </c>
      <c r="ZF17" s="2">
        <v>0</v>
      </c>
      <c r="ZG17" s="2">
        <v>-0.218217890235992</v>
      </c>
      <c r="ZH17" s="2">
        <v>0</v>
      </c>
      <c r="ZI17" s="2">
        <v>-0.218217890235992</v>
      </c>
      <c r="ZJ17" s="2">
        <v>0</v>
      </c>
      <c r="ZK17" s="2">
        <v>-0.218217890235992</v>
      </c>
      <c r="ZL17" s="2">
        <v>0</v>
      </c>
      <c r="ZM17" s="2">
        <v>-0.218217890235992</v>
      </c>
      <c r="ZN17" s="2">
        <v>0</v>
      </c>
      <c r="ZO17" s="2">
        <v>-0.218217890235992</v>
      </c>
      <c r="ZP17" s="2">
        <v>0</v>
      </c>
      <c r="ZQ17" s="2">
        <v>-0.218217890235992</v>
      </c>
      <c r="ZR17" s="2">
        <v>0</v>
      </c>
      <c r="ZS17" s="2">
        <v>-0.218217890235992</v>
      </c>
      <c r="ZT17" s="2">
        <v>0</v>
      </c>
      <c r="ZU17" s="2">
        <v>-0.218217890235992</v>
      </c>
      <c r="ZV17" s="2">
        <v>0</v>
      </c>
      <c r="ZW17" s="2">
        <v>-0.218217890235992</v>
      </c>
      <c r="ZX17" s="2">
        <v>0</v>
      </c>
      <c r="ZY17" s="2">
        <v>-0.218217890235992</v>
      </c>
      <c r="ZZ17" s="2">
        <v>0</v>
      </c>
      <c r="AAA17" s="2">
        <v>-0.218217890235992</v>
      </c>
      <c r="AAB17" s="2">
        <v>0</v>
      </c>
      <c r="AAC17" s="2">
        <v>-0.218217890235992</v>
      </c>
      <c r="AAD17" s="2">
        <v>0</v>
      </c>
      <c r="AAE17" s="2">
        <v>-0.218217890235992</v>
      </c>
      <c r="AAF17" s="3">
        <v>9.2837580652648202E-5</v>
      </c>
      <c r="AAG17" s="2">
        <v>-0.28621414612510299</v>
      </c>
      <c r="AAH17" s="3">
        <v>4.6418790326324101E-5</v>
      </c>
      <c r="AAI17" s="2">
        <v>-0.44174068589520599</v>
      </c>
      <c r="AAJ17" s="2">
        <v>1.85675161305296E-4</v>
      </c>
      <c r="AAK17" s="2">
        <v>-0.15258710382652499</v>
      </c>
      <c r="AAL17" s="2">
        <v>6.03444274242213E-4</v>
      </c>
      <c r="AAM17" s="2">
        <v>0.78346896969828095</v>
      </c>
      <c r="AAN17" s="2">
        <v>4.6418790326324102E-4</v>
      </c>
      <c r="AAO17" s="2">
        <v>0.82652944802132799</v>
      </c>
      <c r="AAP17" s="3">
        <v>9.2837580652648202E-5</v>
      </c>
      <c r="AAQ17" s="2">
        <v>-0.34913717295853802</v>
      </c>
      <c r="AAR17" s="3">
        <v>9.2837580652648202E-5</v>
      </c>
      <c r="AAS17" s="2">
        <v>-0.45280878966893301</v>
      </c>
      <c r="AAT17" s="2">
        <v>3.7135032261059303E-4</v>
      </c>
      <c r="AAU17" s="2">
        <v>0.288986560249477</v>
      </c>
      <c r="AAV17" s="3">
        <v>9.2837580652648202E-5</v>
      </c>
      <c r="AAW17" s="2">
        <v>-0.389163666808785</v>
      </c>
      <c r="AAX17" s="2">
        <v>1.39256370978972E-4</v>
      </c>
      <c r="AAY17" s="2">
        <v>-0.202390693185168</v>
      </c>
      <c r="AAZ17" s="2">
        <v>0</v>
      </c>
      <c r="ABA17" s="2">
        <v>-0.724786129878777</v>
      </c>
      <c r="ABB17" s="2">
        <v>2.7851274195794503E-4</v>
      </c>
      <c r="ABC17" s="2">
        <v>3.04531885064298E-2</v>
      </c>
      <c r="ABD17" s="2">
        <v>0</v>
      </c>
      <c r="ABE17" s="2">
        <v>-0.45894506989841499</v>
      </c>
      <c r="ABF17" s="3">
        <v>4.6418790326324101E-5</v>
      </c>
      <c r="ABG17" s="2">
        <v>-0.65749661735294196</v>
      </c>
      <c r="ABH17" s="2">
        <v>7.4270064522118605E-4</v>
      </c>
      <c r="ABI17" s="2">
        <v>1.1664425511543799</v>
      </c>
      <c r="ABJ17" s="2">
        <v>1.85675161305296E-4</v>
      </c>
      <c r="ABK17" s="2">
        <v>-0.12755907794080301</v>
      </c>
      <c r="ABL17" s="3">
        <v>9.2837580652648202E-5</v>
      </c>
      <c r="ABM17" s="2">
        <v>-0.25827042159448199</v>
      </c>
      <c r="ABN17" s="2">
        <v>2.3209395163162E-4</v>
      </c>
      <c r="ABO17" s="2">
        <v>-5.0807495454819898E-2</v>
      </c>
      <c r="ABP17" s="3">
        <v>9.2837580652648202E-5</v>
      </c>
      <c r="ABQ17" s="2">
        <v>-0.37158425382698601</v>
      </c>
      <c r="ABR17" s="2">
        <v>4.17769112936917E-4</v>
      </c>
      <c r="ABS17" s="2">
        <v>0.592100170849722</v>
      </c>
      <c r="ABT17" s="2">
        <v>1.85675161305296E-4</v>
      </c>
      <c r="ABU17" s="2">
        <v>-0.15547461499759599</v>
      </c>
      <c r="ABV17" s="2">
        <v>1.39256370978972E-4</v>
      </c>
      <c r="ABW17" s="2">
        <v>-0.23949215187822101</v>
      </c>
      <c r="ABX17" s="2">
        <v>1.85675161305296E-4</v>
      </c>
      <c r="ABY17" s="2">
        <v>-0.102381622445423</v>
      </c>
      <c r="ABZ17" s="3">
        <v>9.2837580652648202E-5</v>
      </c>
      <c r="ACA17" s="2">
        <v>-0.35329235295297001</v>
      </c>
      <c r="ACB17" s="2">
        <v>2.3209395163162E-4</v>
      </c>
      <c r="ACC17" s="2">
        <v>-8.1623458329464202E-2</v>
      </c>
      <c r="ACD17" s="2">
        <v>1.85675161305296E-4</v>
      </c>
      <c r="ACE17" s="2">
        <v>-0.25839060172266398</v>
      </c>
      <c r="ACF17" s="2">
        <v>4.6418790326324102E-4</v>
      </c>
      <c r="ACG17" s="2">
        <v>0.61258633830749898</v>
      </c>
      <c r="ACH17" s="2">
        <v>1.85675161305296E-4</v>
      </c>
      <c r="ACI17" s="2">
        <v>-0.16028888131708899</v>
      </c>
      <c r="ACJ17" s="3">
        <v>4.6418790326324101E-5</v>
      </c>
      <c r="ACK17" s="2">
        <v>-0.49511597160937898</v>
      </c>
      <c r="ACL17" s="2">
        <v>0</v>
      </c>
      <c r="ACM17" s="2">
        <v>-0.22295517419383301</v>
      </c>
      <c r="ACN17" s="2">
        <v>0</v>
      </c>
      <c r="ACO17" s="2">
        <v>-0.38517496255225803</v>
      </c>
      <c r="ACP17" s="2">
        <v>4.6418790326324102E-4</v>
      </c>
      <c r="ACQ17" s="2">
        <v>0.56468083120919899</v>
      </c>
      <c r="ACR17" s="2">
        <v>2.7851274195794503E-4</v>
      </c>
      <c r="ACS17" s="2">
        <v>0.13276900588969601</v>
      </c>
      <c r="ACT17" s="3">
        <v>4.6418790326324101E-5</v>
      </c>
      <c r="ACU17" s="2">
        <v>-0.60028352406464702</v>
      </c>
      <c r="ACV17" s="2">
        <v>0</v>
      </c>
      <c r="ACW17" s="2">
        <v>-0.376698976112743</v>
      </c>
      <c r="ACX17" s="2">
        <v>2.7851274195794503E-4</v>
      </c>
      <c r="ACY17" s="2">
        <v>0.115277256744028</v>
      </c>
      <c r="ACZ17" s="2">
        <v>5.1060669358956505E-4</v>
      </c>
      <c r="ADA17" s="2">
        <v>0.93798618896270902</v>
      </c>
      <c r="ADB17" s="2">
        <v>3.7135032261059303E-4</v>
      </c>
      <c r="ADC17" s="2">
        <v>0.360983033589795</v>
      </c>
      <c r="ADD17" s="2">
        <v>0</v>
      </c>
      <c r="ADE17" s="2">
        <v>-0.41743804549185598</v>
      </c>
      <c r="ADF17" s="3">
        <v>4.6418790326324101E-5</v>
      </c>
      <c r="ADG17" s="2">
        <v>-0.31714938735014297</v>
      </c>
      <c r="ADH17" s="2">
        <v>2.7851274195794503E-4</v>
      </c>
      <c r="ADI17" s="2">
        <v>0.119588370156262</v>
      </c>
      <c r="ADJ17" s="2">
        <v>2.3209395163162E-4</v>
      </c>
      <c r="ADK17" s="2">
        <v>-1.6771359689551402E-2</v>
      </c>
      <c r="ADL17" s="2">
        <v>0</v>
      </c>
      <c r="ADM17" s="2">
        <v>-0.27878478960665898</v>
      </c>
      <c r="ADN17" s="3">
        <v>9.2837580652648202E-5</v>
      </c>
      <c r="ADO17" s="2">
        <v>-0.431516633677131</v>
      </c>
      <c r="ADP17" s="2">
        <v>3.7135032261059303E-4</v>
      </c>
      <c r="ADQ17" s="2">
        <v>0.37962765188249398</v>
      </c>
      <c r="ADR17" s="3">
        <v>4.6418790326324101E-5</v>
      </c>
      <c r="ADS17" s="2">
        <v>-0.29837367743590398</v>
      </c>
      <c r="ADT17" s="2">
        <v>2.3209395163162E-4</v>
      </c>
      <c r="ADU17" s="2">
        <v>-1.05875482611357E-2</v>
      </c>
      <c r="ADV17" s="2">
        <v>0</v>
      </c>
      <c r="ADW17" s="2">
        <v>-0.32433897658418698</v>
      </c>
      <c r="ADX17" s="2">
        <v>3.24931532284269E-4</v>
      </c>
      <c r="ADY17" s="2">
        <v>0.32231667882825499</v>
      </c>
      <c r="ADZ17" s="2">
        <v>1.39256370978972E-4</v>
      </c>
      <c r="AEA17" s="2">
        <v>-0.31688559044384601</v>
      </c>
      <c r="AEB17" s="2">
        <v>6.03444274242213E-4</v>
      </c>
      <c r="AEC17" s="2">
        <v>1.1401430150009499</v>
      </c>
      <c r="AED17" s="3">
        <v>4.6418790326324101E-5</v>
      </c>
      <c r="AEE17" s="2">
        <v>-0.430207771324155</v>
      </c>
      <c r="AEF17" s="2">
        <v>2.7851274195794503E-4</v>
      </c>
      <c r="AEG17" s="2">
        <v>0.17027030775886301</v>
      </c>
      <c r="AEH17" s="3">
        <v>4.6418790326324101E-5</v>
      </c>
      <c r="AEI17" s="2">
        <v>-0.28578530021360199</v>
      </c>
      <c r="AEJ17" s="3">
        <v>9.2837580652648202E-5</v>
      </c>
      <c r="AEK17" s="2">
        <v>-0.290092359491949</v>
      </c>
      <c r="AEL17" s="2">
        <v>2.3209395163162E-4</v>
      </c>
      <c r="AEM17" s="2">
        <v>6.9963074474932302E-3</v>
      </c>
      <c r="AEN17" s="3">
        <v>4.6418790326324101E-5</v>
      </c>
      <c r="AEO17" s="2">
        <v>-0.28704554354046502</v>
      </c>
      <c r="AEP17" s="2">
        <v>1.85675161305296E-4</v>
      </c>
      <c r="AEQ17" s="2">
        <v>-0.120751253239389</v>
      </c>
      <c r="AER17" s="3">
        <v>4.6418790326324101E-5</v>
      </c>
      <c r="AES17" s="2">
        <v>-0.440227144660501</v>
      </c>
      <c r="AET17" s="2">
        <v>4.17769112936917E-4</v>
      </c>
      <c r="AEU17" s="2">
        <v>0.53262544212739804</v>
      </c>
      <c r="AEV17" s="2">
        <v>4.6418790326324102E-4</v>
      </c>
      <c r="AEW17" s="2">
        <v>0.86127649164911402</v>
      </c>
      <c r="AEX17" s="2">
        <v>0</v>
      </c>
      <c r="AEY17" s="2">
        <v>-0.348044391599731</v>
      </c>
      <c r="AEZ17" s="2">
        <v>3.7135032261059303E-4</v>
      </c>
      <c r="AFA17" s="2">
        <v>0.62185315535168195</v>
      </c>
      <c r="AFB17" s="2">
        <v>0</v>
      </c>
      <c r="AFC17" s="2">
        <v>-0.26297200609330801</v>
      </c>
      <c r="AFD17" s="2">
        <v>0</v>
      </c>
      <c r="AFE17" s="2">
        <v>-0.45987968834225901</v>
      </c>
      <c r="AFF17" s="3">
        <v>4.6418790326324101E-5</v>
      </c>
      <c r="AFG17" s="2">
        <v>-0.26501405105939801</v>
      </c>
      <c r="AFH17" s="2">
        <v>1.39256370978972E-4</v>
      </c>
      <c r="AFI17" s="2">
        <v>-0.211017047641363</v>
      </c>
      <c r="AFJ17" s="2">
        <v>1.85675161305296E-4</v>
      </c>
      <c r="AFK17" s="2">
        <v>-0.10159171876319199</v>
      </c>
      <c r="AFL17" s="2">
        <v>3.24931532284269E-4</v>
      </c>
      <c r="AFM17" s="2">
        <v>0.31190782690526098</v>
      </c>
      <c r="AFN17" s="3">
        <v>4.6418790326324101E-5</v>
      </c>
      <c r="AFO17" s="2">
        <v>-0.46184185224774499</v>
      </c>
      <c r="AFP17" s="2">
        <v>3.24931532284269E-4</v>
      </c>
      <c r="AFQ17" s="2">
        <v>0.25068484364266902</v>
      </c>
      <c r="AFR17" s="2">
        <v>2.7851274195794503E-4</v>
      </c>
      <c r="AFS17" s="2">
        <v>0.16057233639879601</v>
      </c>
      <c r="AFT17" s="2">
        <v>9.2837580652648205E-4</v>
      </c>
      <c r="AFU17" s="2">
        <v>1.7378598635059599</v>
      </c>
      <c r="AFV17" s="2">
        <v>3.7135032261059303E-4</v>
      </c>
      <c r="AFW17" s="2">
        <v>0.480574874867434</v>
      </c>
      <c r="AFX17" s="3">
        <v>4.6418790326324101E-5</v>
      </c>
      <c r="AFY17" s="2">
        <v>-0.43151507098694403</v>
      </c>
      <c r="AFZ17" s="2">
        <v>2.7851274195794503E-4</v>
      </c>
      <c r="AGA17" s="2">
        <v>0.20662634660155901</v>
      </c>
      <c r="AGB17" s="3">
        <v>9.2837580652648202E-5</v>
      </c>
      <c r="AGC17" s="2">
        <v>-0.39144813831617298</v>
      </c>
      <c r="AGD17" s="3">
        <v>9.2837580652648202E-5</v>
      </c>
      <c r="AGE17" s="2">
        <v>-0.33096547960233103</v>
      </c>
      <c r="AGF17" s="2">
        <v>1.39256370978972E-4</v>
      </c>
      <c r="AGG17" s="2">
        <v>-0.251393695375073</v>
      </c>
      <c r="AGH17" s="2">
        <v>1.85675161305296E-4</v>
      </c>
      <c r="AGI17" s="2">
        <v>-7.4608461419882005E-2</v>
      </c>
      <c r="AGJ17" s="2">
        <v>9.7479459685280597E-4</v>
      </c>
      <c r="AGK17" s="2">
        <v>1.69389179780153</v>
      </c>
      <c r="AGL17" s="3">
        <v>4.6418790326324101E-5</v>
      </c>
      <c r="AGM17" s="2">
        <v>-0.42934669006069398</v>
      </c>
      <c r="AGN17" s="2">
        <v>9.2837580652648205E-4</v>
      </c>
      <c r="AGO17" s="2">
        <v>1.3730850464011299</v>
      </c>
      <c r="AGP17" s="3">
        <v>9.2837580652648202E-5</v>
      </c>
      <c r="AGQ17" s="2">
        <v>-0.29792181470197299</v>
      </c>
      <c r="AGR17" s="2">
        <v>0</v>
      </c>
      <c r="AGS17" s="2">
        <v>-0.48399663696197698</v>
      </c>
      <c r="AGT17" s="2">
        <v>7.4270064522118605E-4</v>
      </c>
      <c r="AGU17" s="2">
        <v>1.63809575307938</v>
      </c>
      <c r="AGV17" s="2">
        <v>8.8195701620015802E-4</v>
      </c>
      <c r="AGW17" s="2">
        <v>1.4917460955322299</v>
      </c>
      <c r="AGX17" s="2">
        <v>0</v>
      </c>
      <c r="AGY17" s="2">
        <v>-0.218217890235992</v>
      </c>
      <c r="AGZ17" s="2">
        <v>0</v>
      </c>
      <c r="AHA17" s="2">
        <v>-0.218217890235992</v>
      </c>
      <c r="AHB17" s="2">
        <v>0</v>
      </c>
      <c r="AHC17" s="2">
        <v>-0.218217890235992</v>
      </c>
      <c r="AHD17" s="2">
        <v>0</v>
      </c>
      <c r="AHE17" s="2">
        <v>-0.218217890235992</v>
      </c>
      <c r="AHF17" s="2">
        <v>0</v>
      </c>
      <c r="AHG17" s="2">
        <v>-0.218217890235992</v>
      </c>
      <c r="AHH17" s="2">
        <v>0</v>
      </c>
      <c r="AHI17" s="2">
        <v>-0.218217890235992</v>
      </c>
      <c r="AHJ17" s="2">
        <v>3.24931532284269E-4</v>
      </c>
      <c r="AHK17" s="2">
        <v>0.43455607847274003</v>
      </c>
      <c r="AHL17" s="2">
        <v>1.39256370978972E-4</v>
      </c>
      <c r="AHM17" s="2">
        <v>-0.21585551020154201</v>
      </c>
      <c r="AHN17" s="3">
        <v>4.6418790326324101E-5</v>
      </c>
      <c r="AHO17" s="2">
        <v>-0.51654945350093895</v>
      </c>
      <c r="AHP17" s="2">
        <v>1.39256370978972E-4</v>
      </c>
      <c r="AHQ17" s="2">
        <v>-0.23123673782415399</v>
      </c>
      <c r="AHR17" s="2">
        <v>3.7135032261059303E-4</v>
      </c>
      <c r="AHS17" s="2">
        <v>0.61765183754480801</v>
      </c>
      <c r="AHT17" s="2">
        <v>1.39256370978972E-4</v>
      </c>
      <c r="AHU17" s="2">
        <v>-0.17186284997882301</v>
      </c>
      <c r="AHV17" s="3">
        <v>4.6418790326324101E-5</v>
      </c>
      <c r="AHW17" s="2">
        <v>-0.24852400228680099</v>
      </c>
      <c r="AHX17" s="2">
        <v>6.4986306456853702E-4</v>
      </c>
      <c r="AHY17" s="2">
        <v>1.4370256827455099</v>
      </c>
      <c r="AHZ17" s="2">
        <v>5.1060669358956505E-4</v>
      </c>
      <c r="AIA17" s="2">
        <v>1.1274194191479801</v>
      </c>
      <c r="AIB17" s="2">
        <v>0</v>
      </c>
      <c r="AIC17" s="2">
        <v>-0.218217890235992</v>
      </c>
      <c r="AID17" s="2">
        <v>0</v>
      </c>
      <c r="AIE17" s="2">
        <v>-0.218217890235992</v>
      </c>
      <c r="AIF17" s="3">
        <v>9.2837580652648202E-5</v>
      </c>
      <c r="AIG17" s="2">
        <v>-0.283515804370225</v>
      </c>
      <c r="AIH17" s="2">
        <v>5.5702548391588897E-4</v>
      </c>
      <c r="AII17" s="2">
        <v>1.25220683035418</v>
      </c>
      <c r="AIJ17" s="2">
        <v>1.39256370978972E-4</v>
      </c>
      <c r="AIK17" s="2">
        <v>-0.31515041568341101</v>
      </c>
      <c r="AIL17" s="2">
        <v>2.7851274195794503E-4</v>
      </c>
      <c r="AIM17" s="2">
        <v>0.29829745614216102</v>
      </c>
      <c r="AIN17" s="3">
        <v>9.2837580652648202E-5</v>
      </c>
      <c r="AIO17" s="2">
        <v>-0.27730463716744802</v>
      </c>
      <c r="AIP17" s="2">
        <v>1.06763217750545E-3</v>
      </c>
      <c r="AIQ17" s="2">
        <v>2.37194985010527</v>
      </c>
      <c r="AIR17" s="2">
        <v>6.03444274242213E-4</v>
      </c>
      <c r="AIS17" s="2">
        <v>1.40881077758929</v>
      </c>
      <c r="AIT17" s="2">
        <v>1.85675161305296E-4</v>
      </c>
      <c r="AIU17" s="2">
        <v>-2.8781451368232399E-2</v>
      </c>
      <c r="AIV17" s="2">
        <v>4.17769112936917E-4</v>
      </c>
      <c r="AIW17" s="2">
        <v>0.66843648484902896</v>
      </c>
      <c r="AIX17" s="3">
        <v>4.6418790326324101E-5</v>
      </c>
      <c r="AIY17" s="2">
        <v>-0.437148351102569</v>
      </c>
      <c r="AIZ17" s="3">
        <v>9.2837580652648202E-5</v>
      </c>
      <c r="AJA17" s="2">
        <v>-0.31864441452581999</v>
      </c>
      <c r="AJB17" s="3">
        <v>4.6418790326324101E-5</v>
      </c>
      <c r="AJC17" s="2">
        <v>-0.38454527278029299</v>
      </c>
      <c r="AJD17" s="2">
        <v>2.3209395163162E-4</v>
      </c>
      <c r="AJE17" s="2">
        <v>0.126794550161901</v>
      </c>
      <c r="AJF17" s="3">
        <v>9.2837580652648202E-5</v>
      </c>
      <c r="AJG17" s="2">
        <v>-0.32200349292616298</v>
      </c>
      <c r="AJH17" s="2">
        <v>2.7851274195794503E-4</v>
      </c>
      <c r="AJI17" s="2">
        <v>0.22002690120089299</v>
      </c>
      <c r="AJJ17" s="2">
        <v>4.17769112936917E-4</v>
      </c>
      <c r="AJK17" s="2">
        <v>0.69127321363000205</v>
      </c>
      <c r="AJL17" s="2">
        <v>3.24931532284269E-4</v>
      </c>
      <c r="AJM17" s="2">
        <v>0.50106734459826296</v>
      </c>
      <c r="AJN17" s="2">
        <v>0</v>
      </c>
      <c r="AJO17" s="2">
        <v>-0.290965639652007</v>
      </c>
      <c r="AJP17" s="2">
        <v>0</v>
      </c>
      <c r="AJQ17" s="2">
        <v>-0.290965639652007</v>
      </c>
      <c r="AJR17" s="2">
        <v>0</v>
      </c>
      <c r="AJS17" s="2">
        <v>-0.290965639652007</v>
      </c>
      <c r="AJT17" s="2">
        <v>2.3209395163162E-4</v>
      </c>
      <c r="AJU17" s="2">
        <v>0.106444701327536</v>
      </c>
      <c r="AJV17" s="3">
        <v>9.2837580652648202E-5</v>
      </c>
      <c r="AJW17" s="2">
        <v>-0.31807562798915201</v>
      </c>
      <c r="AJX17" s="2">
        <v>1.85675161305296E-4</v>
      </c>
      <c r="AJY17" s="2">
        <v>-3.7315978720127499E-2</v>
      </c>
      <c r="AJZ17" s="2">
        <v>5.1060669358956505E-4</v>
      </c>
      <c r="AKA17" s="2">
        <v>0.81005651476327201</v>
      </c>
      <c r="AKB17" s="2">
        <v>1.39256370978972E-4</v>
      </c>
      <c r="AKC17" s="2">
        <v>-0.14401933890881599</v>
      </c>
      <c r="AKD17" s="2">
        <v>0</v>
      </c>
      <c r="AKE17" s="2">
        <v>-0.30135774121185899</v>
      </c>
      <c r="AKF17" s="2">
        <v>0</v>
      </c>
      <c r="AKG17" s="2">
        <v>-0.31017460513232897</v>
      </c>
      <c r="AKH17" s="2">
        <v>2.3209395163162E-4</v>
      </c>
      <c r="AKI17" s="2">
        <v>0.113665284366745</v>
      </c>
      <c r="AKJ17" s="2">
        <v>5.1060669358956505E-4</v>
      </c>
      <c r="AKK17" s="2">
        <v>1.37179411142839</v>
      </c>
      <c r="AKL17" s="3">
        <v>4.6418790326324101E-5</v>
      </c>
      <c r="AKM17" s="2">
        <v>-0.42058281849218598</v>
      </c>
      <c r="AKN17" s="2">
        <v>2.7851274195794503E-4</v>
      </c>
      <c r="AKO17" s="2">
        <v>0.388695640758358</v>
      </c>
      <c r="AKP17" s="3">
        <v>4.6418790326324101E-5</v>
      </c>
      <c r="AKQ17" s="2">
        <v>-0.44333598274733999</v>
      </c>
      <c r="AKR17" s="3">
        <v>4.6418790326324101E-5</v>
      </c>
      <c r="AKS17" s="2">
        <v>-0.39579657713239502</v>
      </c>
      <c r="AKT17" s="2">
        <v>1.85675161305296E-4</v>
      </c>
      <c r="AKU17" s="2">
        <v>-2.06572169418268E-2</v>
      </c>
      <c r="AKV17" s="2">
        <v>2.3209395163162E-4</v>
      </c>
      <c r="AKW17" s="2">
        <v>0.14525259326485701</v>
      </c>
      <c r="AKX17" s="3">
        <v>9.2837580652648202E-5</v>
      </c>
      <c r="AKY17" s="2">
        <v>-0.114866762452548</v>
      </c>
      <c r="AKZ17" s="2">
        <v>1.39256370978972E-4</v>
      </c>
      <c r="ALA17" s="2">
        <v>-0.22702953235946599</v>
      </c>
      <c r="ALB17" s="3">
        <v>9.2837580652648202E-5</v>
      </c>
      <c r="ALC17" s="2">
        <v>-0.33326362106359902</v>
      </c>
      <c r="ALD17" s="3">
        <v>9.2837580652648202E-5</v>
      </c>
      <c r="ALE17" s="2">
        <v>-0.27547468310627599</v>
      </c>
      <c r="ALF17" s="2">
        <v>0</v>
      </c>
      <c r="ALG17" s="2">
        <v>-0.29499450931365301</v>
      </c>
      <c r="ALH17" s="3">
        <v>9.2837580652648202E-5</v>
      </c>
      <c r="ALI17" s="2">
        <v>-0.30205193461415403</v>
      </c>
      <c r="ALJ17" s="2">
        <v>0</v>
      </c>
      <c r="ALK17" s="2">
        <v>-0.53052717498698698</v>
      </c>
      <c r="ALL17" s="3">
        <v>4.6418790326324101E-5</v>
      </c>
      <c r="ALM17" s="2">
        <v>-0.34743382123643102</v>
      </c>
      <c r="ALN17" s="3">
        <v>4.6418790326324101E-5</v>
      </c>
      <c r="ALO17" s="2">
        <v>-0.39842496756304502</v>
      </c>
      <c r="ALP17" s="2">
        <v>1.85675161305296E-4</v>
      </c>
      <c r="ALQ17" s="2">
        <v>-5.7999715662578697E-3</v>
      </c>
      <c r="ALR17" s="3">
        <v>4.6418790326324101E-5</v>
      </c>
      <c r="ALS17" s="2">
        <v>-0.21125317626396301</v>
      </c>
      <c r="ALT17" s="3">
        <v>9.2837580652648202E-5</v>
      </c>
      <c r="ALU17" s="2">
        <v>-0.23689692816085001</v>
      </c>
      <c r="ALV17" s="2">
        <v>0</v>
      </c>
      <c r="ALW17" s="2">
        <v>-0.218217890235992</v>
      </c>
      <c r="ALX17" s="2">
        <v>0</v>
      </c>
      <c r="ALY17" s="2">
        <v>-0.218217890235992</v>
      </c>
      <c r="ALZ17" s="2">
        <v>0</v>
      </c>
      <c r="AMA17" s="2">
        <v>-0.218217890235992</v>
      </c>
      <c r="AMB17" s="2">
        <v>0</v>
      </c>
      <c r="AMC17" s="2">
        <v>-0.218217890235992</v>
      </c>
      <c r="AMD17" s="2">
        <v>0</v>
      </c>
      <c r="AME17" s="2">
        <v>-0.218217890235992</v>
      </c>
      <c r="AMF17" s="2">
        <v>0</v>
      </c>
      <c r="AMG17" s="2">
        <v>-0.218217890235992</v>
      </c>
      <c r="AMH17" s="2">
        <v>0</v>
      </c>
      <c r="AMI17" s="2">
        <v>-0.45670130566106798</v>
      </c>
      <c r="AMJ17" s="2">
        <v>1.39256370978972E-4</v>
      </c>
      <c r="AMK17" s="2">
        <v>-0.136662945454364</v>
      </c>
      <c r="AML17" s="3">
        <v>4.6418790326324101E-5</v>
      </c>
      <c r="AMM17" s="2">
        <v>-0.42683282277835299</v>
      </c>
      <c r="AMN17" s="2">
        <v>0</v>
      </c>
      <c r="AMO17" s="2">
        <v>-0.218217890235992</v>
      </c>
      <c r="AMP17" s="2">
        <v>0</v>
      </c>
      <c r="AMQ17" s="2">
        <v>-0.218217890235992</v>
      </c>
      <c r="AMR17" s="2">
        <v>0</v>
      </c>
      <c r="AMS17" s="2">
        <v>-0.54367851589794103</v>
      </c>
      <c r="AMT17" s="3">
        <v>4.6418790326324101E-5</v>
      </c>
      <c r="AMU17" s="2">
        <v>-0.21943657207402201</v>
      </c>
      <c r="AMV17" s="2">
        <v>5.5702548391588897E-4</v>
      </c>
      <c r="AMW17" s="2">
        <v>1.5157626902012</v>
      </c>
      <c r="AMX17" s="3">
        <v>9.2837580652648202E-5</v>
      </c>
      <c r="AMY17" s="2">
        <v>-0.16065778775699799</v>
      </c>
      <c r="AMZ17" s="2">
        <v>3.7135032261059303E-4</v>
      </c>
      <c r="ANA17" s="2">
        <v>0.76583201439619997</v>
      </c>
      <c r="ANB17" s="3">
        <v>4.6418790326324101E-5</v>
      </c>
      <c r="ANC17" s="2">
        <v>-0.41638617040657799</v>
      </c>
      <c r="AND17" s="2">
        <v>0</v>
      </c>
      <c r="ANE17" s="2">
        <v>-0.28736490265736597</v>
      </c>
      <c r="ANF17" s="2">
        <v>2.7851274195794503E-4</v>
      </c>
      <c r="ANG17" s="2">
        <v>0.273211076764099</v>
      </c>
      <c r="ANH17" s="3">
        <v>4.6418790326324101E-5</v>
      </c>
      <c r="ANI17" s="2">
        <v>-0.36042812924761303</v>
      </c>
      <c r="ANJ17" s="2">
        <v>0</v>
      </c>
      <c r="ANK17" s="2">
        <v>-0.28625397143547898</v>
      </c>
      <c r="ANL17" s="2">
        <v>3.7135032261059303E-4</v>
      </c>
      <c r="ANM17" s="2">
        <v>0.58939336127372199</v>
      </c>
      <c r="ANN17" s="2">
        <v>2.3209395163162E-4</v>
      </c>
      <c r="ANO17" s="2">
        <v>0.21797502207178601</v>
      </c>
      <c r="ANP17" s="3">
        <v>9.2837580652648202E-5</v>
      </c>
      <c r="ANQ17" s="2">
        <v>-0.23817611865941299</v>
      </c>
      <c r="ANR17" s="2">
        <v>0</v>
      </c>
      <c r="ANS17" s="2">
        <v>-0.28304616162313201</v>
      </c>
      <c r="ANT17" s="3">
        <v>4.6418790326324101E-5</v>
      </c>
      <c r="ANU17" s="2">
        <v>-0.35560961860637402</v>
      </c>
      <c r="ANV17" s="2">
        <v>1.39256370978972E-4</v>
      </c>
      <c r="ANW17" s="2">
        <v>-0.16001650936578299</v>
      </c>
      <c r="ANX17" s="3">
        <v>9.2837580652648202E-5</v>
      </c>
      <c r="ANY17" s="2">
        <v>-0.26951280319863202</v>
      </c>
      <c r="ANZ17" s="3">
        <v>4.6418790326324101E-5</v>
      </c>
      <c r="AOA17" s="2">
        <v>-0.23245669793006499</v>
      </c>
      <c r="AOB17" s="2">
        <v>0</v>
      </c>
      <c r="AOC17" s="2">
        <v>-0.30495259413483999</v>
      </c>
      <c r="AOD17" s="3">
        <v>9.2837580652648202E-5</v>
      </c>
      <c r="AOE17" s="2">
        <v>-0.20245578290397601</v>
      </c>
      <c r="AOF17" s="2">
        <v>1.85675161305296E-4</v>
      </c>
      <c r="AOG17" s="2">
        <v>2.8347449033717598E-2</v>
      </c>
      <c r="AOH17" s="2">
        <v>0</v>
      </c>
      <c r="AOI17" s="2">
        <v>-0.423252307642484</v>
      </c>
      <c r="AOJ17" s="2">
        <v>0</v>
      </c>
      <c r="AOK17" s="2">
        <v>-0.28139947504122598</v>
      </c>
      <c r="AOL17" s="2">
        <v>0</v>
      </c>
      <c r="AOM17" s="2">
        <v>-0.54107356019993802</v>
      </c>
      <c r="AON17" s="2">
        <v>1.85675161305296E-4</v>
      </c>
      <c r="AOO17" s="2">
        <v>3.0202277837747801E-2</v>
      </c>
      <c r="AOP17" s="2">
        <v>6.4986306456853702E-4</v>
      </c>
      <c r="AOQ17" s="2">
        <v>1.5955917123851999</v>
      </c>
      <c r="AOR17" s="2">
        <v>4.17769112936917E-4</v>
      </c>
      <c r="AOS17" s="2">
        <v>0.80095750843459501</v>
      </c>
      <c r="AOT17" s="2">
        <v>1.39256370978972E-4</v>
      </c>
      <c r="AOU17" s="2">
        <v>-9.1727276282937906E-2</v>
      </c>
      <c r="AOV17" s="2">
        <v>1.39256370978972E-4</v>
      </c>
      <c r="AOW17" s="2">
        <v>-0.15643590257086101</v>
      </c>
      <c r="AOX17" s="3">
        <v>9.2837580652648202E-5</v>
      </c>
      <c r="AOY17" s="2">
        <v>-0.125874997441626</v>
      </c>
      <c r="AOZ17" s="2">
        <v>2.3209395163162E-4</v>
      </c>
      <c r="APA17" s="2">
        <v>0.22709152559960499</v>
      </c>
      <c r="APB17" s="2">
        <v>2.3209395163162E-4</v>
      </c>
      <c r="APC17" s="2">
        <v>0.20259114755007401</v>
      </c>
      <c r="APD17" s="2">
        <v>3.24931532284269E-4</v>
      </c>
      <c r="APE17" s="2">
        <v>0.37547012210129399</v>
      </c>
      <c r="APF17" s="3">
        <v>9.2837580652648202E-5</v>
      </c>
      <c r="APG17" s="2">
        <v>-0.20193720127793899</v>
      </c>
      <c r="APH17" s="2">
        <v>0</v>
      </c>
      <c r="API17" s="2">
        <v>-0.26990235977520299</v>
      </c>
      <c r="APJ17" s="2">
        <v>1.85675161305296E-4</v>
      </c>
      <c r="APK17" s="2">
        <v>5.67113753367793E-2</v>
      </c>
      <c r="APL17" s="2">
        <v>0</v>
      </c>
      <c r="APM17" s="2">
        <v>-0.39708862274905599</v>
      </c>
      <c r="APN17" s="2">
        <v>1.85675161305296E-4</v>
      </c>
      <c r="APO17" s="2">
        <v>5.03637321470932E-2</v>
      </c>
      <c r="APP17" s="2">
        <v>0</v>
      </c>
      <c r="APQ17" s="2">
        <v>-0.266648085863808</v>
      </c>
      <c r="APR17" s="2">
        <v>3.24931532284269E-4</v>
      </c>
      <c r="APS17" s="2">
        <v>0.65684770623816402</v>
      </c>
      <c r="APT17" s="2">
        <v>0</v>
      </c>
      <c r="APU17" s="2">
        <v>-0.218217890235992</v>
      </c>
      <c r="APV17" s="2">
        <v>0</v>
      </c>
      <c r="APW17" s="2">
        <v>-0.218217890235992</v>
      </c>
      <c r="APX17" s="2">
        <v>3.24931532284269E-4</v>
      </c>
      <c r="APY17" s="2">
        <v>0.65357675701276396</v>
      </c>
      <c r="APZ17" s="2">
        <v>1.85675161305296E-4</v>
      </c>
      <c r="AQA17" s="2">
        <v>6.4071345566586099E-2</v>
      </c>
      <c r="AQB17" s="2">
        <v>1.39256370978972E-4</v>
      </c>
      <c r="AQC17" s="2">
        <v>-0.144983263294238</v>
      </c>
      <c r="AQD17" s="2">
        <v>2.7851274195794503E-4</v>
      </c>
      <c r="AQE17" s="2">
        <v>0.46132670513827001</v>
      </c>
      <c r="AQF17" s="2">
        <v>3.24931532284269E-4</v>
      </c>
      <c r="AQG17" s="2">
        <v>0.53744788483328798</v>
      </c>
      <c r="AQH17" s="2">
        <v>1.39256370978972E-4</v>
      </c>
      <c r="AQI17" s="2">
        <v>-8.5264121325526201E-2</v>
      </c>
      <c r="AQJ17" s="2">
        <v>0</v>
      </c>
      <c r="AQK17" s="2">
        <v>-0.40477940309230098</v>
      </c>
      <c r="AQL17" s="3">
        <v>4.6418790326324101E-5</v>
      </c>
      <c r="AQM17" s="2">
        <v>-0.204911694163843</v>
      </c>
      <c r="AQN17" s="3">
        <v>4.6418790326324101E-5</v>
      </c>
      <c r="AQO17" s="2">
        <v>-0.31898420081985301</v>
      </c>
      <c r="AQP17" s="2">
        <v>0</v>
      </c>
      <c r="AQQ17" s="2">
        <v>-0.26596525421903799</v>
      </c>
      <c r="AQR17" s="2">
        <v>0</v>
      </c>
      <c r="AQS17" s="2">
        <v>-0.41250484007295302</v>
      </c>
      <c r="AQT17" s="2">
        <v>1.85675161305296E-4</v>
      </c>
      <c r="AQU17" s="2">
        <v>5.5089561685049603E-2</v>
      </c>
      <c r="AQV17" s="3">
        <v>9.2837580652648202E-5</v>
      </c>
      <c r="AQW17" s="2">
        <v>-0.238595092593678</v>
      </c>
      <c r="AQX17" s="2">
        <v>2.3209395163162E-4</v>
      </c>
      <c r="AQY17" s="2">
        <v>0.23238624078155301</v>
      </c>
      <c r="AQZ17" s="2">
        <v>3.7135032261059303E-4</v>
      </c>
      <c r="ARA17" s="2">
        <v>0.92955030671623395</v>
      </c>
      <c r="ARB17" s="2">
        <v>1.85675161305296E-4</v>
      </c>
      <c r="ARC17" s="2">
        <v>7.6933087786945006E-2</v>
      </c>
      <c r="ARD17" s="2">
        <v>2.7851274195794503E-4</v>
      </c>
      <c r="ARE17" s="2">
        <v>0.42215843543023002</v>
      </c>
      <c r="ARF17" s="3">
        <v>9.2837580652648202E-5</v>
      </c>
      <c r="ARG17" s="2">
        <v>-0.11618308626526</v>
      </c>
      <c r="ARH17" s="3">
        <v>9.2837580652648202E-5</v>
      </c>
      <c r="ARI17" s="2">
        <v>-0.35685590083429303</v>
      </c>
      <c r="ARJ17" s="2">
        <v>0</v>
      </c>
      <c r="ARK17" s="2">
        <v>-0.26012605370736902</v>
      </c>
      <c r="ARL17" s="2">
        <v>1.39256370978972E-4</v>
      </c>
      <c r="ARM17" s="2">
        <v>-7.4777431042678005E-2</v>
      </c>
      <c r="ARN17" s="3">
        <v>4.6418790326324101E-5</v>
      </c>
      <c r="ARO17" s="2">
        <v>-0.31515505614778699</v>
      </c>
      <c r="ARP17" s="2">
        <v>1.85675161305296E-4</v>
      </c>
      <c r="ARQ17" s="2">
        <v>7.9464039504520703E-2</v>
      </c>
      <c r="ARR17" s="2">
        <v>0</v>
      </c>
      <c r="ARS17" s="2">
        <v>-0.43069459802596199</v>
      </c>
      <c r="ART17" s="2">
        <v>1.39256370978972E-4</v>
      </c>
      <c r="ARU17" s="2">
        <v>-0.127083048787687</v>
      </c>
      <c r="ARV17" s="2">
        <v>5.1060669358956505E-4</v>
      </c>
      <c r="ARW17" s="2">
        <v>1.18436880705831</v>
      </c>
      <c r="ARX17" s="3">
        <v>9.2837580652648202E-5</v>
      </c>
      <c r="ARY17" s="2">
        <v>-0.33316889634785601</v>
      </c>
      <c r="ARZ17" s="2">
        <v>3.24931532284269E-4</v>
      </c>
      <c r="ASA17" s="2">
        <v>0.72674346046731997</v>
      </c>
      <c r="ASB17" s="3">
        <v>4.6418790326324101E-5</v>
      </c>
      <c r="ASC17" s="2">
        <v>-0.18602845688313299</v>
      </c>
      <c r="ASD17" s="2">
        <v>0</v>
      </c>
      <c r="ASE17" s="2">
        <v>-0.218217890235992</v>
      </c>
      <c r="ASF17" s="2">
        <v>0</v>
      </c>
      <c r="ASG17" s="2">
        <v>-0.53394237804785205</v>
      </c>
      <c r="ASH17" s="3">
        <v>4.6418790326324101E-5</v>
      </c>
      <c r="ASI17" s="2">
        <v>-0.39542319909706902</v>
      </c>
      <c r="ASJ17" s="2">
        <v>4.6418790326324102E-4</v>
      </c>
      <c r="ASK17" s="2">
        <v>1.3734051440569699</v>
      </c>
      <c r="ASL17" s="2">
        <v>1.39256370978972E-4</v>
      </c>
      <c r="ASM17" s="2">
        <v>-6.45313227122742E-2</v>
      </c>
      <c r="ASN17" s="2">
        <v>0</v>
      </c>
      <c r="ASO17" s="2">
        <v>-0.281722211364342</v>
      </c>
      <c r="ASP17" s="2">
        <v>0</v>
      </c>
      <c r="ASQ17" s="2">
        <v>-0.38170959006578797</v>
      </c>
      <c r="ASR17" s="2">
        <v>4.17769112936917E-4</v>
      </c>
      <c r="ASS17" s="2">
        <v>1.10151587957962</v>
      </c>
      <c r="AST17" s="3">
        <v>9.2837580652648202E-5</v>
      </c>
      <c r="ASU17" s="2">
        <v>-0.209602530362934</v>
      </c>
      <c r="ASV17" s="2">
        <v>2.7851274195794503E-4</v>
      </c>
      <c r="ASW17" s="2">
        <v>0.330619330751459</v>
      </c>
      <c r="ASX17" s="3">
        <v>4.6418790326324101E-5</v>
      </c>
      <c r="ASY17" s="2">
        <v>-0.45892213734427401</v>
      </c>
      <c r="ASZ17" s="2">
        <v>0</v>
      </c>
      <c r="ATA17" s="2">
        <v>-0.25633438597117902</v>
      </c>
      <c r="ATB17" s="2">
        <v>1.39256370978972E-4</v>
      </c>
      <c r="ATC17" s="2">
        <v>-6.8521334669359099E-2</v>
      </c>
      <c r="ATD17" s="2">
        <v>0</v>
      </c>
      <c r="ATE17" s="2">
        <v>-0.25534817056918702</v>
      </c>
      <c r="ATF17" s="3">
        <v>9.2837580652648202E-5</v>
      </c>
      <c r="ATG17" s="2">
        <v>-0.21031033864503301</v>
      </c>
      <c r="ATH17" s="3">
        <v>4.6418790326324101E-5</v>
      </c>
      <c r="ATI17" s="2">
        <v>-0.32491954421792302</v>
      </c>
      <c r="ATJ17" s="2">
        <v>1.39256370978972E-4</v>
      </c>
      <c r="ATK17" s="2">
        <v>-7.9699922540437104E-2</v>
      </c>
      <c r="ATL17" s="3">
        <v>9.2837580652648202E-5</v>
      </c>
      <c r="ATM17" s="2">
        <v>-0.28652239872784402</v>
      </c>
      <c r="ATN17" s="2">
        <v>1.39256370978972E-4</v>
      </c>
      <c r="ATO17" s="2">
        <v>-0.113204968652376</v>
      </c>
      <c r="ATP17" s="2">
        <v>0</v>
      </c>
      <c r="ATQ17" s="2">
        <v>-0.43495945809922099</v>
      </c>
      <c r="ATR17" s="2">
        <v>6.4986306456853702E-4</v>
      </c>
      <c r="ATS17" s="2">
        <v>2.3202224341089499</v>
      </c>
      <c r="ATT17" s="2">
        <v>3.7135032261059303E-4</v>
      </c>
      <c r="ATU17" s="2">
        <v>1.1045224799597699</v>
      </c>
      <c r="ATV17" s="2">
        <v>1.39256370978972E-4</v>
      </c>
      <c r="ATW17" s="2">
        <v>-6.9112495551133898E-2</v>
      </c>
      <c r="ATX17" s="2">
        <v>0</v>
      </c>
      <c r="ATY17" s="2">
        <v>-0.23416675137058299</v>
      </c>
      <c r="ATZ17" s="3">
        <v>4.6418790326324101E-5</v>
      </c>
      <c r="AUA17" s="2">
        <v>-0.33519811889673601</v>
      </c>
      <c r="AUB17" s="2">
        <v>0</v>
      </c>
      <c r="AUC17" s="2">
        <v>-0.278552436922681</v>
      </c>
      <c r="AUD17" s="2">
        <v>1.39256370978972E-4</v>
      </c>
      <c r="AUE17" s="2">
        <v>-5.7613996397980302E-2</v>
      </c>
      <c r="AUF17" s="2">
        <v>1.85675161305296E-4</v>
      </c>
      <c r="AUG17" s="2">
        <v>0.12695203794466101</v>
      </c>
      <c r="AUH17" s="3">
        <v>9.2837580652648202E-5</v>
      </c>
      <c r="AUI17" s="2">
        <v>-0.135009453901829</v>
      </c>
      <c r="AUJ17" s="2">
        <v>1.39256370978972E-4</v>
      </c>
      <c r="AUK17" s="2">
        <v>-5.88958505055018E-2</v>
      </c>
      <c r="AUL17" s="2">
        <v>0</v>
      </c>
      <c r="AUM17" s="2">
        <v>-0.24812240722748599</v>
      </c>
      <c r="AUN17" s="2">
        <v>1.39256370978972E-4</v>
      </c>
      <c r="AUO17" s="2">
        <v>-9.9060836464193697E-2</v>
      </c>
      <c r="AUP17" s="2">
        <v>0</v>
      </c>
      <c r="AUQ17" s="2">
        <v>-0.248614391790521</v>
      </c>
      <c r="AUR17" s="2">
        <v>0</v>
      </c>
      <c r="AUS17" s="2">
        <v>-0.44880326495928802</v>
      </c>
      <c r="AUT17" s="2">
        <v>3.24931532284269E-4</v>
      </c>
      <c r="AUU17" s="2">
        <v>0.49758269213672102</v>
      </c>
      <c r="AUV17" s="2">
        <v>0</v>
      </c>
      <c r="AUW17" s="2">
        <v>-0.31432003621850602</v>
      </c>
      <c r="AUX17" s="2">
        <v>0</v>
      </c>
      <c r="AUY17" s="2">
        <v>-0.248505130655094</v>
      </c>
      <c r="AUZ17" s="2">
        <v>0</v>
      </c>
      <c r="AVA17" s="2">
        <v>-0.42135334121498702</v>
      </c>
      <c r="AVB17" s="2">
        <v>1.39256370978972E-4</v>
      </c>
      <c r="AVC17" s="2">
        <v>-2.54653085698688E-2</v>
      </c>
      <c r="AVD17" s="2">
        <v>0</v>
      </c>
      <c r="AVE17" s="2">
        <v>-0.24572404171165499</v>
      </c>
      <c r="AVF17" s="2">
        <v>0</v>
      </c>
      <c r="AVG17" s="2">
        <v>-0.24572404171165499</v>
      </c>
      <c r="AVH17" s="2">
        <v>0</v>
      </c>
      <c r="AVI17" s="2">
        <v>-0.55065255971268401</v>
      </c>
      <c r="AVJ17" s="2">
        <v>0</v>
      </c>
      <c r="AVK17" s="2">
        <v>-0.44822026725898001</v>
      </c>
      <c r="AVL17" s="2">
        <v>0</v>
      </c>
      <c r="AVM17" s="2">
        <v>-0.44822026725898001</v>
      </c>
      <c r="AVN17" s="3">
        <v>9.2837580652648202E-5</v>
      </c>
      <c r="AVO17" s="2">
        <v>-0.12743382947773099</v>
      </c>
      <c r="AVP17" s="2">
        <v>0</v>
      </c>
      <c r="AVQ17" s="2">
        <v>-0.286286236057196</v>
      </c>
      <c r="AVR17" s="3">
        <v>9.2837580652648202E-5</v>
      </c>
      <c r="AVS17" s="2">
        <v>-0.22455314684337699</v>
      </c>
      <c r="AVT17" s="2">
        <v>0</v>
      </c>
      <c r="AVU17" s="2">
        <v>-0.45829777407814998</v>
      </c>
      <c r="AVV17" s="2">
        <v>0</v>
      </c>
      <c r="AVW17" s="2">
        <v>-0.43282102871830702</v>
      </c>
      <c r="AVX17" s="2">
        <v>0</v>
      </c>
      <c r="AVY17" s="2">
        <v>-0.243632386517947</v>
      </c>
      <c r="AVZ17" s="3">
        <v>4.6418790326324101E-5</v>
      </c>
      <c r="AWA17" s="2">
        <v>-0.48585434064921201</v>
      </c>
      <c r="AWB17" s="2">
        <v>3.7135032261059303E-4</v>
      </c>
      <c r="AWC17" s="2">
        <v>0.70694067873740196</v>
      </c>
      <c r="AWD17" s="2">
        <v>2.7851274195794503E-4</v>
      </c>
      <c r="AWE17" s="2">
        <v>0.58701745418658202</v>
      </c>
      <c r="AWF17" s="2">
        <v>1.39256370978972E-4</v>
      </c>
      <c r="AWG17" s="2">
        <v>-4.0989251782857603E-2</v>
      </c>
      <c r="AWH17" s="2">
        <v>1.39256370978972E-4</v>
      </c>
      <c r="AWI17" s="2">
        <v>-5.3765615837826901E-2</v>
      </c>
      <c r="AWJ17" s="3">
        <v>9.2837580652648202E-5</v>
      </c>
      <c r="AWK17" s="2">
        <v>-0.23074301963252</v>
      </c>
      <c r="AWL17" s="2">
        <v>0</v>
      </c>
      <c r="AWM17" s="2">
        <v>-0.35929125878706503</v>
      </c>
      <c r="AWN17" s="2">
        <v>0</v>
      </c>
      <c r="AWO17" s="2">
        <v>-0.37744382874120302</v>
      </c>
      <c r="AWP17" s="2">
        <v>0</v>
      </c>
      <c r="AWQ17" s="2">
        <v>-0.37744382874120302</v>
      </c>
      <c r="AWR17" s="2">
        <v>0</v>
      </c>
      <c r="AWS17" s="2">
        <v>-0.65455893851352498</v>
      </c>
      <c r="AWT17" s="3">
        <v>9.2837580652648202E-5</v>
      </c>
      <c r="AWU17" s="2">
        <v>-0.272421845948217</v>
      </c>
      <c r="AWV17" s="2">
        <v>2.3209395163162E-4</v>
      </c>
      <c r="AWW17" s="2">
        <v>0.26531174223196502</v>
      </c>
      <c r="AWX17" s="3">
        <v>9.2837580652648202E-5</v>
      </c>
      <c r="AWY17" s="2">
        <v>-0.18695664436828399</v>
      </c>
      <c r="AWZ17" s="2">
        <v>0</v>
      </c>
      <c r="AXA17" s="2">
        <v>-0.23866028279762899</v>
      </c>
      <c r="AXB17" s="2">
        <v>0</v>
      </c>
      <c r="AXC17" s="2">
        <v>-0.52784202972267202</v>
      </c>
      <c r="AXD17" s="3">
        <v>4.6418790326324101E-5</v>
      </c>
      <c r="AXE17" s="2">
        <v>-0.36215734470233701</v>
      </c>
      <c r="AXF17" s="2">
        <v>0</v>
      </c>
      <c r="AXG17" s="2">
        <v>-0.39748383750417599</v>
      </c>
      <c r="AXH17" s="2">
        <v>0</v>
      </c>
      <c r="AXI17" s="2">
        <v>-0.22677092954688299</v>
      </c>
      <c r="AXJ17" s="2">
        <v>0</v>
      </c>
      <c r="AXK17" s="2">
        <v>-0.218217890235992</v>
      </c>
      <c r="AXL17" s="2">
        <v>0</v>
      </c>
      <c r="AXM17" s="2">
        <v>-0.218217890235992</v>
      </c>
      <c r="AXN17" s="2">
        <v>0</v>
      </c>
      <c r="AXO17" s="2">
        <v>-0.218217890235992</v>
      </c>
      <c r="AXP17" s="2">
        <v>2.3209395163162E-4</v>
      </c>
      <c r="AXQ17" s="2">
        <v>0.26926399229961301</v>
      </c>
      <c r="AXR17" s="3">
        <v>9.2837580652648202E-5</v>
      </c>
      <c r="AXS17" s="2">
        <v>-0.21247147853672599</v>
      </c>
      <c r="AXT17" s="2">
        <v>3.24931532284269E-4</v>
      </c>
      <c r="AXU17" s="2">
        <v>0.80510827507746197</v>
      </c>
      <c r="AXV17" s="2">
        <v>5.1060669358956505E-4</v>
      </c>
      <c r="AXW17" s="2">
        <v>1.3354807660750001</v>
      </c>
      <c r="AXX17" s="2">
        <v>0</v>
      </c>
      <c r="AXY17" s="2">
        <v>-0.56072567925579997</v>
      </c>
      <c r="AXZ17" s="3">
        <v>9.2837580652648202E-5</v>
      </c>
      <c r="AYA17" s="2">
        <v>-0.26449239433703198</v>
      </c>
    </row>
    <row r="18" spans="1:1327" x14ac:dyDescent="0.35">
      <c r="A18" t="s">
        <v>678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F18">
        <v>4.5303342309520003E-2</v>
      </c>
      <c r="G18">
        <v>1.5759362798205201</v>
      </c>
      <c r="H18">
        <v>6.73214002851259E-3</v>
      </c>
      <c r="I18">
        <v>-1.14644615678632</v>
      </c>
      <c r="J18">
        <v>2.05132266751148E-2</v>
      </c>
      <c r="K18">
        <v>1.4375377101272799</v>
      </c>
      <c r="L18">
        <v>4.0392840171075599E-3</v>
      </c>
      <c r="M18">
        <v>-1.0792698007429999</v>
      </c>
      <c r="N18">
        <v>1.4018691588785E-2</v>
      </c>
      <c r="O18">
        <v>0.779163259050903</v>
      </c>
      <c r="P18">
        <v>5.2273087280215397E-3</v>
      </c>
      <c r="Q18">
        <v>-0.79620081862674996</v>
      </c>
      <c r="R18">
        <v>7.84096309203231E-3</v>
      </c>
      <c r="S18">
        <v>7.1759571187799201E-2</v>
      </c>
      <c r="T18">
        <v>2.5502930460953602E-2</v>
      </c>
      <c r="U18">
        <v>2.9836704361220798</v>
      </c>
      <c r="V18">
        <v>5.8609219071756704E-3</v>
      </c>
      <c r="W18">
        <v>-0.33507065424633098</v>
      </c>
      <c r="X18">
        <v>4.6728971962616802E-3</v>
      </c>
      <c r="Y18">
        <v>-0.655395657330898</v>
      </c>
      <c r="Z18">
        <v>5.7025186123871403E-3</v>
      </c>
      <c r="AA18">
        <v>-0.27903623062259603</v>
      </c>
      <c r="AB18">
        <v>3.08886424837637E-3</v>
      </c>
      <c r="AC18">
        <v>-1.1330583449202001</v>
      </c>
      <c r="AD18">
        <v>3.5719942974813901E-2</v>
      </c>
      <c r="AE18">
        <v>2.31461180290251</v>
      </c>
      <c r="AF18">
        <v>6.57373673372406E-3</v>
      </c>
      <c r="AG18">
        <v>0.11736312762757201</v>
      </c>
      <c r="AH18">
        <v>6.0985268493584698E-3</v>
      </c>
      <c r="AI18">
        <v>0.10295314118936801</v>
      </c>
      <c r="AJ18">
        <v>3.1918263899889103E-2</v>
      </c>
      <c r="AK18">
        <v>2.5394151883607399</v>
      </c>
      <c r="AL18">
        <v>1.2513860288294E-2</v>
      </c>
      <c r="AM18">
        <v>1.6904531857506999</v>
      </c>
      <c r="AN18">
        <v>4.6728971962616802E-3</v>
      </c>
      <c r="AO18">
        <v>0.17036013526603799</v>
      </c>
      <c r="AP18">
        <v>6.9697449706953903E-3</v>
      </c>
      <c r="AQ18">
        <v>1.0197678471840499</v>
      </c>
      <c r="AR18">
        <v>3.2472675431649001E-3</v>
      </c>
      <c r="AS18">
        <v>-0.34911834640709799</v>
      </c>
      <c r="AT18">
        <v>4.6728971962616802E-3</v>
      </c>
      <c r="AU18">
        <v>0.587679226205156</v>
      </c>
      <c r="AV18">
        <v>6.0193252019642004E-3</v>
      </c>
      <c r="AW18">
        <v>0.76144779315085498</v>
      </c>
      <c r="AX18">
        <v>2.3760494218279699E-4</v>
      </c>
      <c r="AY18">
        <v>-0.89395969729156199</v>
      </c>
      <c r="AZ18">
        <v>6.57373673372406E-3</v>
      </c>
      <c r="BA18">
        <v>1.4129624710908899</v>
      </c>
      <c r="BB18">
        <v>2.2176461270394399E-3</v>
      </c>
      <c r="BC18">
        <v>-0.41870049014628302</v>
      </c>
      <c r="BD18">
        <v>6.8905433233011201E-3</v>
      </c>
      <c r="BE18">
        <v>1.2766566039381599</v>
      </c>
      <c r="BF18">
        <v>4.8313004910502102E-3</v>
      </c>
      <c r="BG18">
        <v>0.94126944041552796</v>
      </c>
      <c r="BH18">
        <v>6.4153334389355299E-3</v>
      </c>
      <c r="BI18">
        <v>1.16683032555127</v>
      </c>
      <c r="BJ18">
        <v>4.9105021384444796E-3</v>
      </c>
      <c r="BK18">
        <v>1.19756988674944</v>
      </c>
      <c r="BL18">
        <v>1.9800411848566401E-3</v>
      </c>
      <c r="BM18">
        <v>-0.46976244886732199</v>
      </c>
      <c r="BN18">
        <v>6.3361317915412696E-4</v>
      </c>
      <c r="BO18">
        <v>-1.23890313965321</v>
      </c>
      <c r="BP18">
        <v>8.6329795659749707E-3</v>
      </c>
      <c r="BQ18">
        <v>1.9810356650860499</v>
      </c>
      <c r="BR18">
        <v>3.9600823697132897E-3</v>
      </c>
      <c r="BS18">
        <v>0.59333286554398201</v>
      </c>
      <c r="BT18">
        <v>7.5241565024552499E-3</v>
      </c>
      <c r="BU18">
        <v>1.60776801617678</v>
      </c>
      <c r="BV18">
        <v>5.5441153175986102E-3</v>
      </c>
      <c r="BW18">
        <v>1.1089139103566801</v>
      </c>
      <c r="BX18">
        <v>2.4552510692222398E-3</v>
      </c>
      <c r="BY18">
        <v>0.23937454555113999</v>
      </c>
      <c r="BZ18">
        <v>1.18802471091399E-3</v>
      </c>
      <c r="CA18">
        <v>-0.56216606912004896</v>
      </c>
      <c r="CB18">
        <v>3.1680658957706299E-4</v>
      </c>
      <c r="CC18">
        <v>-0.89542234945492005</v>
      </c>
      <c r="CD18">
        <v>3.5640741327419602E-3</v>
      </c>
      <c r="CE18">
        <v>1.18220961406645</v>
      </c>
      <c r="CF18">
        <v>1.5840329478853199E-3</v>
      </c>
      <c r="CG18">
        <v>-0.55422865918608799</v>
      </c>
      <c r="CH18">
        <v>9.6626009821004308E-3</v>
      </c>
      <c r="CI18">
        <v>2.4557176682610899</v>
      </c>
      <c r="CJ18">
        <v>3.4056708379534301E-3</v>
      </c>
      <c r="CK18">
        <v>0.87364947667830095</v>
      </c>
      <c r="CL18">
        <v>2.3760494218279699E-4</v>
      </c>
      <c r="CM18">
        <v>-1.0258347487520001</v>
      </c>
      <c r="CN18">
        <v>1.5840329478853199E-3</v>
      </c>
      <c r="CO18">
        <v>-0.382665222027184</v>
      </c>
      <c r="CP18">
        <v>2.37604942182797E-3</v>
      </c>
      <c r="CQ18">
        <v>0.41538088766667702</v>
      </c>
      <c r="CR18">
        <v>4.19768731189609E-3</v>
      </c>
      <c r="CS18">
        <v>1.32313001880436</v>
      </c>
      <c r="CT18">
        <v>3.1680658957706299E-4</v>
      </c>
      <c r="CU18">
        <v>-1.3252632948946601</v>
      </c>
      <c r="CV18">
        <v>4.7520988436559501E-4</v>
      </c>
      <c r="CW18">
        <v>-0.57265704408934204</v>
      </c>
      <c r="CX18">
        <v>2.2968477744337102E-3</v>
      </c>
      <c r="CY18">
        <v>0.24697011791854201</v>
      </c>
      <c r="CZ18">
        <v>1.5048313004910501E-3</v>
      </c>
      <c r="DA18">
        <v>-0.34678231771686802</v>
      </c>
      <c r="DB18">
        <v>3.3264691905591599E-3</v>
      </c>
      <c r="DC18">
        <v>1.08419140780346</v>
      </c>
      <c r="DD18">
        <v>5.5441153175986102E-3</v>
      </c>
      <c r="DE18">
        <v>2.3089385573274601</v>
      </c>
      <c r="DF18">
        <v>3.96008236971329E-4</v>
      </c>
      <c r="DG18">
        <v>-1.0103190044341199</v>
      </c>
      <c r="DH18">
        <v>3.4848724853476999E-3</v>
      </c>
      <c r="DI18">
        <v>1.01769622187905</v>
      </c>
      <c r="DJ18">
        <v>1.5840329478853199E-3</v>
      </c>
      <c r="DK18">
        <v>-4.9830727023934998E-2</v>
      </c>
      <c r="DL18">
        <v>1.90083953746238E-3</v>
      </c>
      <c r="DM18">
        <v>0.14545279170967901</v>
      </c>
      <c r="DN18">
        <v>1.26722635830825E-3</v>
      </c>
      <c r="DO18">
        <v>-0.22024309642197801</v>
      </c>
      <c r="DP18">
        <v>2.6136543640107699E-3</v>
      </c>
      <c r="DQ18">
        <v>0.96555289174401104</v>
      </c>
      <c r="DR18">
        <v>1.5840329478853199E-3</v>
      </c>
      <c r="DS18">
        <v>1.7407210338445601E-2</v>
      </c>
      <c r="DT18">
        <v>5.5441153175986096E-4</v>
      </c>
      <c r="DU18">
        <v>-0.81332006766276499</v>
      </c>
      <c r="DV18">
        <v>1.90083953746238E-3</v>
      </c>
      <c r="DW18">
        <v>0.27879647438691901</v>
      </c>
      <c r="DX18">
        <v>5.7817202597814001E-3</v>
      </c>
      <c r="DY18">
        <v>2.5015055266399902</v>
      </c>
      <c r="DZ18">
        <v>1.90083953746238E-3</v>
      </c>
      <c r="EA18">
        <v>0.311204934732074</v>
      </c>
      <c r="EB18">
        <v>2.8512593061935701E-3</v>
      </c>
      <c r="EC18">
        <v>1.0875489459243599</v>
      </c>
      <c r="ED18">
        <v>2.3760494218279699E-4</v>
      </c>
      <c r="EE18">
        <v>-0.88497334921674697</v>
      </c>
      <c r="EF18">
        <v>1.82163789006811E-3</v>
      </c>
      <c r="EG18">
        <v>0.44201861188484498</v>
      </c>
      <c r="EH18">
        <v>1.18802471091399E-3</v>
      </c>
      <c r="EI18">
        <v>-0.13551312039112101</v>
      </c>
      <c r="EJ18">
        <v>3.96008236971329E-4</v>
      </c>
      <c r="EK18">
        <v>-0.79574063156234898</v>
      </c>
      <c r="EL18">
        <v>1.10882306351972E-3</v>
      </c>
      <c r="EM18">
        <v>-0.184573248148377</v>
      </c>
      <c r="EN18">
        <v>3.1680658957706299E-4</v>
      </c>
      <c r="EO18">
        <v>-0.85247997573572598</v>
      </c>
      <c r="EP18">
        <v>2.2968477744337102E-3</v>
      </c>
      <c r="EQ18">
        <v>0.97551425236410205</v>
      </c>
      <c r="ER18">
        <v>1.18802471091399E-3</v>
      </c>
      <c r="ES18">
        <v>-3.0663723599774699E-2</v>
      </c>
      <c r="ET18">
        <v>3.96008236971329E-4</v>
      </c>
      <c r="EU18">
        <v>-0.70761904681680998</v>
      </c>
      <c r="EV18">
        <v>6.3361317915412696E-4</v>
      </c>
      <c r="EW18">
        <v>-0.63988195359345701</v>
      </c>
      <c r="EX18">
        <v>5.5441153175986096E-4</v>
      </c>
      <c r="EY18">
        <v>-0.77498285814192402</v>
      </c>
      <c r="EZ18">
        <v>4.8313004910502102E-3</v>
      </c>
      <c r="FA18">
        <v>1.85250270956296</v>
      </c>
      <c r="FB18">
        <v>2.4552510692222398E-3</v>
      </c>
      <c r="FC18">
        <v>0.83291281723002197</v>
      </c>
      <c r="FD18">
        <v>1.4256296530967801E-3</v>
      </c>
      <c r="FE18">
        <v>0.31796419949492399</v>
      </c>
      <c r="FF18">
        <v>2.3760494218279699E-4</v>
      </c>
      <c r="FG18">
        <v>-0.73529821710186904</v>
      </c>
      <c r="FH18">
        <v>4.7520988436559501E-4</v>
      </c>
      <c r="FI18">
        <v>-0.64620031374547704</v>
      </c>
      <c r="FJ18">
        <v>9.5041976873118904E-4</v>
      </c>
      <c r="FK18">
        <v>-0.13488278103477599</v>
      </c>
      <c r="FL18">
        <v>2.3760494218279699E-4</v>
      </c>
      <c r="FM18">
        <v>-0.48469236376988101</v>
      </c>
      <c r="FN18" s="1">
        <v>7.9201647394265803E-5</v>
      </c>
      <c r="FO18">
        <v>-0.84977750281714104</v>
      </c>
      <c r="FP18">
        <v>1.0296214161254599E-3</v>
      </c>
      <c r="FQ18">
        <v>-0.10492618474023099</v>
      </c>
      <c r="FR18">
        <v>1.5048313004910501E-3</v>
      </c>
      <c r="FS18">
        <v>0.39936689073915899</v>
      </c>
      <c r="FT18">
        <v>1.10882306351972E-3</v>
      </c>
      <c r="FU18">
        <v>7.8478189205278305E-3</v>
      </c>
      <c r="FV18">
        <v>3.1680658957706299E-4</v>
      </c>
      <c r="FW18">
        <v>-0.62011878474073001</v>
      </c>
      <c r="FX18">
        <v>1.5048313004910501E-3</v>
      </c>
      <c r="FY18">
        <v>0.45818175709822301</v>
      </c>
      <c r="FZ18">
        <v>5.5441153175986096E-4</v>
      </c>
      <c r="GA18">
        <v>-0.64353727207909905</v>
      </c>
      <c r="GB18">
        <v>1.5840329478853201E-4</v>
      </c>
      <c r="GC18">
        <v>-0.76384869224912</v>
      </c>
      <c r="GD18">
        <v>7.12814826548392E-4</v>
      </c>
      <c r="GE18">
        <v>-0.36517865414411299</v>
      </c>
      <c r="GF18">
        <v>1.74243624267385E-3</v>
      </c>
      <c r="GG18">
        <v>0.68626032116219005</v>
      </c>
      <c r="GH18">
        <v>2.3760494218279699E-4</v>
      </c>
      <c r="GI18">
        <v>-0.62820321924117595</v>
      </c>
      <c r="GJ18">
        <v>0</v>
      </c>
      <c r="GK18">
        <v>-0.695615483586146</v>
      </c>
      <c r="GL18">
        <v>0</v>
      </c>
      <c r="GM18">
        <v>-1.0641309101601</v>
      </c>
      <c r="GN18">
        <v>1.26722635830825E-3</v>
      </c>
      <c r="GO18">
        <v>0.37355873396145201</v>
      </c>
      <c r="GP18">
        <v>7.92016473942658E-4</v>
      </c>
      <c r="GQ18">
        <v>-0.15804041969431101</v>
      </c>
      <c r="GR18">
        <v>3.96008236971329E-4</v>
      </c>
      <c r="GS18">
        <v>-0.44352992533623198</v>
      </c>
      <c r="GT18">
        <v>0</v>
      </c>
      <c r="GU18">
        <v>-0.34377197682405702</v>
      </c>
      <c r="GV18">
        <v>5.5441153175986096E-4</v>
      </c>
      <c r="GW18">
        <v>-0.28832455132152601</v>
      </c>
      <c r="GX18">
        <v>1.6632345952795799E-3</v>
      </c>
      <c r="GY18">
        <v>0.63259824730428704</v>
      </c>
      <c r="GZ18">
        <v>1.10882306351972E-3</v>
      </c>
      <c r="HA18">
        <v>0.26692236459601298</v>
      </c>
      <c r="HB18">
        <v>1.5840329478853201E-4</v>
      </c>
      <c r="HC18">
        <v>-0.87961384521572605</v>
      </c>
      <c r="HD18">
        <v>1.0296214161254599E-3</v>
      </c>
      <c r="HE18">
        <v>0.26832757225602799</v>
      </c>
      <c r="HF18">
        <v>5.5441153175986096E-4</v>
      </c>
      <c r="HG18">
        <v>-0.39856030201283599</v>
      </c>
      <c r="HH18">
        <v>1.5840329478853199E-3</v>
      </c>
      <c r="HI18">
        <v>0.89936670492411996</v>
      </c>
      <c r="HJ18">
        <v>3.1680658957706299E-4</v>
      </c>
      <c r="HK18">
        <v>-0.72938391300149097</v>
      </c>
      <c r="HL18">
        <v>0</v>
      </c>
      <c r="HM18">
        <v>-0.30078850016272202</v>
      </c>
      <c r="HN18">
        <v>3.0096626009821002E-3</v>
      </c>
      <c r="HO18">
        <v>2.16624354886366</v>
      </c>
      <c r="HP18">
        <v>1.0296214161254599E-3</v>
      </c>
      <c r="HQ18">
        <v>0.218189074440025</v>
      </c>
      <c r="HR18">
        <v>3.96008236971329E-4</v>
      </c>
      <c r="HS18">
        <v>-0.69865577628584896</v>
      </c>
      <c r="HT18">
        <v>1.10882306351972E-3</v>
      </c>
      <c r="HU18">
        <v>0.333677451593622</v>
      </c>
      <c r="HV18">
        <v>1.5840329478853199E-3</v>
      </c>
      <c r="HW18">
        <v>1.11676416819223</v>
      </c>
      <c r="HX18">
        <v>8.7121812133692401E-4</v>
      </c>
      <c r="HY18">
        <v>5.7903708521893103E-2</v>
      </c>
      <c r="HZ18">
        <v>0</v>
      </c>
      <c r="IA18">
        <v>-1.0419810124908999</v>
      </c>
      <c r="IB18">
        <v>5.5441153175986096E-4</v>
      </c>
      <c r="IC18">
        <v>-0.30430555464841103</v>
      </c>
      <c r="ID18">
        <v>4.7520988436559501E-4</v>
      </c>
      <c r="IE18">
        <v>-0.44162996284525802</v>
      </c>
      <c r="IF18">
        <v>2.2176461270394399E-3</v>
      </c>
      <c r="IG18">
        <v>1.4238008714130601</v>
      </c>
      <c r="IH18">
        <v>4.7520988436559501E-4</v>
      </c>
      <c r="II18">
        <v>-0.434282972832986</v>
      </c>
      <c r="IJ18">
        <v>3.96008236971329E-4</v>
      </c>
      <c r="IK18">
        <v>-0.48163080632553801</v>
      </c>
      <c r="IL18">
        <v>8.7121812133692401E-4</v>
      </c>
      <c r="IM18">
        <v>0.28653566534683</v>
      </c>
      <c r="IN18">
        <v>2.7720576587992999E-3</v>
      </c>
      <c r="IO18">
        <v>1.2481116554332199</v>
      </c>
      <c r="IP18">
        <v>5.5441153175986096E-4</v>
      </c>
      <c r="IQ18">
        <v>-0.22128605175990201</v>
      </c>
      <c r="IR18">
        <v>7.12814826548392E-4</v>
      </c>
      <c r="IS18">
        <v>1.31153749005316E-2</v>
      </c>
      <c r="IT18">
        <v>1.26722635830825E-3</v>
      </c>
      <c r="IU18">
        <v>0.68767715019609799</v>
      </c>
      <c r="IV18">
        <v>1.0296214161254599E-3</v>
      </c>
      <c r="IW18">
        <v>0.47254182725098998</v>
      </c>
      <c r="IX18">
        <v>0</v>
      </c>
      <c r="IY18">
        <v>-0.218217890235992</v>
      </c>
      <c r="IZ18">
        <v>1.82163789006811E-3</v>
      </c>
      <c r="JA18">
        <v>1.4586269443068001</v>
      </c>
      <c r="JB18">
        <v>1.6632345952795799E-3</v>
      </c>
      <c r="JC18">
        <v>1.21777367458793</v>
      </c>
      <c r="JD18">
        <v>5.5441153175986096E-4</v>
      </c>
      <c r="JE18">
        <v>-0.24156466145038499</v>
      </c>
      <c r="JF18">
        <v>1.34642800570252E-3</v>
      </c>
      <c r="JG18">
        <v>0.720225395669851</v>
      </c>
      <c r="JH18">
        <v>6.3361317915412696E-4</v>
      </c>
      <c r="JI18">
        <v>-9.0676421005198002E-2</v>
      </c>
      <c r="JJ18">
        <v>3.96008236971329E-4</v>
      </c>
      <c r="JK18">
        <v>-0.29160861368506102</v>
      </c>
      <c r="JL18">
        <v>1.0296214161254599E-3</v>
      </c>
      <c r="JM18">
        <v>0.45962207396427301</v>
      </c>
      <c r="JN18">
        <v>6.3361317915412696E-4</v>
      </c>
      <c r="JO18">
        <v>-6.08218457852885E-2</v>
      </c>
      <c r="JP18">
        <v>0</v>
      </c>
      <c r="JQ18">
        <v>-0.26399702831261801</v>
      </c>
      <c r="JR18" s="1">
        <v>7.9201647394265803E-5</v>
      </c>
      <c r="JS18">
        <v>-0.60273338861762205</v>
      </c>
      <c r="JT18">
        <v>9.5041976873118904E-4</v>
      </c>
      <c r="JU18">
        <v>0.529342379690109</v>
      </c>
      <c r="JV18">
        <v>4.7520988436559501E-4</v>
      </c>
      <c r="JW18">
        <v>-0.213560754607903</v>
      </c>
      <c r="JX18">
        <v>1.18802471091399E-3</v>
      </c>
      <c r="JY18">
        <v>0.48457976675819397</v>
      </c>
      <c r="JZ18">
        <v>7.92016473942658E-4</v>
      </c>
      <c r="KA18">
        <v>0.37050220123650701</v>
      </c>
      <c r="KB18">
        <v>6.3361317915412696E-4</v>
      </c>
      <c r="KC18">
        <v>2.4187215668436499E-2</v>
      </c>
      <c r="KD18">
        <v>4.7520988436559501E-4</v>
      </c>
      <c r="KE18">
        <v>-0.24031529605673399</v>
      </c>
      <c r="KF18">
        <v>9.5041976873118904E-4</v>
      </c>
      <c r="KG18">
        <v>0.28115239667431502</v>
      </c>
      <c r="KH18">
        <v>2.3760494218279699E-4</v>
      </c>
      <c r="KI18">
        <v>-0.51606592737470902</v>
      </c>
      <c r="KJ18">
        <v>5.5441153175986096E-4</v>
      </c>
      <c r="KK18">
        <v>-9.0573499461002599E-2</v>
      </c>
      <c r="KL18">
        <v>3.1680658957706299E-4</v>
      </c>
      <c r="KM18">
        <v>-0.42268253989716598</v>
      </c>
      <c r="KN18">
        <v>4.7520988436559501E-4</v>
      </c>
      <c r="KO18">
        <v>-0.13173320100827501</v>
      </c>
      <c r="KP18">
        <v>3.1680658957706299E-4</v>
      </c>
      <c r="KQ18">
        <v>-0.54523929553447303</v>
      </c>
      <c r="KR18">
        <v>1.82163789006811E-3</v>
      </c>
      <c r="KS18">
        <v>1.9873966401940999</v>
      </c>
      <c r="KT18">
        <v>3.96008236971329E-4</v>
      </c>
      <c r="KU18">
        <v>-0.34447013225030798</v>
      </c>
      <c r="KV18">
        <v>2.3760494218279699E-4</v>
      </c>
      <c r="KW18">
        <v>-0.49129168360741199</v>
      </c>
      <c r="KX18">
        <v>0</v>
      </c>
      <c r="KY18">
        <v>-0.39181619664113598</v>
      </c>
      <c r="KZ18">
        <v>0</v>
      </c>
      <c r="LA18">
        <v>-0.76099414670786703</v>
      </c>
      <c r="LB18">
        <v>6.3361317915412696E-4</v>
      </c>
      <c r="LC18">
        <v>0.100020297478372</v>
      </c>
      <c r="LD18">
        <v>0</v>
      </c>
      <c r="LE18">
        <v>-0.70940644656244201</v>
      </c>
      <c r="LF18">
        <v>1.74243624267385E-3</v>
      </c>
      <c r="LG18">
        <v>1.40069340507109</v>
      </c>
      <c r="LH18">
        <v>2.3760494218279699E-4</v>
      </c>
      <c r="LI18">
        <v>-0.53728737681862204</v>
      </c>
      <c r="LJ18">
        <v>1.5840329478853201E-4</v>
      </c>
      <c r="LK18">
        <v>-0.51749300123059006</v>
      </c>
      <c r="LL18">
        <v>2.3760494218279699E-4</v>
      </c>
      <c r="LM18">
        <v>-0.56344356791917205</v>
      </c>
      <c r="LN18">
        <v>0</v>
      </c>
      <c r="LO18">
        <v>-0.218217890235992</v>
      </c>
      <c r="LP18">
        <v>4.7520988436559501E-4</v>
      </c>
      <c r="LQ18">
        <v>-0.103261513031685</v>
      </c>
      <c r="LR18">
        <v>3.1680658957706299E-4</v>
      </c>
      <c r="LS18">
        <v>-0.39569535135428502</v>
      </c>
      <c r="LT18">
        <v>7.12814826548392E-4</v>
      </c>
      <c r="LU18">
        <v>0.25923169115188799</v>
      </c>
      <c r="LV18">
        <v>1.5840329478853201E-4</v>
      </c>
      <c r="LW18">
        <v>-0.290163557236429</v>
      </c>
      <c r="LX18">
        <v>8.7121812133692401E-4</v>
      </c>
      <c r="LY18">
        <v>0.48269075377072301</v>
      </c>
      <c r="LZ18">
        <v>1.5840329478853201E-4</v>
      </c>
      <c r="MA18">
        <v>-0.41992074382850803</v>
      </c>
      <c r="MB18">
        <v>7.12814826548392E-4</v>
      </c>
      <c r="MC18">
        <v>0.27255063917379502</v>
      </c>
      <c r="MD18">
        <v>1.26722635830825E-3</v>
      </c>
      <c r="ME18">
        <v>1.3347164581476201</v>
      </c>
      <c r="MF18">
        <v>5.5441153175986096E-4</v>
      </c>
      <c r="MG18">
        <v>4.59307671364537E-2</v>
      </c>
      <c r="MH18">
        <v>3.1680658957706299E-4</v>
      </c>
      <c r="MI18">
        <v>-0.45335128067721903</v>
      </c>
      <c r="MJ18">
        <v>1.10882306351972E-3</v>
      </c>
      <c r="MK18">
        <v>1.07363976130664</v>
      </c>
      <c r="ML18">
        <v>5.5441153175986096E-4</v>
      </c>
      <c r="MM18">
        <v>8.1443077976377495E-2</v>
      </c>
      <c r="MN18">
        <v>2.3760494218279699E-4</v>
      </c>
      <c r="MO18">
        <v>-0.380069782112609</v>
      </c>
      <c r="MP18">
        <v>0</v>
      </c>
      <c r="MQ18">
        <v>-0.75038185068004104</v>
      </c>
      <c r="MR18" s="1">
        <v>7.9201647394265803E-5</v>
      </c>
      <c r="MS18">
        <v>-0.489176088943091</v>
      </c>
      <c r="MT18">
        <v>1.5840329478853201E-4</v>
      </c>
      <c r="MU18">
        <v>-0.73030343818663501</v>
      </c>
      <c r="MV18">
        <v>3.1680658957706299E-4</v>
      </c>
      <c r="MW18">
        <v>-0.28174349399918402</v>
      </c>
      <c r="MX18">
        <v>3.1680658957706299E-4</v>
      </c>
      <c r="MY18">
        <v>-0.28640287623100902</v>
      </c>
      <c r="MZ18">
        <v>8.7121812133692401E-4</v>
      </c>
      <c r="NA18">
        <v>0.69446046814293005</v>
      </c>
      <c r="NB18">
        <v>1.0296214161254599E-3</v>
      </c>
      <c r="NC18">
        <v>0.87517179005457202</v>
      </c>
      <c r="ND18">
        <v>1.5840329478853201E-4</v>
      </c>
      <c r="NE18">
        <v>-0.247918502644456</v>
      </c>
      <c r="NF18">
        <v>0</v>
      </c>
      <c r="NG18">
        <v>-0.41629735181705502</v>
      </c>
      <c r="NH18">
        <v>1.5840329478853201E-4</v>
      </c>
      <c r="NI18">
        <v>-0.47993128400413398</v>
      </c>
      <c r="NJ18">
        <v>7.12814826548392E-4</v>
      </c>
      <c r="NK18">
        <v>0.245092837540445</v>
      </c>
      <c r="NL18" s="1">
        <v>7.9201647394265803E-5</v>
      </c>
      <c r="NM18">
        <v>-0.791714093217603</v>
      </c>
      <c r="NN18">
        <v>0</v>
      </c>
      <c r="NO18">
        <v>-0.54835706740122903</v>
      </c>
      <c r="NP18">
        <v>7.12814826548392E-4</v>
      </c>
      <c r="NQ18">
        <v>0.34034703605884298</v>
      </c>
      <c r="NR18">
        <v>3.1680658957706299E-4</v>
      </c>
      <c r="NS18">
        <v>-0.25831713903254699</v>
      </c>
      <c r="NT18">
        <v>2.3760494218279699E-4</v>
      </c>
      <c r="NU18">
        <v>-0.357011851502332</v>
      </c>
      <c r="NV18">
        <v>9.5041976873118904E-4</v>
      </c>
      <c r="NW18">
        <v>0.65608860337324304</v>
      </c>
      <c r="NX18">
        <v>1.4256296530967801E-3</v>
      </c>
      <c r="NY18">
        <v>2.0583130688597602</v>
      </c>
      <c r="NZ18">
        <v>0</v>
      </c>
      <c r="OA18">
        <v>-0.74406963382942704</v>
      </c>
      <c r="OB18">
        <v>3.1680658957706299E-4</v>
      </c>
      <c r="OC18">
        <v>-0.28417224723151302</v>
      </c>
      <c r="OD18">
        <v>3.96008236971329E-4</v>
      </c>
      <c r="OE18">
        <v>-0.12613861186847899</v>
      </c>
      <c r="OF18">
        <v>1.10882306351972E-3</v>
      </c>
      <c r="OG18">
        <v>1.2475626286185899</v>
      </c>
      <c r="OH18">
        <v>3.96008236971329E-4</v>
      </c>
      <c r="OI18">
        <v>-0.13287664420221099</v>
      </c>
      <c r="OJ18">
        <v>0</v>
      </c>
      <c r="OK18">
        <v>-0.56224698029698505</v>
      </c>
      <c r="OL18">
        <v>1.5840329478853201E-4</v>
      </c>
      <c r="OM18">
        <v>-0.72094137903305</v>
      </c>
      <c r="ON18">
        <v>0</v>
      </c>
      <c r="OO18">
        <v>-0.56071317448527802</v>
      </c>
      <c r="OP18">
        <v>3.1680658957706299E-4</v>
      </c>
      <c r="OQ18">
        <v>-0.21049231445507</v>
      </c>
      <c r="OR18">
        <v>5.5441153175986096E-4</v>
      </c>
      <c r="OS18">
        <v>0.23399766844308001</v>
      </c>
      <c r="OT18">
        <v>4.7520988436559501E-4</v>
      </c>
      <c r="OU18">
        <v>6.5040750507660797E-2</v>
      </c>
      <c r="OV18">
        <v>0</v>
      </c>
      <c r="OW18">
        <v>-0.62350962750041605</v>
      </c>
      <c r="OX18">
        <v>3.96008236971329E-4</v>
      </c>
      <c r="OY18">
        <v>-6.5007228841567094E-2</v>
      </c>
      <c r="OZ18">
        <v>3.96008236971329E-4</v>
      </c>
      <c r="PA18">
        <v>-4.4469539164838999E-2</v>
      </c>
      <c r="PB18">
        <v>1.5840329478853201E-4</v>
      </c>
      <c r="PC18">
        <v>-0.44884933010456302</v>
      </c>
      <c r="PD18">
        <v>3.1680658957706299E-4</v>
      </c>
      <c r="PE18">
        <v>-0.27679854228042999</v>
      </c>
      <c r="PF18">
        <v>0</v>
      </c>
      <c r="PG18">
        <v>-0.26892390129326099</v>
      </c>
      <c r="PH18">
        <v>0</v>
      </c>
      <c r="PI18">
        <v>-0.26892390129326099</v>
      </c>
      <c r="PJ18" s="1">
        <v>7.9201647394265803E-5</v>
      </c>
      <c r="PK18">
        <v>-0.48301437341912901</v>
      </c>
      <c r="PL18">
        <v>7.92016473942658E-4</v>
      </c>
      <c r="PM18">
        <v>0.75026885531151999</v>
      </c>
      <c r="PN18">
        <v>3.1680658957706299E-4</v>
      </c>
      <c r="PO18">
        <v>-0.16378229579838999</v>
      </c>
      <c r="PP18">
        <v>7.92016473942658E-4</v>
      </c>
      <c r="PQ18">
        <v>0.69140422611541197</v>
      </c>
      <c r="PR18">
        <v>2.3760494218279699E-4</v>
      </c>
      <c r="PS18">
        <v>-0.26533553143443001</v>
      </c>
      <c r="PT18">
        <v>0</v>
      </c>
      <c r="PU18">
        <v>-0.218217890235992</v>
      </c>
      <c r="PV18">
        <v>3.1680658957706299E-4</v>
      </c>
      <c r="PW18">
        <v>-0.154606793394997</v>
      </c>
      <c r="PX18">
        <v>1.10882306351972E-3</v>
      </c>
      <c r="PY18">
        <v>1.71803606527856</v>
      </c>
      <c r="PZ18">
        <v>3.1680658957706299E-4</v>
      </c>
      <c r="QA18">
        <v>-0.19190726852398601</v>
      </c>
      <c r="QB18">
        <v>4.7520988436559501E-4</v>
      </c>
      <c r="QC18">
        <v>0.14781067978096199</v>
      </c>
      <c r="QD18">
        <v>0</v>
      </c>
      <c r="QE18">
        <v>-0.31660710427802602</v>
      </c>
      <c r="QF18">
        <v>7.92016473942658E-4</v>
      </c>
      <c r="QG18">
        <v>0.59601984361308202</v>
      </c>
      <c r="QH18">
        <v>7.92016473942658E-4</v>
      </c>
      <c r="QI18">
        <v>0.66846271248143396</v>
      </c>
      <c r="QJ18">
        <v>6.3361317915412696E-4</v>
      </c>
      <c r="QK18">
        <v>0.53953381664563804</v>
      </c>
      <c r="QL18">
        <v>0</v>
      </c>
      <c r="QM18">
        <v>-0.65790928049752995</v>
      </c>
      <c r="QN18">
        <v>6.3361317915412696E-4</v>
      </c>
      <c r="QO18">
        <v>0.53304455625963898</v>
      </c>
      <c r="QP18" s="1">
        <v>7.9201647394265803E-5</v>
      </c>
      <c r="QQ18">
        <v>-0.50381924953843704</v>
      </c>
      <c r="QR18">
        <v>3.1680658957706299E-4</v>
      </c>
      <c r="QS18">
        <v>-0.113987132508672</v>
      </c>
      <c r="QT18">
        <v>3.1680658957706299E-4</v>
      </c>
      <c r="QU18">
        <v>-8.9622296801256093E-2</v>
      </c>
      <c r="QV18">
        <v>2.3760494218279699E-4</v>
      </c>
      <c r="QW18">
        <v>-0.40089313338997901</v>
      </c>
      <c r="QX18">
        <v>7.92016473942658E-4</v>
      </c>
      <c r="QY18">
        <v>1.06664261527236</v>
      </c>
      <c r="QZ18">
        <v>2.3760494218279699E-4</v>
      </c>
      <c r="RA18">
        <v>-0.31039068860514302</v>
      </c>
      <c r="RB18">
        <v>1.5840329478853201E-4</v>
      </c>
      <c r="RC18">
        <v>-0.36826190886350202</v>
      </c>
      <c r="RD18">
        <v>8.7121812133692401E-4</v>
      </c>
      <c r="RE18">
        <v>0.97792280543295695</v>
      </c>
      <c r="RF18" s="1">
        <v>7.9201647394265803E-5</v>
      </c>
      <c r="RG18">
        <v>-0.48266717159456901</v>
      </c>
      <c r="RH18">
        <v>8.7121812133692401E-4</v>
      </c>
      <c r="RI18">
        <v>0.86796443871268003</v>
      </c>
      <c r="RJ18">
        <v>1.5840329478853201E-4</v>
      </c>
      <c r="RK18">
        <v>-0.34661810149155597</v>
      </c>
      <c r="RL18" s="1">
        <v>7.9201647394265803E-5</v>
      </c>
      <c r="RM18">
        <v>-0.43469878983367499</v>
      </c>
      <c r="RN18">
        <v>3.1680658957706299E-4</v>
      </c>
      <c r="RO18">
        <v>-0.13265015569337599</v>
      </c>
      <c r="RP18">
        <v>0</v>
      </c>
      <c r="RQ18">
        <v>-0.75612623181116501</v>
      </c>
      <c r="RR18">
        <v>2.1384444796451801E-3</v>
      </c>
      <c r="RS18">
        <v>2.4246237736084502</v>
      </c>
      <c r="RT18">
        <v>6.3361317915412696E-4</v>
      </c>
      <c r="RU18">
        <v>0.55106459338537706</v>
      </c>
      <c r="RV18">
        <v>3.1680658957706299E-4</v>
      </c>
      <c r="RW18">
        <v>-0.13735986582048701</v>
      </c>
      <c r="RX18">
        <v>4.7520988436559501E-4</v>
      </c>
      <c r="RY18">
        <v>0.261167636777771</v>
      </c>
      <c r="RZ18">
        <v>7.92016473942658E-4</v>
      </c>
      <c r="SA18">
        <v>0.719739620631489</v>
      </c>
      <c r="SB18">
        <v>1.5840329478853201E-4</v>
      </c>
      <c r="SC18">
        <v>-0.48841760606777701</v>
      </c>
      <c r="SD18">
        <v>7.92016473942658E-4</v>
      </c>
      <c r="SE18">
        <v>0.84469585388500401</v>
      </c>
      <c r="SF18">
        <v>7.12814826548392E-4</v>
      </c>
      <c r="SG18">
        <v>0.550836468195391</v>
      </c>
      <c r="SH18">
        <v>2.3760494218279699E-4</v>
      </c>
      <c r="SI18">
        <v>-0.36588932618033498</v>
      </c>
      <c r="SJ18" s="1">
        <v>7.9201647394265803E-5</v>
      </c>
      <c r="SK18">
        <v>-0.49824911912344499</v>
      </c>
      <c r="SL18">
        <v>1.5840329478853201E-4</v>
      </c>
      <c r="SM18">
        <v>-0.47861055090495702</v>
      </c>
      <c r="SN18">
        <v>7.12814826548392E-4</v>
      </c>
      <c r="SO18">
        <v>0.83092344646389604</v>
      </c>
      <c r="SP18" s="1">
        <v>7.9201647394265803E-5</v>
      </c>
      <c r="SQ18">
        <v>-0.41741243519384202</v>
      </c>
      <c r="SR18">
        <v>2.3760494218279699E-4</v>
      </c>
      <c r="SS18">
        <v>-0.190327146129457</v>
      </c>
      <c r="ST18">
        <v>5.5441153175986096E-4</v>
      </c>
      <c r="SU18">
        <v>0.57023803473047097</v>
      </c>
      <c r="SV18" s="1">
        <v>7.9201647394265803E-5</v>
      </c>
      <c r="SW18">
        <v>-0.58876566070620195</v>
      </c>
      <c r="SX18">
        <v>0</v>
      </c>
      <c r="SY18">
        <v>-0.90371309185539395</v>
      </c>
      <c r="SZ18">
        <v>1.5840329478853201E-4</v>
      </c>
      <c r="TA18">
        <v>-0.29116843864411002</v>
      </c>
      <c r="TB18">
        <v>1.6632345952795799E-3</v>
      </c>
      <c r="TC18">
        <v>2.40880635386885</v>
      </c>
      <c r="TD18">
        <v>0</v>
      </c>
      <c r="TE18">
        <v>-0.49458663747565901</v>
      </c>
      <c r="TF18">
        <v>0</v>
      </c>
      <c r="TG18">
        <v>-0.49458663747565901</v>
      </c>
      <c r="TH18">
        <v>3.96008236971329E-4</v>
      </c>
      <c r="TI18">
        <v>0.113107960618458</v>
      </c>
      <c r="TJ18">
        <v>1.5840329478853201E-4</v>
      </c>
      <c r="TK18">
        <v>-0.19616202672859301</v>
      </c>
      <c r="TL18">
        <v>0</v>
      </c>
      <c r="TM18">
        <v>-0.75255917515724302</v>
      </c>
      <c r="TN18" s="1">
        <v>7.9201647394265803E-5</v>
      </c>
      <c r="TO18">
        <v>-0.32501980605852998</v>
      </c>
      <c r="TP18">
        <v>1.34642800570252E-3</v>
      </c>
      <c r="TQ18">
        <v>1.9472192576307601</v>
      </c>
      <c r="TR18">
        <v>1.5840329478853201E-4</v>
      </c>
      <c r="TS18">
        <v>-0.37797984713883498</v>
      </c>
      <c r="TT18">
        <v>3.96008236971329E-4</v>
      </c>
      <c r="TU18">
        <v>0.125827582196813</v>
      </c>
      <c r="TV18">
        <v>5.5441153175986096E-4</v>
      </c>
      <c r="TW18">
        <v>0.40567323614430401</v>
      </c>
      <c r="TX18" s="1">
        <v>7.9201647394265803E-5</v>
      </c>
      <c r="TY18">
        <v>-0.54756844821200401</v>
      </c>
      <c r="TZ18" s="1">
        <v>7.9201647394265803E-5</v>
      </c>
      <c r="UA18">
        <v>-0.39894207838252199</v>
      </c>
      <c r="UB18">
        <v>2.3760494218279699E-4</v>
      </c>
      <c r="UC18">
        <v>-7.9682401504677702E-2</v>
      </c>
      <c r="UD18" s="1">
        <v>7.9201647394265803E-5</v>
      </c>
      <c r="UE18">
        <v>-0.41413554578469203</v>
      </c>
      <c r="UF18">
        <v>0</v>
      </c>
      <c r="UG18">
        <v>-0.489891925148214</v>
      </c>
      <c r="UH18">
        <v>0</v>
      </c>
      <c r="UI18">
        <v>-0.76666764656127495</v>
      </c>
      <c r="UJ18">
        <v>3.1680658957706299E-4</v>
      </c>
      <c r="UK18">
        <v>-3.7047736055139502E-2</v>
      </c>
      <c r="UL18" s="1">
        <v>7.9201647394265803E-5</v>
      </c>
      <c r="UM18">
        <v>-0.47933758350927502</v>
      </c>
      <c r="UN18">
        <v>0</v>
      </c>
      <c r="UO18">
        <v>-0.36157375075447601</v>
      </c>
      <c r="UP18" s="1">
        <v>7.9201647394265803E-5</v>
      </c>
      <c r="UQ18">
        <v>-0.37581965002589901</v>
      </c>
      <c r="UR18">
        <v>3.1680658957706299E-4</v>
      </c>
      <c r="US18">
        <v>-2.6051237401363201E-2</v>
      </c>
      <c r="UT18">
        <v>0</v>
      </c>
      <c r="UU18">
        <v>-0.304539400710646</v>
      </c>
      <c r="UV18">
        <v>0</v>
      </c>
      <c r="UW18">
        <v>-0.49719199554867999</v>
      </c>
      <c r="UX18">
        <v>0</v>
      </c>
      <c r="UY18">
        <v>-0.31286221822739102</v>
      </c>
      <c r="UZ18" s="1">
        <v>7.9201647394265803E-5</v>
      </c>
      <c r="VA18">
        <v>-0.52524770992622805</v>
      </c>
      <c r="VB18">
        <v>3.96008236971329E-4</v>
      </c>
      <c r="VC18">
        <v>0.15469933775924499</v>
      </c>
      <c r="VD18">
        <v>4.7520988436559501E-4</v>
      </c>
      <c r="VE18">
        <v>0.379809110752936</v>
      </c>
      <c r="VF18">
        <v>0</v>
      </c>
      <c r="VG18">
        <v>-0.85189732967207898</v>
      </c>
      <c r="VH18">
        <v>4.7520988436559501E-4</v>
      </c>
      <c r="VI18">
        <v>0.39916749897544801</v>
      </c>
      <c r="VJ18">
        <v>7.12814826548392E-4</v>
      </c>
      <c r="VK18">
        <v>1.4175644826105001</v>
      </c>
      <c r="VL18">
        <v>0</v>
      </c>
      <c r="VM18">
        <v>-0.56090375719824903</v>
      </c>
      <c r="VN18">
        <v>8.7121812133692401E-4</v>
      </c>
      <c r="VO18">
        <v>1.59746189020883</v>
      </c>
      <c r="VP18">
        <v>1.5840329478853201E-4</v>
      </c>
      <c r="VQ18">
        <v>-0.162228035369921</v>
      </c>
      <c r="VR18">
        <v>0</v>
      </c>
      <c r="VS18">
        <v>-0.218217890235992</v>
      </c>
      <c r="VT18">
        <v>2.3760494218279699E-4</v>
      </c>
      <c r="VU18">
        <v>-0.167739124943973</v>
      </c>
      <c r="VV18">
        <v>0</v>
      </c>
      <c r="VW18">
        <v>-0.43630262772627698</v>
      </c>
      <c r="VX18">
        <v>6.3361317915412696E-4</v>
      </c>
      <c r="VY18">
        <v>0.94926011547359701</v>
      </c>
      <c r="VZ18">
        <v>4.7520988436559501E-4</v>
      </c>
      <c r="WA18">
        <v>0.55492012788676004</v>
      </c>
      <c r="WB18">
        <v>1.5840329478853201E-4</v>
      </c>
      <c r="WC18">
        <v>-0.40828670984569099</v>
      </c>
      <c r="WD18">
        <v>0</v>
      </c>
      <c r="WE18">
        <v>-0.218217890235992</v>
      </c>
      <c r="WF18">
        <v>0</v>
      </c>
      <c r="WG18">
        <v>-0.455221565907097</v>
      </c>
      <c r="WH18">
        <v>0</v>
      </c>
      <c r="WI18">
        <v>-0.455221565907097</v>
      </c>
      <c r="WJ18">
        <v>2.3760494218279699E-4</v>
      </c>
      <c r="WK18">
        <v>-0.11001370232735901</v>
      </c>
      <c r="WL18">
        <v>7.12814826548392E-4</v>
      </c>
      <c r="WM18">
        <v>0.94760041852755805</v>
      </c>
      <c r="WN18">
        <v>8.7121812133692401E-4</v>
      </c>
      <c r="WO18">
        <v>1.3677878154962999</v>
      </c>
      <c r="WP18">
        <v>3.1680658957706299E-4</v>
      </c>
      <c r="WQ18">
        <v>2.7069624229665301E-2</v>
      </c>
      <c r="WR18">
        <v>1.34642800570252E-3</v>
      </c>
      <c r="WS18">
        <v>2.24058050214671</v>
      </c>
      <c r="WT18">
        <v>0</v>
      </c>
      <c r="WU18">
        <v>-0.54752194424184497</v>
      </c>
      <c r="WV18">
        <v>0</v>
      </c>
      <c r="WW18">
        <v>-0.60114948693024794</v>
      </c>
      <c r="WX18">
        <v>6.3361317915412696E-4</v>
      </c>
      <c r="WY18">
        <v>1.0278559851764599</v>
      </c>
      <c r="WZ18">
        <v>0</v>
      </c>
      <c r="XA18">
        <v>-0.27515732690230699</v>
      </c>
      <c r="XB18">
        <v>8.7121812133692401E-4</v>
      </c>
      <c r="XC18">
        <v>1.01522018024861</v>
      </c>
      <c r="XD18">
        <v>6.3361317915412696E-4</v>
      </c>
      <c r="XE18">
        <v>0.84988937761825301</v>
      </c>
      <c r="XF18">
        <v>9.5041976873118904E-4</v>
      </c>
      <c r="XG18">
        <v>1.43922901942626</v>
      </c>
      <c r="XH18">
        <v>1.26722635830825E-3</v>
      </c>
      <c r="XI18">
        <v>2.2333402833844902</v>
      </c>
      <c r="XJ18">
        <v>1.82163789006811E-3</v>
      </c>
      <c r="XK18">
        <v>2.3628487730696301</v>
      </c>
      <c r="XL18">
        <v>1.5840329478853201E-4</v>
      </c>
      <c r="XM18">
        <v>-0.31588135262561801</v>
      </c>
      <c r="XN18">
        <v>0</v>
      </c>
      <c r="XO18">
        <v>-0.232824058463202</v>
      </c>
      <c r="XP18">
        <v>2.3760494218279699E-4</v>
      </c>
      <c r="XQ18">
        <v>-0.14137757496988501</v>
      </c>
      <c r="XR18">
        <v>0</v>
      </c>
      <c r="XS18">
        <v>-0.45764483248744398</v>
      </c>
      <c r="XT18">
        <v>4.7520988436559501E-4</v>
      </c>
      <c r="XU18">
        <v>0.29327265813198999</v>
      </c>
      <c r="XV18">
        <v>1.5840329478853201E-4</v>
      </c>
      <c r="XW18">
        <v>-0.21066900421819501</v>
      </c>
      <c r="XX18">
        <v>2.3760494218279699E-4</v>
      </c>
      <c r="XY18">
        <v>-0.17563363837479301</v>
      </c>
      <c r="XZ18" s="1">
        <v>7.9201647394265803E-5</v>
      </c>
      <c r="YA18">
        <v>-0.65205803462579304</v>
      </c>
      <c r="YB18">
        <v>0</v>
      </c>
      <c r="YC18">
        <v>-0.64745465012280801</v>
      </c>
      <c r="YD18">
        <v>5.5441153175986096E-4</v>
      </c>
      <c r="YE18">
        <v>0.69954515327309896</v>
      </c>
      <c r="YF18" s="1">
        <v>7.9201647394265803E-5</v>
      </c>
      <c r="YG18">
        <v>-0.619278163595681</v>
      </c>
      <c r="YH18">
        <v>0</v>
      </c>
      <c r="YI18">
        <v>-0.222489134600277</v>
      </c>
      <c r="YJ18">
        <v>2.3760494218279699E-4</v>
      </c>
      <c r="YK18">
        <v>-6.8790097486707502E-2</v>
      </c>
      <c r="YL18">
        <v>1.5840329478853201E-4</v>
      </c>
      <c r="YM18">
        <v>-0.25598681939580298</v>
      </c>
      <c r="YN18">
        <v>3.96008236971329E-4</v>
      </c>
      <c r="YO18">
        <v>0.328741586089217</v>
      </c>
      <c r="YP18">
        <v>3.96008236971329E-4</v>
      </c>
      <c r="YQ18">
        <v>0.27998027976117301</v>
      </c>
      <c r="YR18">
        <v>0</v>
      </c>
      <c r="YS18">
        <v>-0.41503971000551998</v>
      </c>
      <c r="YT18">
        <v>4.7520988436559501E-4</v>
      </c>
      <c r="YU18">
        <v>0.57070893054002003</v>
      </c>
      <c r="YV18">
        <v>0</v>
      </c>
      <c r="YW18">
        <v>-0.218217890235992</v>
      </c>
      <c r="YX18">
        <v>0</v>
      </c>
      <c r="YY18">
        <v>-0.218217890235992</v>
      </c>
      <c r="YZ18">
        <v>1.5840329478853201E-4</v>
      </c>
      <c r="ZA18">
        <v>-0.24178467952653299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 s="1">
        <v>7.9201647394265803E-5</v>
      </c>
      <c r="AAG18">
        <v>-0.30755655674587101</v>
      </c>
      <c r="AAH18" s="1">
        <v>7.9201647394265803E-5</v>
      </c>
      <c r="AAI18">
        <v>-0.37854949814752797</v>
      </c>
      <c r="AAJ18">
        <v>0</v>
      </c>
      <c r="AAK18">
        <v>-0.47046326041879799</v>
      </c>
      <c r="AAL18">
        <v>5.5441153175986096E-4</v>
      </c>
      <c r="AAM18">
        <v>0.66666468590653405</v>
      </c>
      <c r="AAN18">
        <v>3.1680658957706299E-4</v>
      </c>
      <c r="AAO18">
        <v>0.185321743159441</v>
      </c>
      <c r="AAP18">
        <v>1.5840329478853201E-4</v>
      </c>
      <c r="AAQ18">
        <v>-0.22110143794870299</v>
      </c>
      <c r="AAR18">
        <v>1.5840329478853201E-4</v>
      </c>
      <c r="AAS18">
        <v>-0.28642288633567198</v>
      </c>
      <c r="AAT18">
        <v>3.1680658957706299E-4</v>
      </c>
      <c r="AAU18">
        <v>0.131693376238289</v>
      </c>
      <c r="AAV18">
        <v>1.5840329478853201E-4</v>
      </c>
      <c r="AAW18">
        <v>-0.245189147712668</v>
      </c>
      <c r="AAX18">
        <v>1.5840329478853201E-4</v>
      </c>
      <c r="AAY18">
        <v>-0.17265280104925901</v>
      </c>
      <c r="AAZ18">
        <v>0</v>
      </c>
      <c r="ABA18">
        <v>-0.724786129878777</v>
      </c>
      <c r="ABB18">
        <v>4.7520988436559501E-4</v>
      </c>
      <c r="ABC18">
        <v>0.62252277430509695</v>
      </c>
      <c r="ABD18">
        <v>0</v>
      </c>
      <c r="ABE18">
        <v>-0.45894506989841499</v>
      </c>
      <c r="ABF18" s="1">
        <v>7.9201647394265803E-5</v>
      </c>
      <c r="ABG18">
        <v>-0.55967897709608405</v>
      </c>
      <c r="ABH18">
        <v>7.92016473942658E-4</v>
      </c>
      <c r="ABI18">
        <v>1.2872739931227699</v>
      </c>
      <c r="ABJ18">
        <v>2.3760494218279699E-4</v>
      </c>
      <c r="ABK18">
        <v>-4.5529264519106397E-2</v>
      </c>
      <c r="ABL18" s="1">
        <v>7.9201647394265803E-5</v>
      </c>
      <c r="ABM18">
        <v>-0.27859844909157</v>
      </c>
      <c r="ABN18">
        <v>0</v>
      </c>
      <c r="ABO18">
        <v>-0.41328372288501197</v>
      </c>
      <c r="ABP18">
        <v>1.5840329478853201E-4</v>
      </c>
      <c r="ABQ18">
        <v>-0.22947608710505801</v>
      </c>
      <c r="ABR18">
        <v>3.1680658957706299E-4</v>
      </c>
      <c r="ABS18">
        <v>0.20285763440724</v>
      </c>
      <c r="ABT18">
        <v>3.96008236971329E-4</v>
      </c>
      <c r="ABU18">
        <v>0.26326634015644301</v>
      </c>
      <c r="ABV18">
        <v>4.7520988436559501E-4</v>
      </c>
      <c r="ABW18">
        <v>0.40674454303097302</v>
      </c>
      <c r="ABX18">
        <v>6.3361317915412696E-4</v>
      </c>
      <c r="ABY18">
        <v>0.49280206553492301</v>
      </c>
      <c r="ABZ18">
        <v>1.5840329478853201E-4</v>
      </c>
      <c r="ACA18">
        <v>-0.21666956845548799</v>
      </c>
      <c r="ACB18">
        <v>2.3760494218279699E-4</v>
      </c>
      <c r="ACC18">
        <v>-6.6749877818871706E-2</v>
      </c>
      <c r="ACD18">
        <v>0</v>
      </c>
      <c r="ACE18">
        <v>-0.88444367737205798</v>
      </c>
      <c r="ACF18">
        <v>2.3760494218279699E-4</v>
      </c>
      <c r="ACG18">
        <v>-6.2496207610103403E-2</v>
      </c>
      <c r="ACH18">
        <v>1.5840329478853201E-4</v>
      </c>
      <c r="ACI18">
        <v>-0.221006620473118</v>
      </c>
      <c r="ACJ18">
        <v>0</v>
      </c>
      <c r="ACK18">
        <v>-0.60525896434348203</v>
      </c>
      <c r="ACL18">
        <v>0</v>
      </c>
      <c r="ACM18">
        <v>-0.22295517419383301</v>
      </c>
      <c r="ACN18">
        <v>0</v>
      </c>
      <c r="ACO18">
        <v>-0.38517496255225803</v>
      </c>
      <c r="ACP18">
        <v>7.92016473942658E-4</v>
      </c>
      <c r="ACQ18">
        <v>1.4233194953069901</v>
      </c>
      <c r="ACR18" s="1">
        <v>7.9201647394265803E-5</v>
      </c>
      <c r="ACS18">
        <v>-0.69036425636075804</v>
      </c>
      <c r="ACT18">
        <v>2.3760494218279699E-4</v>
      </c>
      <c r="ACU18">
        <v>-2.4288650295334901E-2</v>
      </c>
      <c r="ACV18" s="1">
        <v>7.9201647394265803E-5</v>
      </c>
      <c r="ACW18">
        <v>-0.254968468310731</v>
      </c>
      <c r="ACX18">
        <v>2.3760494218279699E-4</v>
      </c>
      <c r="ACY18">
        <v>-2.5754318038113799E-2</v>
      </c>
      <c r="ACZ18">
        <v>1.5840329478853201E-4</v>
      </c>
      <c r="ADA18">
        <v>-0.29816207824219698</v>
      </c>
      <c r="ADB18">
        <v>6.3361317915412696E-4</v>
      </c>
      <c r="ADC18">
        <v>1.0952940786889001</v>
      </c>
      <c r="ADD18">
        <v>2.3760494218279699E-4</v>
      </c>
      <c r="ADE18">
        <v>-7.7542706181362503E-3</v>
      </c>
      <c r="ADF18">
        <v>1.5840329478853201E-4</v>
      </c>
      <c r="ADG18">
        <v>-0.135293825237534</v>
      </c>
      <c r="ADH18">
        <v>1.5840329478853201E-4</v>
      </c>
      <c r="ADI18">
        <v>-0.25266156157886299</v>
      </c>
      <c r="ADJ18">
        <v>2.3760494218279699E-4</v>
      </c>
      <c r="ADK18">
        <v>-4.8956626843921101E-3</v>
      </c>
      <c r="ADL18">
        <v>0</v>
      </c>
      <c r="ADM18">
        <v>-0.27878478960665898</v>
      </c>
      <c r="ADN18">
        <v>0</v>
      </c>
      <c r="ADO18">
        <v>-0.70521199811445201</v>
      </c>
      <c r="ADP18">
        <v>5.5441153175986096E-4</v>
      </c>
      <c r="ADQ18">
        <v>0.90035101726696098</v>
      </c>
      <c r="ADR18">
        <v>1.5840329478853201E-4</v>
      </c>
      <c r="ADS18">
        <v>-0.123497867586342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5.5441153175986096E-4</v>
      </c>
      <c r="AEA18">
        <v>1.06079900904324</v>
      </c>
      <c r="AEB18">
        <v>9.5041976873118904E-4</v>
      </c>
      <c r="AEC18">
        <v>2.2073072383052801</v>
      </c>
      <c r="AED18" s="1">
        <v>7.9201647394265803E-5</v>
      </c>
      <c r="AEE18">
        <v>-0.35447710412226102</v>
      </c>
      <c r="AEF18">
        <v>3.96008236971329E-4</v>
      </c>
      <c r="AEG18">
        <v>0.60465602285215603</v>
      </c>
      <c r="AEH18">
        <v>0</v>
      </c>
      <c r="AEI18">
        <v>-0.35719036701718698</v>
      </c>
      <c r="AEJ18">
        <v>1.5840329478853201E-4</v>
      </c>
      <c r="AEK18">
        <v>-0.151404444277393</v>
      </c>
      <c r="AEL18">
        <v>3.1680658957706299E-4</v>
      </c>
      <c r="AEM18">
        <v>0.28060740109589299</v>
      </c>
      <c r="AEN18" s="1">
        <v>7.9201647394265803E-5</v>
      </c>
      <c r="AEO18">
        <v>-0.23576638312470499</v>
      </c>
      <c r="AEP18">
        <v>4.7520988436559501E-4</v>
      </c>
      <c r="AEQ18">
        <v>0.67482522854486904</v>
      </c>
      <c r="AER18">
        <v>0</v>
      </c>
      <c r="AES18">
        <v>-0.55222238682549196</v>
      </c>
      <c r="AET18" s="1">
        <v>7.9201647394265803E-5</v>
      </c>
      <c r="AEU18">
        <v>-0.42056010547307199</v>
      </c>
      <c r="AEV18">
        <v>3.1680658957706299E-4</v>
      </c>
      <c r="AEW18">
        <v>0.32257553954332902</v>
      </c>
      <c r="AEX18">
        <v>0</v>
      </c>
      <c r="AEY18">
        <v>-0.348044391599731</v>
      </c>
      <c r="AEZ18">
        <v>3.96008236971329E-4</v>
      </c>
      <c r="AFA18">
        <v>0.72794457139340796</v>
      </c>
      <c r="AFB18">
        <v>0</v>
      </c>
      <c r="AFC18">
        <v>-0.26297200609330801</v>
      </c>
      <c r="AFD18">
        <v>0</v>
      </c>
      <c r="AFE18">
        <v>-0.45987968834225901</v>
      </c>
      <c r="AFF18" s="1">
        <v>7.9201647394265803E-5</v>
      </c>
      <c r="AFG18">
        <v>-0.21631741925440801</v>
      </c>
      <c r="AFH18">
        <v>1.5840329478853201E-4</v>
      </c>
      <c r="AFI18">
        <v>-0.16287007136869699</v>
      </c>
      <c r="AFJ18" s="1">
        <v>7.9201647394265803E-5</v>
      </c>
      <c r="AFK18">
        <v>-0.39256739864468299</v>
      </c>
      <c r="AFL18">
        <v>2.3760494218279699E-4</v>
      </c>
      <c r="AFM18">
        <v>4.6449153886977602E-2</v>
      </c>
      <c r="AFN18" s="1">
        <v>7.9201647394265803E-5</v>
      </c>
      <c r="AFO18">
        <v>-0.37466278629058303</v>
      </c>
      <c r="AFP18">
        <v>3.1680658957706299E-4</v>
      </c>
      <c r="AFQ18">
        <v>0.23131347539008301</v>
      </c>
      <c r="AFR18">
        <v>9.5041976873118904E-4</v>
      </c>
      <c r="AFS18">
        <v>1.9877833633800699</v>
      </c>
      <c r="AFT18">
        <v>1.10882306351972E-3</v>
      </c>
      <c r="AFU18">
        <v>2.17834077180179</v>
      </c>
      <c r="AFV18" s="1">
        <v>7.9201647394265803E-5</v>
      </c>
      <c r="AFW18">
        <v>-0.42356422618137102</v>
      </c>
      <c r="AFX18">
        <v>0</v>
      </c>
      <c r="AFY18">
        <v>-0.54998460450479902</v>
      </c>
      <c r="AFZ18">
        <v>3.1680658957706299E-4</v>
      </c>
      <c r="AGA18">
        <v>0.328944487290809</v>
      </c>
      <c r="AGB18">
        <v>3.1680658957706299E-4</v>
      </c>
      <c r="AGC18">
        <v>0.33920959657352701</v>
      </c>
      <c r="AGD18" s="1">
        <v>7.9201647394265803E-5</v>
      </c>
      <c r="AGE18">
        <v>-0.36889871650981898</v>
      </c>
      <c r="AGF18">
        <v>2.3760494218279699E-4</v>
      </c>
      <c r="AGG18">
        <v>9.6722126405571193E-2</v>
      </c>
      <c r="AGH18">
        <v>0</v>
      </c>
      <c r="AGI18">
        <v>-0.643429998384486</v>
      </c>
      <c r="AGJ18">
        <v>1.0296214161254599E-3</v>
      </c>
      <c r="AGK18">
        <v>1.81523848353609</v>
      </c>
      <c r="AGL18">
        <v>3.1680658957706299E-4</v>
      </c>
      <c r="AGM18">
        <v>0.28352013169385898</v>
      </c>
      <c r="AGN18">
        <v>4.7520988436559501E-4</v>
      </c>
      <c r="AGO18">
        <v>0.50781724611734802</v>
      </c>
      <c r="AGP18" s="1">
        <v>7.9201647394265803E-5</v>
      </c>
      <c r="AGQ18">
        <v>-0.33287894525593398</v>
      </c>
      <c r="AGR18">
        <v>0</v>
      </c>
      <c r="AGS18">
        <v>-0.48399663696197698</v>
      </c>
      <c r="AGT18">
        <v>3.1680658957706299E-4</v>
      </c>
      <c r="AGU18">
        <v>0.33189011098731802</v>
      </c>
      <c r="AGV18">
        <v>1.4256296530967801E-3</v>
      </c>
      <c r="AGW18">
        <v>2.69533518040262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 s="1">
        <v>7.9201647394265803E-5</v>
      </c>
      <c r="AHK18">
        <v>-0.472032105604479</v>
      </c>
      <c r="AHL18">
        <v>1.5840329478853201E-4</v>
      </c>
      <c r="AHM18">
        <v>-0.15447574115214399</v>
      </c>
      <c r="AHN18">
        <v>1.5840329478853201E-4</v>
      </c>
      <c r="AHO18">
        <v>-0.15347886469152899</v>
      </c>
      <c r="AHP18">
        <v>3.96008236971329E-4</v>
      </c>
      <c r="AHQ18">
        <v>0.66736129575373304</v>
      </c>
      <c r="AHR18">
        <v>1.5840329478853201E-4</v>
      </c>
      <c r="AHS18">
        <v>-0.173084324736447</v>
      </c>
      <c r="AHT18">
        <v>2.3760494218279699E-4</v>
      </c>
      <c r="AHU18">
        <v>8.5245181117379207E-2</v>
      </c>
      <c r="AHV18">
        <v>0</v>
      </c>
      <c r="AHW18">
        <v>-0.321434961038846</v>
      </c>
      <c r="AHX18">
        <v>4.7520988436559501E-4</v>
      </c>
      <c r="AHY18">
        <v>0.87385487038225096</v>
      </c>
      <c r="AHZ18">
        <v>8.7121812133692401E-4</v>
      </c>
      <c r="AIA18">
        <v>2.4541318126855201</v>
      </c>
      <c r="AIB18">
        <v>0</v>
      </c>
      <c r="AIC18">
        <v>-0.218217890235992</v>
      </c>
      <c r="AID18">
        <v>0</v>
      </c>
      <c r="AIE18">
        <v>-0.218217890235992</v>
      </c>
      <c r="AIF18" s="1">
        <v>7.9201647394265803E-5</v>
      </c>
      <c r="AIG18">
        <v>-0.31862556139908099</v>
      </c>
      <c r="AIH18">
        <v>4.7520988436559501E-4</v>
      </c>
      <c r="AII18">
        <v>0.96322650099865403</v>
      </c>
      <c r="AIJ18">
        <v>4.7520988436559501E-4</v>
      </c>
      <c r="AIK18">
        <v>1.36243038556101</v>
      </c>
      <c r="AIL18">
        <v>3.1680658957706299E-4</v>
      </c>
      <c r="AIM18">
        <v>0.447164618670022</v>
      </c>
      <c r="AIN18">
        <v>0</v>
      </c>
      <c r="AIO18">
        <v>-0.51434362801345501</v>
      </c>
      <c r="AIP18">
        <v>3.96008236971329E-4</v>
      </c>
      <c r="AIQ18">
        <v>0.53456391335054698</v>
      </c>
      <c r="AIR18">
        <v>1.10882306351972E-3</v>
      </c>
      <c r="AIS18">
        <v>3.1737813643548498</v>
      </c>
      <c r="AIT18">
        <v>3.1680658957706299E-4</v>
      </c>
      <c r="AIU18">
        <v>0.23540708578851299</v>
      </c>
      <c r="AIV18">
        <v>2.3760494218279699E-4</v>
      </c>
      <c r="AIW18">
        <v>0.11576353239265801</v>
      </c>
      <c r="AIX18">
        <v>1.5840329478853201E-4</v>
      </c>
      <c r="AIY18">
        <v>-0.117840487597205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 s="1">
        <v>7.9201647394265803E-5</v>
      </c>
      <c r="AJG18">
        <v>-0.36353328279318298</v>
      </c>
      <c r="AJH18">
        <v>6.3361317915412696E-4</v>
      </c>
      <c r="AJI18">
        <v>1.19624965802074</v>
      </c>
      <c r="AJJ18">
        <v>5.5441153175986096E-4</v>
      </c>
      <c r="AJK18">
        <v>1.1186431845992699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5.5441153175986096E-4</v>
      </c>
      <c r="AJU18">
        <v>1.0729090159628401</v>
      </c>
      <c r="AJV18">
        <v>3.96008236971329E-4</v>
      </c>
      <c r="AJW18">
        <v>0.61444855943756904</v>
      </c>
      <c r="AJX18" s="1">
        <v>7.9201647394265803E-5</v>
      </c>
      <c r="AJY18">
        <v>-0.42028882085313601</v>
      </c>
      <c r="AJZ18">
        <v>2.3760494218279699E-4</v>
      </c>
      <c r="AKA18">
        <v>0.10805117112196801</v>
      </c>
      <c r="AKB18">
        <v>2.3760494218279699E-4</v>
      </c>
      <c r="AKC18">
        <v>0.111101172521932</v>
      </c>
      <c r="AKD18">
        <v>0</v>
      </c>
      <c r="AKE18">
        <v>-0.30135774121185899</v>
      </c>
      <c r="AKF18">
        <v>1.5840329478853201E-4</v>
      </c>
      <c r="AKG18">
        <v>-5.7631067949250103E-2</v>
      </c>
      <c r="AKH18" s="1">
        <v>7.9201647394265803E-5</v>
      </c>
      <c r="AKI18">
        <v>-0.347501561759475</v>
      </c>
      <c r="AKJ18">
        <v>1.5840329478853201E-4</v>
      </c>
      <c r="AKK18">
        <v>-0.15182729441447501</v>
      </c>
      <c r="AKL18">
        <v>2.3760494218279699E-4</v>
      </c>
      <c r="AKM18">
        <v>0.12633233644278299</v>
      </c>
      <c r="AKN18">
        <v>3.96008236971329E-4</v>
      </c>
      <c r="AKO18">
        <v>0.92489752170986095</v>
      </c>
      <c r="AKP18">
        <v>0</v>
      </c>
      <c r="AKQ18">
        <v>-0.58350313154285105</v>
      </c>
      <c r="AKR18" s="1">
        <v>7.9201647394265803E-5</v>
      </c>
      <c r="AKS18">
        <v>-0.30717543004534698</v>
      </c>
      <c r="AKT18">
        <v>3.1680658957706299E-4</v>
      </c>
      <c r="AKU18">
        <v>0.45102775804219403</v>
      </c>
      <c r="AKV18">
        <v>1.5840329478853201E-4</v>
      </c>
      <c r="AKW18">
        <v>-0.11486993140939</v>
      </c>
      <c r="AKX18">
        <v>0</v>
      </c>
      <c r="AKY18">
        <v>-0.223592923317045</v>
      </c>
      <c r="AKZ18">
        <v>3.1680658957706299E-4</v>
      </c>
      <c r="ALA18">
        <v>0.55529465859507998</v>
      </c>
      <c r="ALB18" s="1">
        <v>7.9201647394265803E-5</v>
      </c>
      <c r="ALC18">
        <v>-0.37971612272851402</v>
      </c>
      <c r="ALD18" s="1">
        <v>7.9201647394265803E-5</v>
      </c>
      <c r="ALE18">
        <v>-0.31424881200111798</v>
      </c>
      <c r="ALF18">
        <v>0</v>
      </c>
      <c r="ALG18">
        <v>-0.29499450931365301</v>
      </c>
      <c r="ALH18" s="1">
        <v>7.9201647394265803E-5</v>
      </c>
      <c r="ALI18">
        <v>-0.345068002664357</v>
      </c>
      <c r="ALJ18">
        <v>0</v>
      </c>
      <c r="ALK18">
        <v>-0.53052717498698698</v>
      </c>
      <c r="ALL18">
        <v>3.1680658957706299E-4</v>
      </c>
      <c r="ALM18">
        <v>0.31365406070457402</v>
      </c>
      <c r="ALN18">
        <v>0</v>
      </c>
      <c r="ALO18">
        <v>-0.52891255408831195</v>
      </c>
      <c r="ALP18">
        <v>7.12814826548392E-4</v>
      </c>
      <c r="ALQ18">
        <v>2.1196887743239401</v>
      </c>
      <c r="ALR18">
        <v>0</v>
      </c>
      <c r="ALS18">
        <v>-0.28095827817039598</v>
      </c>
      <c r="ALT18">
        <v>1.5840329478853201E-4</v>
      </c>
      <c r="ALU18">
        <v>-7.1593044217487897E-2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1.5840329478853201E-4</v>
      </c>
      <c r="AMI18">
        <v>-6.8109868944634E-2</v>
      </c>
      <c r="AMJ18">
        <v>2.3760494218279699E-4</v>
      </c>
      <c r="AMK18">
        <v>0.150501250217184</v>
      </c>
      <c r="AML18">
        <v>1.5840329478853201E-4</v>
      </c>
      <c r="AMM18">
        <v>-8.3261660837208498E-2</v>
      </c>
      <c r="AMN18">
        <v>0</v>
      </c>
      <c r="AMO18">
        <v>-0.218217890235992</v>
      </c>
      <c r="AMP18">
        <v>0</v>
      </c>
      <c r="AMQ18">
        <v>-0.218217890235992</v>
      </c>
      <c r="AMR18" s="1">
        <v>7.9201647394265803E-5</v>
      </c>
      <c r="AMS18">
        <v>-0.31137804091912602</v>
      </c>
      <c r="AMT18">
        <v>0</v>
      </c>
      <c r="AMU18">
        <v>-0.29279383733715503</v>
      </c>
      <c r="AMV18" s="1">
        <v>7.9201647394265803E-5</v>
      </c>
      <c r="AMW18">
        <v>-0.429797608726881</v>
      </c>
      <c r="AMX18">
        <v>0</v>
      </c>
      <c r="AMY18">
        <v>-0.32299317199031202</v>
      </c>
      <c r="AMZ18">
        <v>1.5840329478853201E-4</v>
      </c>
      <c r="ANA18">
        <v>-0.105691849407744</v>
      </c>
      <c r="ANB18">
        <v>0</v>
      </c>
      <c r="ANC18">
        <v>-0.55698266523225903</v>
      </c>
      <c r="AND18">
        <v>0</v>
      </c>
      <c r="ANE18">
        <v>-0.28736490265736597</v>
      </c>
      <c r="ANF18" s="1">
        <v>7.9201647394265803E-5</v>
      </c>
      <c r="ANG18">
        <v>-0.29968288856047098</v>
      </c>
      <c r="ANH18">
        <v>0</v>
      </c>
      <c r="ANI18">
        <v>-0.48258335294563398</v>
      </c>
      <c r="ANJ18">
        <v>0</v>
      </c>
      <c r="ANK18">
        <v>-0.28625397143547898</v>
      </c>
      <c r="ANL18">
        <v>2.3760494218279699E-4</v>
      </c>
      <c r="ANM18">
        <v>0.17345706387110499</v>
      </c>
      <c r="ANN18">
        <v>1.5840329478853201E-4</v>
      </c>
      <c r="ANO18">
        <v>-9.8982910861005205E-2</v>
      </c>
      <c r="ANP18">
        <v>1.5840329478853201E-4</v>
      </c>
      <c r="ANQ18">
        <v>-6.1238783814360799E-2</v>
      </c>
      <c r="ANR18">
        <v>0</v>
      </c>
      <c r="ANS18">
        <v>-0.28304616162313201</v>
      </c>
      <c r="ANT18" s="1">
        <v>7.9201647394265803E-5</v>
      </c>
      <c r="ANU18">
        <v>-0.26853244305498802</v>
      </c>
      <c r="ANV18">
        <v>3.1680658957706299E-4</v>
      </c>
      <c r="ANW18">
        <v>0.53252356159581204</v>
      </c>
      <c r="ANX18">
        <v>0</v>
      </c>
      <c r="ANY18">
        <v>-0.55569640137990595</v>
      </c>
      <c r="ANZ18">
        <v>0</v>
      </c>
      <c r="AOA18">
        <v>-0.313284768397042</v>
      </c>
      <c r="AOB18" s="1">
        <v>7.9201647394265803E-5</v>
      </c>
      <c r="AOC18">
        <v>-0.170523435514918</v>
      </c>
      <c r="AOD18">
        <v>0</v>
      </c>
      <c r="AOE18">
        <v>-0.42058085739804302</v>
      </c>
      <c r="AOF18">
        <v>5.5441153175986096E-4</v>
      </c>
      <c r="AOG18">
        <v>1.5716389506167201</v>
      </c>
      <c r="AOH18">
        <v>0</v>
      </c>
      <c r="AOI18">
        <v>-0.423252307642484</v>
      </c>
      <c r="AOJ18">
        <v>0</v>
      </c>
      <c r="AOK18">
        <v>-0.28139947504122598</v>
      </c>
      <c r="AOL18">
        <v>0</v>
      </c>
      <c r="AOM18">
        <v>-0.54107356019993802</v>
      </c>
      <c r="AON18" s="1">
        <v>7.9201647394265803E-5</v>
      </c>
      <c r="AOO18">
        <v>-0.35453734018927102</v>
      </c>
      <c r="AOP18">
        <v>8.7121812133692401E-4</v>
      </c>
      <c r="AOQ18">
        <v>2.3427455636732599</v>
      </c>
      <c r="AOR18">
        <v>0</v>
      </c>
      <c r="AOS18">
        <v>-0.58301052069108195</v>
      </c>
      <c r="AOT18">
        <v>0</v>
      </c>
      <c r="AOU18">
        <v>-0.46661988424006801</v>
      </c>
      <c r="AOV18">
        <v>2.3760494218279699E-4</v>
      </c>
      <c r="AOW18">
        <v>0.29641898524803501</v>
      </c>
      <c r="AOX18">
        <v>0</v>
      </c>
      <c r="AOY18">
        <v>-0.27142552663241398</v>
      </c>
      <c r="AOZ18">
        <v>1.5840329478853201E-4</v>
      </c>
      <c r="APA18">
        <v>-5.60224774270612E-2</v>
      </c>
      <c r="APB18" s="1">
        <v>7.9201647394265803E-5</v>
      </c>
      <c r="APC18">
        <v>-0.32020823865595699</v>
      </c>
      <c r="APD18">
        <v>3.1680658957706299E-4</v>
      </c>
      <c r="APE18">
        <v>0.355470132703671</v>
      </c>
      <c r="APF18">
        <v>0</v>
      </c>
      <c r="APG18">
        <v>-0.439646005351636</v>
      </c>
      <c r="APH18">
        <v>0</v>
      </c>
      <c r="API18">
        <v>-0.26990235977520299</v>
      </c>
      <c r="APJ18">
        <v>4.7520988436559501E-4</v>
      </c>
      <c r="APK18">
        <v>1.2176737341767601</v>
      </c>
      <c r="APL18">
        <v>0</v>
      </c>
      <c r="APM18">
        <v>-0.39708862274905599</v>
      </c>
      <c r="APN18">
        <v>1.5840329478853201E-4</v>
      </c>
      <c r="APO18">
        <v>-4.1114910961287103E-2</v>
      </c>
      <c r="APP18">
        <v>0</v>
      </c>
      <c r="APQ18">
        <v>-0.266648085863808</v>
      </c>
      <c r="APR18">
        <v>2.3760494218279699E-4</v>
      </c>
      <c r="APS18">
        <v>0.28674618912518801</v>
      </c>
      <c r="APT18">
        <v>0</v>
      </c>
      <c r="APU18">
        <v>-0.218217890235992</v>
      </c>
      <c r="APV18">
        <v>0</v>
      </c>
      <c r="APW18">
        <v>-0.218217890235992</v>
      </c>
      <c r="APX18">
        <v>1.5840329478853201E-4</v>
      </c>
      <c r="APY18">
        <v>-4.78418124886563E-2</v>
      </c>
      <c r="APZ18" s="1">
        <v>7.9201647394265803E-5</v>
      </c>
      <c r="AQA18">
        <v>-0.35892233584323202</v>
      </c>
      <c r="AQB18" s="1">
        <v>7.9201647394265803E-5</v>
      </c>
      <c r="AQC18">
        <v>-0.43564918207138098</v>
      </c>
      <c r="AQD18">
        <v>3.96008236971329E-4</v>
      </c>
      <c r="AQE18">
        <v>0.95628663743056097</v>
      </c>
      <c r="AQF18">
        <v>1.5840329478853201E-4</v>
      </c>
      <c r="AQG18">
        <v>-3.3925864764139897E-2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1.5840329478853201E-4</v>
      </c>
      <c r="AQO18">
        <v>-2.3493286334699E-2</v>
      </c>
      <c r="AQP18" s="1">
        <v>7.9201647394265803E-5</v>
      </c>
      <c r="AQQ18">
        <v>-0.14002963351162101</v>
      </c>
      <c r="AQR18" s="1">
        <v>7.9201647394265803E-5</v>
      </c>
      <c r="AQS18">
        <v>-0.21712211094736</v>
      </c>
      <c r="AQT18">
        <v>1.5840329478853201E-4</v>
      </c>
      <c r="AQU18">
        <v>-2.50276662989775E-2</v>
      </c>
      <c r="AQV18">
        <v>0</v>
      </c>
      <c r="AQW18">
        <v>-0.537949107234864</v>
      </c>
      <c r="AQX18">
        <v>6.3361317915412696E-4</v>
      </c>
      <c r="AQY18">
        <v>1.6617836736026499</v>
      </c>
      <c r="AQZ18">
        <v>3.1680658957706299E-4</v>
      </c>
      <c r="ARA18">
        <v>0.68216736849974302</v>
      </c>
      <c r="ARB18">
        <v>2.3760494218279699E-4</v>
      </c>
      <c r="ARC18">
        <v>0.28275826933349002</v>
      </c>
      <c r="ARD18">
        <v>3.1680658957706299E-4</v>
      </c>
      <c r="ARE18">
        <v>0.56608090773059305</v>
      </c>
      <c r="ARF18">
        <v>1.5840329478853201E-4</v>
      </c>
      <c r="ARG18">
        <v>-1.23068940065542E-2</v>
      </c>
      <c r="ARH18">
        <v>2.3760494218279699E-4</v>
      </c>
      <c r="ARI18">
        <v>0.351518520789875</v>
      </c>
      <c r="ARJ18">
        <v>0</v>
      </c>
      <c r="ARK18">
        <v>-0.26012605370736902</v>
      </c>
      <c r="ARL18">
        <v>1.5840329478853201E-4</v>
      </c>
      <c r="ARM18">
        <v>-1.8532821484322198E-2</v>
      </c>
      <c r="ARN18">
        <v>0</v>
      </c>
      <c r="ARO18">
        <v>-0.43924191745052699</v>
      </c>
      <c r="ARP18">
        <v>0</v>
      </c>
      <c r="ARQ18">
        <v>-0.60904089359667501</v>
      </c>
      <c r="ARR18">
        <v>1.5840329478853201E-4</v>
      </c>
      <c r="ARS18">
        <v>-1.50015561656718E-2</v>
      </c>
      <c r="ART18">
        <v>0</v>
      </c>
      <c r="ARU18">
        <v>-0.84119183980517898</v>
      </c>
      <c r="ARV18">
        <v>8.7121812133692401E-4</v>
      </c>
      <c r="ARW18">
        <v>2.4163853412483198</v>
      </c>
      <c r="ARX18">
        <v>2.3760494218279699E-4</v>
      </c>
      <c r="ARY18">
        <v>0.34742138234964098</v>
      </c>
      <c r="ARZ18">
        <v>1.5840329478853201E-4</v>
      </c>
      <c r="ASA18">
        <v>-2.3381354452005499E-2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1.5840329478853201E-4</v>
      </c>
      <c r="ASI18">
        <v>-1.5634179656437201E-2</v>
      </c>
      <c r="ASJ18">
        <v>1.5840329478853201E-4</v>
      </c>
      <c r="ASK18">
        <v>-2.0258577669499601E-2</v>
      </c>
      <c r="ASL18">
        <v>0</v>
      </c>
      <c r="ASM18">
        <v>-0.44729101182905001</v>
      </c>
      <c r="ASN18">
        <v>0</v>
      </c>
      <c r="ASO18">
        <v>-0.281722211364342</v>
      </c>
      <c r="ASP18">
        <v>0</v>
      </c>
      <c r="ASQ18">
        <v>-0.38170959006578797</v>
      </c>
      <c r="ASR18">
        <v>3.1680658957706299E-4</v>
      </c>
      <c r="ASS18">
        <v>0.66650867557019899</v>
      </c>
      <c r="AST18">
        <v>0</v>
      </c>
      <c r="ASU18">
        <v>-0.49098186289767698</v>
      </c>
      <c r="ASV18">
        <v>1.5840329478853201E-4</v>
      </c>
      <c r="ASW18">
        <v>-1.0061655469449799E-2</v>
      </c>
      <c r="ASX18" s="1">
        <v>7.9201647394265803E-5</v>
      </c>
      <c r="ASY18">
        <v>-0.32823107661208101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1.5840329478853201E-4</v>
      </c>
      <c r="ATG18">
        <v>-8.7543008477146498E-3</v>
      </c>
      <c r="ATH18">
        <v>0</v>
      </c>
      <c r="ATI18">
        <v>-0.45640356223011702</v>
      </c>
      <c r="ATJ18">
        <v>1.5840329478853201E-4</v>
      </c>
      <c r="ATK18">
        <v>-8.3904697441373795E-3</v>
      </c>
      <c r="ATL18">
        <v>0</v>
      </c>
      <c r="ATM18">
        <v>-0.67945060871894603</v>
      </c>
      <c r="ATN18">
        <v>2.3760494218279699E-4</v>
      </c>
      <c r="ATO18">
        <v>0.41279442623585599</v>
      </c>
      <c r="ATP18">
        <v>2.3760494218279699E-4</v>
      </c>
      <c r="ATQ18">
        <v>0.209708242600466</v>
      </c>
      <c r="ATR18">
        <v>3.1680658957706299E-4</v>
      </c>
      <c r="ATS18">
        <v>0.74215288927626499</v>
      </c>
      <c r="ATT18">
        <v>1.5840329478853201E-4</v>
      </c>
      <c r="ATU18">
        <v>-8.9551191930291301E-3</v>
      </c>
      <c r="ATV18" s="1">
        <v>7.9201647394265803E-5</v>
      </c>
      <c r="ATW18">
        <v>-0.26840741201506002</v>
      </c>
      <c r="ATX18" s="1">
        <v>7.9201647394265803E-5</v>
      </c>
      <c r="ATY18">
        <v>-0.117907776614131</v>
      </c>
      <c r="ATZ18">
        <v>0</v>
      </c>
      <c r="AUA18">
        <v>-0.47298060237343198</v>
      </c>
      <c r="AUB18">
        <v>0</v>
      </c>
      <c r="AUC18">
        <v>-0.278552436922681</v>
      </c>
      <c r="AUD18">
        <v>2.3760494218279699E-4</v>
      </c>
      <c r="AUE18">
        <v>0.234789803577165</v>
      </c>
      <c r="AUF18">
        <v>0</v>
      </c>
      <c r="AUG18">
        <v>-0.73286914648633195</v>
      </c>
      <c r="AUH18">
        <v>0</v>
      </c>
      <c r="AUI18">
        <v>-0.32759422955822398</v>
      </c>
      <c r="AUJ18">
        <v>0</v>
      </c>
      <c r="AUK18">
        <v>-0.50818701054923598</v>
      </c>
      <c r="AUL18">
        <v>0</v>
      </c>
      <c r="AUM18">
        <v>-0.24812240722748599</v>
      </c>
      <c r="AUN18">
        <v>3.1680658957706299E-4</v>
      </c>
      <c r="AUO18">
        <v>0.88027132358792504</v>
      </c>
      <c r="AUP18">
        <v>0</v>
      </c>
      <c r="AUQ18">
        <v>-0.248614391790521</v>
      </c>
      <c r="AUR18">
        <v>1.5840329478853201E-4</v>
      </c>
      <c r="AUS18">
        <v>5.4502228194493801E-3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 s="1">
        <v>7.9201647394265803E-5</v>
      </c>
      <c r="AVA18">
        <v>-0.206600744721576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0</v>
      </c>
      <c r="AVI18">
        <v>-0.55065255971268401</v>
      </c>
      <c r="AVJ18">
        <v>0</v>
      </c>
      <c r="AVK18">
        <v>-0.44822026725898001</v>
      </c>
      <c r="AVL18">
        <v>0</v>
      </c>
      <c r="AVM18">
        <v>-0.44822026725898001</v>
      </c>
      <c r="AVN18">
        <v>3.1680658957706299E-4</v>
      </c>
      <c r="AVO18">
        <v>0.33671615086527001</v>
      </c>
      <c r="AVP18">
        <v>0</v>
      </c>
      <c r="AVQ18">
        <v>-0.286286236057196</v>
      </c>
      <c r="AVR18" s="1">
        <v>7.9201647394265803E-5</v>
      </c>
      <c r="AVS18">
        <v>-0.27458879262532498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 s="1">
        <v>7.9201647394265803E-5</v>
      </c>
      <c r="AWA18">
        <v>-0.33697448952673997</v>
      </c>
      <c r="AWB18">
        <v>1.5840329478853201E-4</v>
      </c>
      <c r="AWC18">
        <v>1.6545667706653999E-2</v>
      </c>
      <c r="AWD18">
        <v>2.3760494218279699E-4</v>
      </c>
      <c r="AWE18">
        <v>0.39532246462196202</v>
      </c>
      <c r="AWF18">
        <v>2.3760494218279699E-4</v>
      </c>
      <c r="AWG18">
        <v>0.24995837166909901</v>
      </c>
      <c r="AWH18">
        <v>0</v>
      </c>
      <c r="AWI18">
        <v>-0.59931766426904298</v>
      </c>
      <c r="AWJ18">
        <v>3.96008236971329E-4</v>
      </c>
      <c r="AWK18">
        <v>0.93725914840118796</v>
      </c>
      <c r="AWL18">
        <v>0</v>
      </c>
      <c r="AWM18">
        <v>-0.35929125878706503</v>
      </c>
      <c r="AWN18">
        <v>0</v>
      </c>
      <c r="AWO18">
        <v>-0.37744382874120302</v>
      </c>
      <c r="AWP18">
        <v>0</v>
      </c>
      <c r="AWQ18">
        <v>-0.37744382874120302</v>
      </c>
      <c r="AWR18" s="1">
        <v>7.9201647394265803E-5</v>
      </c>
      <c r="AWS18">
        <v>-0.31389866081360701</v>
      </c>
      <c r="AWT18">
        <v>3.1680658957706299E-4</v>
      </c>
      <c r="AWU18">
        <v>0.75582984118329299</v>
      </c>
      <c r="AWV18">
        <v>1.5840329478853201E-4</v>
      </c>
      <c r="AWW18">
        <v>2.2275947521189499E-2</v>
      </c>
      <c r="AWX18">
        <v>0</v>
      </c>
      <c r="AWY18">
        <v>-0.48250918124667402</v>
      </c>
      <c r="AWZ18">
        <v>0</v>
      </c>
      <c r="AXA18">
        <v>-0.23866028279762899</v>
      </c>
      <c r="AXB18">
        <v>0</v>
      </c>
      <c r="AXC18">
        <v>-0.52784202972267202</v>
      </c>
      <c r="AXD18">
        <v>1.5840329478853201E-4</v>
      </c>
      <c r="AXE18">
        <v>2.5303550352434801E-2</v>
      </c>
      <c r="AXF18">
        <v>0</v>
      </c>
      <c r="AXG18">
        <v>-0.39748383750417599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 s="1">
        <v>7.9201647394265803E-5</v>
      </c>
      <c r="AXQ18">
        <v>-0.23626309019080399</v>
      </c>
      <c r="AXR18">
        <v>1.5840329478853201E-4</v>
      </c>
      <c r="AXS18">
        <v>2.9228186369115301E-2</v>
      </c>
      <c r="AXT18" s="1">
        <v>7.9201647394265803E-5</v>
      </c>
      <c r="AXU18">
        <v>-0.32692510246002199</v>
      </c>
      <c r="AXV18">
        <v>7.92016473942658E-4</v>
      </c>
      <c r="AXW18">
        <v>2.3778929187626501</v>
      </c>
      <c r="AXX18">
        <v>0</v>
      </c>
      <c r="AXY18">
        <v>-0.56072567925579997</v>
      </c>
      <c r="AXZ18">
        <v>1.5840329478853201E-4</v>
      </c>
      <c r="AYA18">
        <v>3.8856353204080603E-2</v>
      </c>
    </row>
    <row r="19" spans="1:1327" x14ac:dyDescent="0.35">
      <c r="A19" t="s">
        <v>679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F19">
        <v>3.5495898583146897E-2</v>
      </c>
      <c r="G19">
        <v>0.92042024216903096</v>
      </c>
      <c r="H19">
        <v>9.0976882923191702E-3</v>
      </c>
      <c r="I19">
        <v>-0.53854063485459103</v>
      </c>
      <c r="J19">
        <v>1.7300521998508601E-2</v>
      </c>
      <c r="K19">
        <v>0.94791335087101602</v>
      </c>
      <c r="L19">
        <v>4.8222719363659001E-3</v>
      </c>
      <c r="M19">
        <v>-0.92780035470843403</v>
      </c>
      <c r="N19">
        <v>1.74496644295302E-2</v>
      </c>
      <c r="O19">
        <v>1.3629306048985801</v>
      </c>
      <c r="P19">
        <v>5.96569724086503E-3</v>
      </c>
      <c r="Q19">
        <v>-0.58655777502780904</v>
      </c>
      <c r="R19">
        <v>1.23788217747949E-2</v>
      </c>
      <c r="S19">
        <v>1.1886986685963099</v>
      </c>
      <c r="T19">
        <v>1.19811086254039E-2</v>
      </c>
      <c r="U19">
        <v>0.78496319367449896</v>
      </c>
      <c r="V19">
        <v>9.4456872980362896E-3</v>
      </c>
      <c r="W19">
        <v>0.70687518761889001</v>
      </c>
      <c r="X19">
        <v>5.2696992294307696E-3</v>
      </c>
      <c r="Y19">
        <v>-0.463954474410532</v>
      </c>
      <c r="Z19">
        <v>7.5565498384290303E-3</v>
      </c>
      <c r="AA19">
        <v>0.42768248578226098</v>
      </c>
      <c r="AB19">
        <v>4.9714143673875201E-3</v>
      </c>
      <c r="AC19">
        <v>-0.48856070100169002</v>
      </c>
      <c r="AD19">
        <v>3.09719115088243E-2</v>
      </c>
      <c r="AE19">
        <v>1.9411614270086699</v>
      </c>
      <c r="AF19">
        <v>8.0039771314939102E-3</v>
      </c>
      <c r="AG19">
        <v>0.55733347669444799</v>
      </c>
      <c r="AH19">
        <v>9.9428287347750402E-3</v>
      </c>
      <c r="AI19">
        <v>1.4549249421152599</v>
      </c>
      <c r="AJ19">
        <v>2.16753666418096E-2</v>
      </c>
      <c r="AK19">
        <v>1.5746501723061801</v>
      </c>
      <c r="AL19">
        <v>1.49142431021626E-2</v>
      </c>
      <c r="AM19">
        <v>2.21677718782087</v>
      </c>
      <c r="AN19">
        <v>6.7114093959731603E-3</v>
      </c>
      <c r="AO19">
        <v>0.97647095150782404</v>
      </c>
      <c r="AP19">
        <v>6.6119811086253998E-3</v>
      </c>
      <c r="AQ19">
        <v>0.88744091854916696</v>
      </c>
      <c r="AR19">
        <v>4.4742729306487703E-3</v>
      </c>
      <c r="AS19">
        <v>0.44037502417918201</v>
      </c>
      <c r="AT19">
        <v>4.5239870743226402E-3</v>
      </c>
      <c r="AU19">
        <v>0.50541213908515803</v>
      </c>
      <c r="AV19">
        <v>6.1645538155605303E-3</v>
      </c>
      <c r="AW19">
        <v>0.80569622708710698</v>
      </c>
      <c r="AX19">
        <v>5.9656972408650302E-4</v>
      </c>
      <c r="AY19">
        <v>-0.794599812690719</v>
      </c>
      <c r="AZ19">
        <v>3.9274173502361403E-3</v>
      </c>
      <c r="BA19">
        <v>0.23950082032068001</v>
      </c>
      <c r="BB19">
        <v>3.5794183445190201E-3</v>
      </c>
      <c r="BC19">
        <v>0.11280521219379</v>
      </c>
      <c r="BD19">
        <v>5.7171265224956504E-3</v>
      </c>
      <c r="BE19">
        <v>0.86262288351571303</v>
      </c>
      <c r="BF19">
        <v>3.1817051951280101E-3</v>
      </c>
      <c r="BG19">
        <v>-5.3778116026871403E-3</v>
      </c>
      <c r="BH19">
        <v>6.0154113845388999E-3</v>
      </c>
      <c r="BI19">
        <v>1.02517756860858</v>
      </c>
      <c r="BJ19">
        <v>4.32513049962714E-3</v>
      </c>
      <c r="BK19">
        <v>0.86130778891666904</v>
      </c>
      <c r="BL19">
        <v>3.3805617698235099E-3</v>
      </c>
      <c r="BM19">
        <v>0.32182204612236098</v>
      </c>
      <c r="BN19">
        <v>9.9428287347750406E-4</v>
      </c>
      <c r="BO19">
        <v>-1.02369375900966</v>
      </c>
      <c r="BP19">
        <v>6.0154113845388999E-3</v>
      </c>
      <c r="BQ19">
        <v>1.1213747799891001</v>
      </c>
      <c r="BR19">
        <v>4.5239870743226402E-3</v>
      </c>
      <c r="BS19">
        <v>0.834424168610714</v>
      </c>
      <c r="BT19">
        <v>4.17598806860552E-3</v>
      </c>
      <c r="BU19">
        <v>0.549558993157933</v>
      </c>
      <c r="BV19">
        <v>7.35769326373353E-3</v>
      </c>
      <c r="BW19">
        <v>1.73623154057766</v>
      </c>
      <c r="BX19">
        <v>2.9331344767586399E-3</v>
      </c>
      <c r="BY19">
        <v>0.66795522741424695</v>
      </c>
      <c r="BZ19">
        <v>2.4359930400198902E-3</v>
      </c>
      <c r="CA19">
        <v>0.14251381252339901</v>
      </c>
      <c r="CB19">
        <v>6.4628386776037798E-4</v>
      </c>
      <c r="CC19">
        <v>-0.73623522030767596</v>
      </c>
      <c r="CD19">
        <v>2.9828486204325098E-3</v>
      </c>
      <c r="CE19">
        <v>0.70234731717426502</v>
      </c>
      <c r="CF19">
        <v>1.9885657469550099E-3</v>
      </c>
      <c r="CG19">
        <v>-0.12679157091382701</v>
      </c>
      <c r="CH19">
        <v>3.7782749192145199E-3</v>
      </c>
      <c r="CI19">
        <v>0.54428165576328202</v>
      </c>
      <c r="CJ19">
        <v>3.6788466318667698E-3</v>
      </c>
      <c r="CK19">
        <v>1.05387264696875</v>
      </c>
      <c r="CL19">
        <v>5.4685558041262699E-4</v>
      </c>
      <c r="CM19">
        <v>-0.85357808660150103</v>
      </c>
      <c r="CN19">
        <v>2.7342779020631401E-3</v>
      </c>
      <c r="CO19">
        <v>0.53892594244761904</v>
      </c>
      <c r="CP19">
        <v>1.88913745960726E-3</v>
      </c>
      <c r="CQ19">
        <v>-7.8145221657040798E-2</v>
      </c>
      <c r="CR19">
        <v>3.6788466318667698E-3</v>
      </c>
      <c r="CS19">
        <v>1.0202867794405199</v>
      </c>
      <c r="CT19">
        <v>6.9599801143425304E-4</v>
      </c>
      <c r="CU19">
        <v>-1.0126893736873299</v>
      </c>
      <c r="CV19">
        <v>2.9828486204325102E-4</v>
      </c>
      <c r="CW19">
        <v>-0.64319178130452603</v>
      </c>
      <c r="CX19">
        <v>6.0154113845388999E-3</v>
      </c>
      <c r="CY19">
        <v>2.4508526694364101</v>
      </c>
      <c r="CZ19">
        <v>2.8337061894108898E-3</v>
      </c>
      <c r="DA19">
        <v>0.93547863735707204</v>
      </c>
      <c r="DB19">
        <v>2.4857071836937601E-3</v>
      </c>
      <c r="DC19">
        <v>0.461724739116808</v>
      </c>
      <c r="DD19">
        <v>3.9771314939100197E-3</v>
      </c>
      <c r="DE19">
        <v>1.34991385991587</v>
      </c>
      <c r="DF19">
        <v>9.9428287347750406E-4</v>
      </c>
      <c r="DG19">
        <v>-0.55638773756298299</v>
      </c>
      <c r="DH19">
        <v>3.8279890628883902E-3</v>
      </c>
      <c r="DI19">
        <v>1.2128577318672999</v>
      </c>
      <c r="DJ19">
        <v>2.08799403430276E-3</v>
      </c>
      <c r="DK19">
        <v>0.21767840338334701</v>
      </c>
      <c r="DL19">
        <v>1.73999502858563E-3</v>
      </c>
      <c r="DM19">
        <v>4.2845536663618698E-2</v>
      </c>
      <c r="DN19">
        <v>8.9485458612975405E-4</v>
      </c>
      <c r="DO19">
        <v>-0.42699714002956102</v>
      </c>
      <c r="DP19">
        <v>3.5297042008451398E-3</v>
      </c>
      <c r="DQ19">
        <v>1.8315534336859001</v>
      </c>
      <c r="DR19">
        <v>1.4914243102162601E-3</v>
      </c>
      <c r="DS19">
        <v>-7.1214785422370502E-2</v>
      </c>
      <c r="DT19">
        <v>1.19313944817301E-3</v>
      </c>
      <c r="DU19">
        <v>-0.29512639088618697</v>
      </c>
      <c r="DV19">
        <v>2.23713646532438E-3</v>
      </c>
      <c r="DW19">
        <v>0.54432130162472903</v>
      </c>
      <c r="DX19">
        <v>2.9828486204325098E-3</v>
      </c>
      <c r="DY19">
        <v>0.85414454345825797</v>
      </c>
      <c r="DZ19">
        <v>2.23713646532438E-3</v>
      </c>
      <c r="EA19">
        <v>0.58862221241800705</v>
      </c>
      <c r="EB19">
        <v>3.0822769077802599E-3</v>
      </c>
      <c r="EC19">
        <v>1.27307664667705</v>
      </c>
      <c r="ED19">
        <v>5.4685558041262699E-4</v>
      </c>
      <c r="EE19">
        <v>-0.65938954125738602</v>
      </c>
      <c r="EF19">
        <v>1.88913745960726E-3</v>
      </c>
      <c r="EG19">
        <v>0.50456094081925795</v>
      </c>
      <c r="EH19">
        <v>6.4628386776037798E-4</v>
      </c>
      <c r="EI19">
        <v>-0.64212749975445604</v>
      </c>
      <c r="EJ19">
        <v>9.9428287347750406E-4</v>
      </c>
      <c r="EK19">
        <v>-0.28120327157691699</v>
      </c>
      <c r="EL19">
        <v>2.23713646532438E-3</v>
      </c>
      <c r="EM19">
        <v>0.90383479732201599</v>
      </c>
      <c r="EN19">
        <v>4.4742729306487702E-4</v>
      </c>
      <c r="EO19">
        <v>-0.73757015399044801</v>
      </c>
      <c r="EP19">
        <v>6.9599801143425304E-4</v>
      </c>
      <c r="EQ19">
        <v>-0.47278464857963798</v>
      </c>
      <c r="ER19">
        <v>1.2925677355207601E-3</v>
      </c>
      <c r="ES19">
        <v>7.6050887974353804E-2</v>
      </c>
      <c r="ET19">
        <v>1.4417101665423801E-3</v>
      </c>
      <c r="EU19">
        <v>0.22081313519658299</v>
      </c>
      <c r="EV19">
        <v>1.04399701715138E-3</v>
      </c>
      <c r="EW19">
        <v>-0.167280535256664</v>
      </c>
      <c r="EX19">
        <v>5.4685558041262699E-4</v>
      </c>
      <c r="EY19">
        <v>-0.78443866840774001</v>
      </c>
      <c r="EZ19">
        <v>4.7725577926920199E-3</v>
      </c>
      <c r="FA19">
        <v>1.82275809835196</v>
      </c>
      <c r="FB19">
        <v>2.6845637583892599E-3</v>
      </c>
      <c r="FC19">
        <v>0.98179328223997397</v>
      </c>
      <c r="FD19">
        <v>1.73999502858563E-3</v>
      </c>
      <c r="FE19">
        <v>0.70966326272932201</v>
      </c>
      <c r="FF19">
        <v>2.9828486204325102E-4</v>
      </c>
      <c r="FG19">
        <v>-0.68716077650917096</v>
      </c>
      <c r="FH19">
        <v>1.24285359184688E-3</v>
      </c>
      <c r="FI19">
        <v>7.9764637574131797E-2</v>
      </c>
      <c r="FJ19">
        <v>9.9428287347750406E-4</v>
      </c>
      <c r="FK19">
        <v>-0.103242202380477</v>
      </c>
      <c r="FL19">
        <v>4.9714143673875203E-4</v>
      </c>
      <c r="FM19">
        <v>-0.34284508414403703</v>
      </c>
      <c r="FN19">
        <v>4.9714143673875203E-4</v>
      </c>
      <c r="FO19">
        <v>-0.50592181149469495</v>
      </c>
      <c r="FP19">
        <v>1.8394233159333799E-3</v>
      </c>
      <c r="FQ19">
        <v>1.03661457569369</v>
      </c>
      <c r="FR19">
        <v>1.8394233159333799E-3</v>
      </c>
      <c r="FS19">
        <v>0.73182644364274896</v>
      </c>
      <c r="FT19">
        <v>5.9656972408650302E-4</v>
      </c>
      <c r="FU19">
        <v>-0.41539560432264899</v>
      </c>
      <c r="FV19">
        <v>8.4514044245587899E-4</v>
      </c>
      <c r="FW19">
        <v>-0.19899032652013701</v>
      </c>
      <c r="FX19">
        <v>1.4914243102162601E-3</v>
      </c>
      <c r="FY19">
        <v>0.44356060932841901</v>
      </c>
      <c r="FZ19">
        <v>1.54113845389013E-3</v>
      </c>
      <c r="GA19">
        <v>0.62429393151148205</v>
      </c>
      <c r="GB19">
        <v>2.9828486204325102E-4</v>
      </c>
      <c r="GC19">
        <v>-0.64380466633491296</v>
      </c>
      <c r="GD19">
        <v>7.4571215510812799E-4</v>
      </c>
      <c r="GE19">
        <v>-0.32841102392834098</v>
      </c>
      <c r="GF19">
        <v>1.24285359184688E-3</v>
      </c>
      <c r="GG19">
        <v>0.21927496046918499</v>
      </c>
      <c r="GH19">
        <v>4.4742729306487702E-4</v>
      </c>
      <c r="GI19">
        <v>-0.45576957089683701</v>
      </c>
      <c r="GJ19">
        <v>0</v>
      </c>
      <c r="GK19">
        <v>-0.695615483586146</v>
      </c>
      <c r="GL19">
        <v>1.9885657469550101E-4</v>
      </c>
      <c r="GM19">
        <v>-0.85174654771004699</v>
      </c>
      <c r="GN19">
        <v>1.24285359184688E-3</v>
      </c>
      <c r="GO19">
        <v>0.34406259291547903</v>
      </c>
      <c r="GP19">
        <v>1.0937111608252501E-3</v>
      </c>
      <c r="GQ19">
        <v>0.14473442684267501</v>
      </c>
      <c r="GR19">
        <v>2.9828486204325102E-4</v>
      </c>
      <c r="GS19">
        <v>-0.522981287305188</v>
      </c>
      <c r="GT19">
        <v>0</v>
      </c>
      <c r="GU19">
        <v>-0.34377197682405702</v>
      </c>
      <c r="GV19">
        <v>8.9485458612975405E-4</v>
      </c>
      <c r="GW19">
        <v>-2.8622703583281599E-2</v>
      </c>
      <c r="GX19">
        <v>1.24285359184688E-3</v>
      </c>
      <c r="GY19">
        <v>0.27020700650801399</v>
      </c>
      <c r="GZ19">
        <v>9.44568729803629E-4</v>
      </c>
      <c r="HA19">
        <v>4.4036418637969303E-2</v>
      </c>
      <c r="HB19">
        <v>3.4799900571712701E-4</v>
      </c>
      <c r="HC19">
        <v>-0.65368039542842304</v>
      </c>
      <c r="HD19">
        <v>1.6405667412378801E-3</v>
      </c>
      <c r="HE19">
        <v>1.2954547405077199</v>
      </c>
      <c r="HF19">
        <v>1.1434253044991299E-3</v>
      </c>
      <c r="HG19">
        <v>0.35318068365704097</v>
      </c>
      <c r="HH19">
        <v>1.39199602286851E-3</v>
      </c>
      <c r="HI19">
        <v>0.65894703411871403</v>
      </c>
      <c r="HJ19">
        <v>4.4742729306487702E-4</v>
      </c>
      <c r="HK19">
        <v>-0.55470973929880496</v>
      </c>
      <c r="HL19">
        <v>0</v>
      </c>
      <c r="HM19">
        <v>-0.30078850016272202</v>
      </c>
      <c r="HN19">
        <v>1.4417101665423801E-3</v>
      </c>
      <c r="HO19">
        <v>0.58787132607078196</v>
      </c>
      <c r="HP19">
        <v>8.9485458612975405E-4</v>
      </c>
      <c r="HQ19">
        <v>5.4385039576435E-2</v>
      </c>
      <c r="HR19">
        <v>5.9656972408650302E-4</v>
      </c>
      <c r="HS19">
        <v>-0.35981424438216703</v>
      </c>
      <c r="HT19">
        <v>1.88913745960726E-3</v>
      </c>
      <c r="HU19">
        <v>1.1860507280757799</v>
      </c>
      <c r="HV19">
        <v>1.4417101665423801E-3</v>
      </c>
      <c r="HW19">
        <v>0.91401778862788696</v>
      </c>
      <c r="HX19">
        <v>4.9714143673875203E-4</v>
      </c>
      <c r="HY19">
        <v>-0.24501271104165101</v>
      </c>
      <c r="HZ19">
        <v>3.4799900571712701E-4</v>
      </c>
      <c r="IA19">
        <v>-0.57930471934494099</v>
      </c>
      <c r="IB19">
        <v>9.9428287347750406E-4</v>
      </c>
      <c r="IC19">
        <v>0.279453540475676</v>
      </c>
      <c r="ID19">
        <v>5.9656972408650302E-4</v>
      </c>
      <c r="IE19">
        <v>-0.264325641327877</v>
      </c>
      <c r="IF19">
        <v>8.4514044245587899E-4</v>
      </c>
      <c r="IG19">
        <v>6.9280733644479703E-2</v>
      </c>
      <c r="IH19">
        <v>6.9599801143425304E-4</v>
      </c>
      <c r="II19">
        <v>-0.102247507665311</v>
      </c>
      <c r="IJ19">
        <v>5.9656972408650302E-4</v>
      </c>
      <c r="IK19">
        <v>-0.201781312923699</v>
      </c>
      <c r="IL19">
        <v>8.9485458612975405E-4</v>
      </c>
      <c r="IM19">
        <v>0.332017394340265</v>
      </c>
      <c r="IN19">
        <v>2.6845637583892599E-3</v>
      </c>
      <c r="IO19">
        <v>1.19506781804928</v>
      </c>
      <c r="IP19">
        <v>3.9771314939100202E-4</v>
      </c>
      <c r="IQ19">
        <v>-0.441447139269947</v>
      </c>
      <c r="IR19">
        <v>5.9656972408650302E-4</v>
      </c>
      <c r="IS19">
        <v>-0.18573232035510501</v>
      </c>
      <c r="IT19">
        <v>2.9331344767586399E-3</v>
      </c>
      <c r="IU19">
        <v>2.7064731274425502</v>
      </c>
      <c r="IV19">
        <v>3.9771314939100202E-4</v>
      </c>
      <c r="IW19">
        <v>-0.43067810248515098</v>
      </c>
      <c r="IX19">
        <v>0</v>
      </c>
      <c r="IY19">
        <v>-0.218217890235992</v>
      </c>
      <c r="IZ19">
        <v>1.2925677355207601E-3</v>
      </c>
      <c r="JA19">
        <v>0.77712484575972496</v>
      </c>
      <c r="JB19">
        <v>1.4417101665423801E-3</v>
      </c>
      <c r="JC19">
        <v>0.94209013982108902</v>
      </c>
      <c r="JD19">
        <v>5.9656972408650302E-4</v>
      </c>
      <c r="JE19">
        <v>-0.162065999019368</v>
      </c>
      <c r="JF19">
        <v>1.4417101665423801E-3</v>
      </c>
      <c r="JG19">
        <v>0.82346407824017298</v>
      </c>
      <c r="JH19">
        <v>5.4685558041262699E-4</v>
      </c>
      <c r="JI19">
        <v>-0.25550286107598003</v>
      </c>
      <c r="JJ19">
        <v>5.4685558041262699E-4</v>
      </c>
      <c r="JK19">
        <v>-0.13685135520730099</v>
      </c>
      <c r="JL19">
        <v>1.78970917225951E-3</v>
      </c>
      <c r="JM19">
        <v>1.4362435308517101</v>
      </c>
      <c r="JN19">
        <v>3.9771314939100202E-4</v>
      </c>
      <c r="JO19">
        <v>-0.438443839379002</v>
      </c>
      <c r="JP19">
        <v>0</v>
      </c>
      <c r="JQ19">
        <v>-0.26399702831261801</v>
      </c>
      <c r="JR19">
        <v>3.4799900571712701E-4</v>
      </c>
      <c r="JS19">
        <v>-0.32004247394395902</v>
      </c>
      <c r="JT19">
        <v>1.0937111608252501E-3</v>
      </c>
      <c r="JU19">
        <v>0.771525823603467</v>
      </c>
      <c r="JV19">
        <v>2.4857071836937602E-4</v>
      </c>
      <c r="JW19">
        <v>-0.52142209117613203</v>
      </c>
      <c r="JX19">
        <v>4.9714143673875203E-4</v>
      </c>
      <c r="JY19">
        <v>-0.11781267597954399</v>
      </c>
      <c r="JZ19">
        <v>2.9828486204325102E-4</v>
      </c>
      <c r="KA19">
        <v>-0.72090475989124403</v>
      </c>
      <c r="KB19">
        <v>1.59085259756401E-3</v>
      </c>
      <c r="KC19">
        <v>1.82552262918057</v>
      </c>
      <c r="KD19">
        <v>8.4514044245587899E-4</v>
      </c>
      <c r="KE19">
        <v>0.390994135993808</v>
      </c>
      <c r="KF19">
        <v>4.4742729306487702E-4</v>
      </c>
      <c r="KG19">
        <v>-0.136869144165191</v>
      </c>
      <c r="KH19">
        <v>2.9828486204325102E-4</v>
      </c>
      <c r="KI19">
        <v>-0.43059336347837202</v>
      </c>
      <c r="KJ19">
        <v>6.9599801143425304E-4</v>
      </c>
      <c r="KK19">
        <v>0.19102630453164901</v>
      </c>
      <c r="KL19">
        <v>2.9828486204325102E-4</v>
      </c>
      <c r="KM19">
        <v>-0.45146779460889003</v>
      </c>
      <c r="KN19">
        <v>4.9714143673875203E-4</v>
      </c>
      <c r="KO19">
        <v>-0.104260993654283</v>
      </c>
      <c r="KP19">
        <v>6.4628386776037798E-4</v>
      </c>
      <c r="KQ19">
        <v>0.137489096663476</v>
      </c>
      <c r="KR19">
        <v>1.39199602286851E-3</v>
      </c>
      <c r="KS19">
        <v>1.30064411602663</v>
      </c>
      <c r="KT19">
        <v>1.1434253044991299E-3</v>
      </c>
      <c r="KU19">
        <v>1.06962190653259</v>
      </c>
      <c r="KV19" s="1">
        <v>9.9428287347750395E-5</v>
      </c>
      <c r="KW19">
        <v>-0.69074445248100602</v>
      </c>
      <c r="KX19">
        <v>0</v>
      </c>
      <c r="KY19">
        <v>-0.39181619664113598</v>
      </c>
      <c r="KZ19">
        <v>0</v>
      </c>
      <c r="LA19">
        <v>-0.76099414670786703</v>
      </c>
      <c r="LB19">
        <v>2.9828486204325102E-4</v>
      </c>
      <c r="LC19">
        <v>-0.38777435519875098</v>
      </c>
      <c r="LD19">
        <v>1.49142431021626E-4</v>
      </c>
      <c r="LE19">
        <v>-0.52206935707798496</v>
      </c>
      <c r="LF19">
        <v>4.4742729306487702E-4</v>
      </c>
      <c r="LG19">
        <v>-0.13951983423335099</v>
      </c>
      <c r="LH19">
        <v>3.9771314939100202E-4</v>
      </c>
      <c r="LI19">
        <v>-0.27347519333320203</v>
      </c>
      <c r="LJ19">
        <v>5.9656972408650302E-4</v>
      </c>
      <c r="LK19">
        <v>5.0624534146125097E-2</v>
      </c>
      <c r="LL19">
        <v>1.9885657469550101E-4</v>
      </c>
      <c r="LM19">
        <v>-0.63202235574147902</v>
      </c>
      <c r="LN19">
        <v>0</v>
      </c>
      <c r="LO19">
        <v>-0.218217890235992</v>
      </c>
      <c r="LP19">
        <v>2.4857071836937602E-4</v>
      </c>
      <c r="LQ19">
        <v>-0.41377177558547701</v>
      </c>
      <c r="LR19">
        <v>2.9828486204325102E-4</v>
      </c>
      <c r="LS19">
        <v>-0.42758403578985099</v>
      </c>
      <c r="LT19">
        <v>7.4571215510812799E-4</v>
      </c>
      <c r="LU19">
        <v>0.30998204589596001</v>
      </c>
      <c r="LV19">
        <v>2.9828486204325102E-4</v>
      </c>
      <c r="LW19">
        <v>-0.18463710990184201</v>
      </c>
      <c r="LX19">
        <v>3.4799900571712701E-4</v>
      </c>
      <c r="LY19">
        <v>-0.28650667752782299</v>
      </c>
      <c r="LZ19">
        <v>1.9885657469550101E-4</v>
      </c>
      <c r="MA19">
        <v>-0.375226216361006</v>
      </c>
      <c r="MB19">
        <v>3.9771314939100202E-4</v>
      </c>
      <c r="MC19">
        <v>-0.21660975228503901</v>
      </c>
      <c r="MD19">
        <v>5.4685558041262699E-4</v>
      </c>
      <c r="ME19">
        <v>1.8249548483306802E-2</v>
      </c>
      <c r="MF19">
        <v>1.49142431021626E-4</v>
      </c>
      <c r="MG19">
        <v>-0.77446020683215899</v>
      </c>
      <c r="MH19">
        <v>1.1434253044991299E-3</v>
      </c>
      <c r="MI19">
        <v>1.2967355998036001</v>
      </c>
      <c r="MJ19">
        <v>1.04399701715138E-3</v>
      </c>
      <c r="MK19">
        <v>0.95403215114012596</v>
      </c>
      <c r="ML19">
        <v>7.4571215510812799E-4</v>
      </c>
      <c r="MM19">
        <v>0.60209374078885802</v>
      </c>
      <c r="MN19">
        <v>9.44568729803629E-4</v>
      </c>
      <c r="MO19">
        <v>0.56497243284459198</v>
      </c>
      <c r="MP19" s="1">
        <v>4.9714143673875198E-5</v>
      </c>
      <c r="MQ19">
        <v>-0.67854047829210395</v>
      </c>
      <c r="MR19">
        <v>1.9885657469550101E-4</v>
      </c>
      <c r="MS19">
        <v>-0.35471564841836001</v>
      </c>
      <c r="MT19">
        <v>5.9656972408650302E-4</v>
      </c>
      <c r="MU19">
        <v>0.17052742550086</v>
      </c>
      <c r="MV19">
        <v>3.4799900571712701E-4</v>
      </c>
      <c r="MW19">
        <v>-0.236188959002715</v>
      </c>
      <c r="MX19" s="1">
        <v>4.9714143673875198E-5</v>
      </c>
      <c r="MY19">
        <v>-0.69360279537053804</v>
      </c>
      <c r="MZ19">
        <v>3.9771314939100202E-4</v>
      </c>
      <c r="NA19">
        <v>-0.19558918486349899</v>
      </c>
      <c r="NB19">
        <v>1.39199602286851E-3</v>
      </c>
      <c r="NC19">
        <v>1.4724764801160699</v>
      </c>
      <c r="ND19">
        <v>1.9885657469550101E-4</v>
      </c>
      <c r="NE19">
        <v>-0.21829371401481101</v>
      </c>
      <c r="NF19">
        <v>0</v>
      </c>
      <c r="NG19">
        <v>-0.41629735181705502</v>
      </c>
      <c r="NH19">
        <v>3.4799900571712701E-4</v>
      </c>
      <c r="NI19">
        <v>-0.20917538120069301</v>
      </c>
      <c r="NJ19">
        <v>6.4628386776037798E-4</v>
      </c>
      <c r="NK19">
        <v>0.17051318227394299</v>
      </c>
      <c r="NL19">
        <v>2.4857071836937602E-4</v>
      </c>
      <c r="NM19">
        <v>-0.46854761889746099</v>
      </c>
      <c r="NN19">
        <v>0</v>
      </c>
      <c r="NO19">
        <v>-0.54835706740122903</v>
      </c>
      <c r="NP19">
        <v>3.9771314939100202E-4</v>
      </c>
      <c r="NQ19">
        <v>-0.14522229323955299</v>
      </c>
      <c r="NR19">
        <v>1.9885657469550099E-3</v>
      </c>
      <c r="NS19">
        <v>2.22017064946855</v>
      </c>
      <c r="NT19">
        <v>5.9656972408650302E-4</v>
      </c>
      <c r="NU19">
        <v>0.15373305734741999</v>
      </c>
      <c r="NV19">
        <v>8.9485458612975405E-4</v>
      </c>
      <c r="NW19">
        <v>0.577196854639353</v>
      </c>
      <c r="NX19">
        <v>9.44568729803629E-4</v>
      </c>
      <c r="NY19">
        <v>1.02201760931998</v>
      </c>
      <c r="NZ19">
        <v>0</v>
      </c>
      <c r="OA19">
        <v>-0.74406963382942704</v>
      </c>
      <c r="OB19">
        <v>1.9885657469550101E-4</v>
      </c>
      <c r="OC19">
        <v>-0.50645072764267796</v>
      </c>
      <c r="OD19">
        <v>2.9828486204325102E-4</v>
      </c>
      <c r="OE19">
        <v>-0.30088794911546501</v>
      </c>
      <c r="OF19">
        <v>1.8394233159333799E-3</v>
      </c>
      <c r="OG19">
        <v>2.6558881874175002</v>
      </c>
      <c r="OH19">
        <v>4.4742729306487702E-4</v>
      </c>
      <c r="OI19">
        <v>-2.61668297663952E-2</v>
      </c>
      <c r="OJ19">
        <v>4.9714143673875203E-4</v>
      </c>
      <c r="OK19">
        <v>4.8642866432118202E-2</v>
      </c>
      <c r="OL19">
        <v>7.4571215510812799E-4</v>
      </c>
      <c r="OM19">
        <v>0.69812452403696601</v>
      </c>
      <c r="ON19" s="1">
        <v>4.9714143673875198E-5</v>
      </c>
      <c r="OO19">
        <v>-0.49918711903941698</v>
      </c>
      <c r="OP19">
        <v>1.9885657469550101E-4</v>
      </c>
      <c r="OQ19">
        <v>-0.39753843241283399</v>
      </c>
      <c r="OR19">
        <v>1.0937111608252501E-3</v>
      </c>
      <c r="OS19">
        <v>1.4264727978493701</v>
      </c>
      <c r="OT19">
        <v>5.4685558041262699E-4</v>
      </c>
      <c r="OU19">
        <v>0.233151074626156</v>
      </c>
      <c r="OV19">
        <v>0</v>
      </c>
      <c r="OW19">
        <v>-0.62350962750041605</v>
      </c>
      <c r="OX19">
        <v>4.9714143673875203E-4</v>
      </c>
      <c r="OY19">
        <v>7.1567399184431696E-2</v>
      </c>
      <c r="OZ19" s="1">
        <v>9.9428287347750395E-5</v>
      </c>
      <c r="PA19">
        <v>-0.36806473171833598</v>
      </c>
      <c r="PB19">
        <v>7.9542629878200295E-4</v>
      </c>
      <c r="PC19">
        <v>0.60758118352095103</v>
      </c>
      <c r="PD19">
        <v>3.9771314939100202E-4</v>
      </c>
      <c r="PE19">
        <v>-7.3966377952492696E-2</v>
      </c>
      <c r="PF19">
        <v>0</v>
      </c>
      <c r="PG19">
        <v>-0.26892390129326099</v>
      </c>
      <c r="PH19">
        <v>0</v>
      </c>
      <c r="PI19">
        <v>-0.26892390129326099</v>
      </c>
      <c r="PJ19">
        <v>0</v>
      </c>
      <c r="PK19">
        <v>-0.59440539318185104</v>
      </c>
      <c r="PL19">
        <v>8.4514044245587899E-4</v>
      </c>
      <c r="PM19">
        <v>0.85790285729506799</v>
      </c>
      <c r="PN19">
        <v>6.9599801143425304E-4</v>
      </c>
      <c r="PO19">
        <v>0.43454818012180901</v>
      </c>
      <c r="PP19">
        <v>3.4799900571712701E-4</v>
      </c>
      <c r="PQ19">
        <v>-0.13462150344214899</v>
      </c>
      <c r="PR19">
        <v>1.9885657469550101E-4</v>
      </c>
      <c r="PS19">
        <v>-0.32255554509066398</v>
      </c>
      <c r="PT19">
        <v>0</v>
      </c>
      <c r="PU19">
        <v>-0.218217890235992</v>
      </c>
      <c r="PV19">
        <v>1.9885657469550101E-4</v>
      </c>
      <c r="PW19">
        <v>-0.341499755996371</v>
      </c>
      <c r="PX19">
        <v>3.9771314939100202E-4</v>
      </c>
      <c r="PY19">
        <v>-4.04605224224662E-2</v>
      </c>
      <c r="PZ19" s="1">
        <v>4.9714143673875198E-5</v>
      </c>
      <c r="QA19">
        <v>-0.71997951651231396</v>
      </c>
      <c r="QB19">
        <v>1.9885657469550101E-4</v>
      </c>
      <c r="QC19">
        <v>-0.51201872342426602</v>
      </c>
      <c r="QD19">
        <v>0</v>
      </c>
      <c r="QE19">
        <v>-0.31660710427802602</v>
      </c>
      <c r="QF19">
        <v>2.4857071836937602E-4</v>
      </c>
      <c r="QG19">
        <v>-0.25280735131612703</v>
      </c>
      <c r="QH19">
        <v>4.4742729306487702E-4</v>
      </c>
      <c r="QI19">
        <v>6.55637129862221E-2</v>
      </c>
      <c r="QJ19">
        <v>9.44568729803629E-4</v>
      </c>
      <c r="QK19">
        <v>1.27636863583655</v>
      </c>
      <c r="QL19">
        <v>0</v>
      </c>
      <c r="QM19">
        <v>-0.65790928049752995</v>
      </c>
      <c r="QN19">
        <v>9.9428287347750406E-4</v>
      </c>
      <c r="QO19">
        <v>1.3502119678212201</v>
      </c>
      <c r="QP19" s="1">
        <v>9.9428287347750395E-5</v>
      </c>
      <c r="QQ19">
        <v>-0.47185610977396902</v>
      </c>
      <c r="QR19" s="1">
        <v>4.9714143673875198E-5</v>
      </c>
      <c r="QS19">
        <v>-0.52267873992369696</v>
      </c>
      <c r="QT19">
        <v>7.4571215510812799E-4</v>
      </c>
      <c r="QU19">
        <v>0.42938563719963202</v>
      </c>
      <c r="QV19">
        <v>4.4742729306487702E-4</v>
      </c>
      <c r="QW19">
        <v>0.14857403154642501</v>
      </c>
      <c r="QX19">
        <v>1.19313944817301E-3</v>
      </c>
      <c r="QY19">
        <v>2.1248989434446401</v>
      </c>
      <c r="QZ19">
        <v>5.9656972408650302E-4</v>
      </c>
      <c r="RA19">
        <v>0.43382072767587998</v>
      </c>
      <c r="RB19">
        <v>1.49142431021626E-4</v>
      </c>
      <c r="RC19">
        <v>-0.38322085828625602</v>
      </c>
      <c r="RD19">
        <v>3.9771314939100202E-4</v>
      </c>
      <c r="RE19">
        <v>2.7722851858615599E-2</v>
      </c>
      <c r="RF19" s="1">
        <v>9.9428287347750395E-5</v>
      </c>
      <c r="RG19">
        <v>-0.45045289172966602</v>
      </c>
      <c r="RH19">
        <v>3.9771314939100202E-4</v>
      </c>
      <c r="RI19">
        <v>2.7567533409284199E-2</v>
      </c>
      <c r="RJ19">
        <v>0</v>
      </c>
      <c r="RK19">
        <v>-0.594525106327221</v>
      </c>
      <c r="RL19" s="1">
        <v>4.9714143673875198E-5</v>
      </c>
      <c r="RM19">
        <v>-0.47747221978777998</v>
      </c>
      <c r="RN19">
        <v>1.9885657469550101E-4</v>
      </c>
      <c r="RO19">
        <v>-0.39306683343092802</v>
      </c>
      <c r="RP19">
        <v>0</v>
      </c>
      <c r="RQ19">
        <v>-0.75612623181116501</v>
      </c>
      <c r="RR19">
        <v>1.3422818791946299E-3</v>
      </c>
      <c r="RS19">
        <v>1.3303833686863</v>
      </c>
      <c r="RT19">
        <v>1.19313944817301E-3</v>
      </c>
      <c r="RU19">
        <v>1.73520585743804</v>
      </c>
      <c r="RV19">
        <v>7.4571215510812799E-4</v>
      </c>
      <c r="RW19">
        <v>0.92713480777914403</v>
      </c>
      <c r="RX19">
        <v>4.4742729306487702E-4</v>
      </c>
      <c r="RY19">
        <v>0.19413256798755901</v>
      </c>
      <c r="RZ19">
        <v>5.9656972408650302E-4</v>
      </c>
      <c r="SA19">
        <v>0.389014935524094</v>
      </c>
      <c r="SB19">
        <v>2.9828486204325102E-4</v>
      </c>
      <c r="SC19">
        <v>-0.156838424231489</v>
      </c>
      <c r="SD19">
        <v>4.9714143673875203E-4</v>
      </c>
      <c r="SE19">
        <v>0.26440254605631902</v>
      </c>
      <c r="SF19">
        <v>4.9714143673875203E-4</v>
      </c>
      <c r="SG19">
        <v>0.21155753945212699</v>
      </c>
      <c r="SH19">
        <v>4.4742729306487702E-4</v>
      </c>
      <c r="SI19">
        <v>0.25154904928310901</v>
      </c>
      <c r="SJ19" s="1">
        <v>9.9428287347750395E-5</v>
      </c>
      <c r="SK19">
        <v>-0.46257188280232497</v>
      </c>
      <c r="SL19" s="1">
        <v>9.9428287347750395E-5</v>
      </c>
      <c r="SM19">
        <v>-0.61825939676982</v>
      </c>
      <c r="SN19">
        <v>9.44568729803629E-4</v>
      </c>
      <c r="SO19">
        <v>1.3735143746381799</v>
      </c>
      <c r="SP19">
        <v>3.4799900571712701E-4</v>
      </c>
      <c r="SQ19">
        <v>-1.25540025924344E-2</v>
      </c>
      <c r="SR19">
        <v>3.9771314939100202E-4</v>
      </c>
      <c r="SS19">
        <v>6.8733998370606897E-2</v>
      </c>
      <c r="ST19">
        <v>1.9885657469550101E-4</v>
      </c>
      <c r="SU19">
        <v>-0.446305810498899</v>
      </c>
      <c r="SV19">
        <v>0</v>
      </c>
      <c r="SW19">
        <v>-0.75792572039195205</v>
      </c>
      <c r="SX19">
        <v>1.9885657469550101E-4</v>
      </c>
      <c r="SY19">
        <v>-0.391417284297018</v>
      </c>
      <c r="SZ19" s="1">
        <v>9.9428287347750395E-5</v>
      </c>
      <c r="TA19">
        <v>-0.380590830599222</v>
      </c>
      <c r="TB19">
        <v>2.4857071836937602E-4</v>
      </c>
      <c r="TC19">
        <v>-0.18665075390841701</v>
      </c>
      <c r="TD19" s="1">
        <v>4.9714143673875198E-5</v>
      </c>
      <c r="TE19">
        <v>-0.42424226985741798</v>
      </c>
      <c r="TF19" s="1">
        <v>4.9714143673875198E-5</v>
      </c>
      <c r="TG19">
        <v>-0.42424226985741798</v>
      </c>
      <c r="TH19">
        <v>1.9885657469550101E-4</v>
      </c>
      <c r="TI19">
        <v>-0.34686589373160998</v>
      </c>
      <c r="TJ19">
        <v>2.4857071836937602E-4</v>
      </c>
      <c r="TK19">
        <v>-0.102583322273873</v>
      </c>
      <c r="TL19">
        <v>0</v>
      </c>
      <c r="TM19">
        <v>-0.75255917515724302</v>
      </c>
      <c r="TN19" s="1">
        <v>9.9428287347750395E-5</v>
      </c>
      <c r="TO19">
        <v>-0.30035579242949101</v>
      </c>
      <c r="TP19">
        <v>9.44568729803629E-4</v>
      </c>
      <c r="TQ19">
        <v>1.16542678698399</v>
      </c>
      <c r="TR19" s="1">
        <v>4.9714143673875198E-5</v>
      </c>
      <c r="TS19">
        <v>-0.59898120570415203</v>
      </c>
      <c r="TT19">
        <v>4.9714143673875203E-4</v>
      </c>
      <c r="TU19">
        <v>0.35941146263913099</v>
      </c>
      <c r="TV19">
        <v>3.9771314939100202E-4</v>
      </c>
      <c r="TW19">
        <v>0.10835137952285299</v>
      </c>
      <c r="TX19">
        <v>1.9885657469550101E-4</v>
      </c>
      <c r="TY19">
        <v>-0.29649916292897599</v>
      </c>
      <c r="TZ19" s="1">
        <v>4.9714143673875198E-5</v>
      </c>
      <c r="UA19">
        <v>-0.44414454059565101</v>
      </c>
      <c r="UB19" s="1">
        <v>9.9428287347750395E-5</v>
      </c>
      <c r="UC19">
        <v>-0.18926595554331299</v>
      </c>
      <c r="UD19">
        <v>0</v>
      </c>
      <c r="UE19">
        <v>-0.54104401864226204</v>
      </c>
      <c r="UF19" s="1">
        <v>4.9714143673875198E-5</v>
      </c>
      <c r="UG19">
        <v>-0.41744492285760798</v>
      </c>
      <c r="UH19">
        <v>0</v>
      </c>
      <c r="UI19">
        <v>-0.76666764656127495</v>
      </c>
      <c r="UJ19">
        <v>3.9771314939100202E-4</v>
      </c>
      <c r="UK19">
        <v>0.15653857366583701</v>
      </c>
      <c r="UL19">
        <v>2.4857071836937602E-4</v>
      </c>
      <c r="UM19">
        <v>-0.15806425716671099</v>
      </c>
      <c r="UN19">
        <v>0</v>
      </c>
      <c r="UO19">
        <v>-0.36157375075447601</v>
      </c>
      <c r="UP19">
        <v>0</v>
      </c>
      <c r="UQ19">
        <v>-0.49557390746879398</v>
      </c>
      <c r="UR19">
        <v>2.9828486204325102E-4</v>
      </c>
      <c r="US19">
        <v>-7.4105947856660595E-2</v>
      </c>
      <c r="UT19">
        <v>0</v>
      </c>
      <c r="UU19">
        <v>-0.304539400710646</v>
      </c>
      <c r="UV19">
        <v>1.49142431021626E-4</v>
      </c>
      <c r="UW19">
        <v>-0.26920042370646202</v>
      </c>
      <c r="UX19">
        <v>0</v>
      </c>
      <c r="UY19">
        <v>-0.31286221822739102</v>
      </c>
      <c r="UZ19" s="1">
        <v>4.9714143673875198E-5</v>
      </c>
      <c r="VA19">
        <v>-0.58829675155253902</v>
      </c>
      <c r="VB19">
        <v>1.9885657469550101E-4</v>
      </c>
      <c r="VC19">
        <v>-0.26526962775920299</v>
      </c>
      <c r="VD19">
        <v>7.9542629878200295E-4</v>
      </c>
      <c r="VE19">
        <v>1.18080001487549</v>
      </c>
      <c r="VF19">
        <v>1.9885657469550101E-4</v>
      </c>
      <c r="VG19">
        <v>-0.32604585218704202</v>
      </c>
      <c r="VH19">
        <v>2.4857071836937602E-4</v>
      </c>
      <c r="VI19">
        <v>-0.19014961963212801</v>
      </c>
      <c r="VJ19">
        <v>2.9828486204325102E-4</v>
      </c>
      <c r="VK19">
        <v>-7.9015185765527601E-2</v>
      </c>
      <c r="VL19">
        <v>2.4857071836937602E-4</v>
      </c>
      <c r="VM19">
        <v>-0.121639008899107</v>
      </c>
      <c r="VN19">
        <v>7.9542629878200295E-4</v>
      </c>
      <c r="VO19">
        <v>1.37962734616802</v>
      </c>
      <c r="VP19">
        <v>2.4857071836937602E-4</v>
      </c>
      <c r="VQ19">
        <v>-6.8862363097131299E-2</v>
      </c>
      <c r="VR19">
        <v>0</v>
      </c>
      <c r="VS19">
        <v>-0.218217890235992</v>
      </c>
      <c r="VT19">
        <v>2.9828486204325102E-4</v>
      </c>
      <c r="VU19">
        <v>-3.47045876885856E-2</v>
      </c>
      <c r="VV19">
        <v>2.4857071836937602E-4</v>
      </c>
      <c r="VW19">
        <v>-8.9886141832313804E-2</v>
      </c>
      <c r="VX19">
        <v>6.4628386776037798E-4</v>
      </c>
      <c r="VY19">
        <v>0.98677360572350203</v>
      </c>
      <c r="VZ19">
        <v>6.9599801143425304E-4</v>
      </c>
      <c r="WA19">
        <v>1.3036616166725199</v>
      </c>
      <c r="WB19" s="1">
        <v>4.9714143673875198E-5</v>
      </c>
      <c r="WC19">
        <v>-0.69818984018377395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 s="1">
        <v>9.9428287347750395E-5</v>
      </c>
      <c r="WK19">
        <v>-0.31981397297775899</v>
      </c>
      <c r="WL19">
        <v>3.4799900571712701E-4</v>
      </c>
      <c r="WM19">
        <v>9.0746919370392795E-2</v>
      </c>
      <c r="WN19">
        <v>7.9542629878200295E-4</v>
      </c>
      <c r="WO19">
        <v>1.1838221460193801</v>
      </c>
      <c r="WP19">
        <v>1.49142431021626E-4</v>
      </c>
      <c r="WQ19">
        <v>-0.38773399953825599</v>
      </c>
      <c r="WR19">
        <v>2.4857071836937602E-4</v>
      </c>
      <c r="WS19">
        <v>-0.122471289849645</v>
      </c>
      <c r="WT19">
        <v>0</v>
      </c>
      <c r="WU19">
        <v>-0.54752194424184497</v>
      </c>
      <c r="WV19" s="1">
        <v>9.9428287347750395E-5</v>
      </c>
      <c r="WW19">
        <v>-0.40446677160382899</v>
      </c>
      <c r="WX19">
        <v>5.9656972408650302E-4</v>
      </c>
      <c r="WY19">
        <v>0.91286395400208697</v>
      </c>
      <c r="WZ19">
        <v>0</v>
      </c>
      <c r="XA19">
        <v>-0.27515732690230699</v>
      </c>
      <c r="XB19">
        <v>5.4685558041262699E-4</v>
      </c>
      <c r="XC19">
        <v>0.43701265114857701</v>
      </c>
      <c r="XD19">
        <v>8.4514044245587899E-4</v>
      </c>
      <c r="XE19">
        <v>1.3900122164792501</v>
      </c>
      <c r="XF19">
        <v>8.4514044245587899E-4</v>
      </c>
      <c r="XG19">
        <v>1.2063479253134799</v>
      </c>
      <c r="XH19">
        <v>5.4685558041262699E-4</v>
      </c>
      <c r="XI19">
        <v>0.57126016081722297</v>
      </c>
      <c r="XJ19">
        <v>1.54113845389013E-3</v>
      </c>
      <c r="XK19">
        <v>1.9281018867176001</v>
      </c>
      <c r="XL19" s="1">
        <v>4.9714143673875198E-5</v>
      </c>
      <c r="XM19">
        <v>-0.56432982694929601</v>
      </c>
      <c r="XN19">
        <v>0</v>
      </c>
      <c r="XO19">
        <v>-0.232824058463202</v>
      </c>
      <c r="XP19">
        <v>3.9771314939100202E-4</v>
      </c>
      <c r="XQ19">
        <v>0.26191349578994999</v>
      </c>
      <c r="XR19">
        <v>0</v>
      </c>
      <c r="XS19">
        <v>-0.45764483248744398</v>
      </c>
      <c r="XT19" s="1">
        <v>9.9428287347750395E-5</v>
      </c>
      <c r="XU19">
        <v>-0.30842732500254699</v>
      </c>
      <c r="XV19">
        <v>1.9885657469550101E-4</v>
      </c>
      <c r="XW19">
        <v>-0.14634617104262801</v>
      </c>
      <c r="XX19">
        <v>2.9828486204325102E-4</v>
      </c>
      <c r="XY19">
        <v>3.2567876062785099E-2</v>
      </c>
      <c r="XZ19">
        <v>3.9771314939100202E-4</v>
      </c>
      <c r="YA19">
        <v>0.34675567587275502</v>
      </c>
      <c r="YB19" s="1">
        <v>4.9714143673875198E-5</v>
      </c>
      <c r="YC19">
        <v>-0.53513486068264005</v>
      </c>
      <c r="YD19">
        <v>2.4857071836937602E-4</v>
      </c>
      <c r="YE19">
        <v>-8.7472517787089907E-2</v>
      </c>
      <c r="YF19">
        <v>2.4857071836937602E-4</v>
      </c>
      <c r="YG19">
        <v>-0.10310758674060599</v>
      </c>
      <c r="YH19">
        <v>0</v>
      </c>
      <c r="YI19">
        <v>-0.222489134600277</v>
      </c>
      <c r="YJ19">
        <v>1.9885657469550101E-4</v>
      </c>
      <c r="YK19">
        <v>-0.13031506429873399</v>
      </c>
      <c r="YL19">
        <v>2.9828486204325102E-4</v>
      </c>
      <c r="YM19">
        <v>3.6496315312069101E-2</v>
      </c>
      <c r="YN19">
        <v>5.4685558041262699E-4</v>
      </c>
      <c r="YO19">
        <v>0.757361630701606</v>
      </c>
      <c r="YP19">
        <v>4.4742729306487702E-4</v>
      </c>
      <c r="YQ19">
        <v>0.40318129907823902</v>
      </c>
      <c r="YR19">
        <v>0</v>
      </c>
      <c r="YS19">
        <v>-0.41503971000551998</v>
      </c>
      <c r="YT19">
        <v>2.9828486204325102E-4</v>
      </c>
      <c r="YU19">
        <v>5.87369981624839E-2</v>
      </c>
      <c r="YV19">
        <v>0</v>
      </c>
      <c r="YW19">
        <v>-0.218217890235992</v>
      </c>
      <c r="YX19">
        <v>0</v>
      </c>
      <c r="YY19">
        <v>-0.218217890235992</v>
      </c>
      <c r="YZ19">
        <v>1.93885160328113E-3</v>
      </c>
      <c r="ZA19">
        <v>3.40738935112324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 s="1">
        <v>9.9428287347750395E-5</v>
      </c>
      <c r="AAG19">
        <v>-0.275898638861862</v>
      </c>
      <c r="AAH19">
        <v>0</v>
      </c>
      <c r="AAI19">
        <v>-0.53121606287201295</v>
      </c>
      <c r="AAJ19">
        <v>2.4857071836937602E-4</v>
      </c>
      <c r="AAK19">
        <v>-4.4909815137457398E-2</v>
      </c>
      <c r="AAL19">
        <v>3.4799900571712701E-4</v>
      </c>
      <c r="AAM19">
        <v>0.17495514551636901</v>
      </c>
      <c r="AAN19">
        <v>3.4799900571712701E-4</v>
      </c>
      <c r="AAO19">
        <v>0.32102970410797099</v>
      </c>
      <c r="AAP19">
        <v>1.9885657469550101E-4</v>
      </c>
      <c r="AAQ19">
        <v>-0.142104884724054</v>
      </c>
      <c r="AAR19">
        <v>0</v>
      </c>
      <c r="AAS19">
        <v>-0.68840242155025599</v>
      </c>
      <c r="AAT19">
        <v>4.4742729306487702E-4</v>
      </c>
      <c r="AAU19">
        <v>0.50837728118387604</v>
      </c>
      <c r="AAV19">
        <v>1.49142431021626E-4</v>
      </c>
      <c r="AAW19">
        <v>-0.26552490436273202</v>
      </c>
      <c r="AAX19" s="1">
        <v>9.9428287347750395E-5</v>
      </c>
      <c r="AAY19">
        <v>-0.264249363893091</v>
      </c>
      <c r="AAZ19">
        <v>0</v>
      </c>
      <c r="ABA19">
        <v>-0.724786129878777</v>
      </c>
      <c r="ABB19">
        <v>7.4571215510812799E-4</v>
      </c>
      <c r="ABC19">
        <v>1.43674999405906</v>
      </c>
      <c r="ABD19">
        <v>0</v>
      </c>
      <c r="ABE19">
        <v>-0.45894506989841499</v>
      </c>
      <c r="ABF19">
        <v>2.9828486204325102E-4</v>
      </c>
      <c r="ABG19">
        <v>9.4022530140969701E-2</v>
      </c>
      <c r="ABH19">
        <v>1.3422818791946299E-3</v>
      </c>
      <c r="ABI19">
        <v>2.63550972403669</v>
      </c>
      <c r="ABJ19">
        <v>2.9828486204325102E-4</v>
      </c>
      <c r="ABK19">
        <v>5.0322526504974097E-2</v>
      </c>
      <c r="ABL19">
        <v>0</v>
      </c>
      <c r="ABM19">
        <v>-0.39666981505807802</v>
      </c>
      <c r="ABN19">
        <v>1.49142431021626E-4</v>
      </c>
      <c r="ABO19">
        <v>-0.1803582831377</v>
      </c>
      <c r="ABP19" s="1">
        <v>4.9714143673875198E-5</v>
      </c>
      <c r="ABQ19">
        <v>-0.46505067377783699</v>
      </c>
      <c r="ABR19">
        <v>3.4799900571712701E-4</v>
      </c>
      <c r="ABS19">
        <v>0.32311428778794898</v>
      </c>
      <c r="ABT19">
        <v>5.9656972408650302E-4</v>
      </c>
      <c r="ABU19">
        <v>0.66255355837347296</v>
      </c>
      <c r="ABV19">
        <v>2.4857071836937602E-4</v>
      </c>
      <c r="ABW19">
        <v>-2.9216206698768201E-2</v>
      </c>
      <c r="ABX19" s="1">
        <v>9.9428287347750395E-5</v>
      </c>
      <c r="ABY19">
        <v>-0.21697946963273601</v>
      </c>
      <c r="ABZ19">
        <v>0</v>
      </c>
      <c r="ACA19">
        <v>-0.54674298400211396</v>
      </c>
      <c r="ACB19" s="1">
        <v>4.9714143673875198E-5</v>
      </c>
      <c r="ACC19">
        <v>-0.57384726673113495</v>
      </c>
      <c r="ACD19">
        <v>2.4857071836937602E-4</v>
      </c>
      <c r="ACE19">
        <v>-4.6321541608020801E-2</v>
      </c>
      <c r="ACF19">
        <v>1.9885657469550101E-4</v>
      </c>
      <c r="ACG19">
        <v>-0.17794331117314699</v>
      </c>
      <c r="ACH19">
        <v>1.49142431021626E-4</v>
      </c>
      <c r="ACI19">
        <v>-0.241624890594558</v>
      </c>
      <c r="ACJ19">
        <v>0</v>
      </c>
      <c r="ACK19">
        <v>-0.60525896434348203</v>
      </c>
      <c r="ACL19">
        <v>0</v>
      </c>
      <c r="ACM19">
        <v>-0.22295517419383301</v>
      </c>
      <c r="ACN19">
        <v>0</v>
      </c>
      <c r="ACO19">
        <v>-0.38517496255225803</v>
      </c>
      <c r="ACP19">
        <v>7.9542629878200295E-4</v>
      </c>
      <c r="ACQ19">
        <v>1.43225040526031</v>
      </c>
      <c r="ACR19">
        <v>4.9714143673875203E-4</v>
      </c>
      <c r="ACS19">
        <v>1.03568186756679</v>
      </c>
      <c r="ACT19">
        <v>1.9885657469550101E-4</v>
      </c>
      <c r="ACU19">
        <v>-0.14102755017322699</v>
      </c>
      <c r="ACV19">
        <v>0</v>
      </c>
      <c r="ACW19">
        <v>-0.376698976112743</v>
      </c>
      <c r="ACX19">
        <v>1.9885657469550101E-4</v>
      </c>
      <c r="ACY19">
        <v>-0.159341147860493</v>
      </c>
      <c r="ACZ19">
        <v>4.9714143673875203E-4</v>
      </c>
      <c r="ADA19">
        <v>0.89072641242374295</v>
      </c>
      <c r="ADB19">
        <v>5.4685558041262699E-4</v>
      </c>
      <c r="ADC19">
        <v>0.85238105683830301</v>
      </c>
      <c r="ADD19">
        <v>1.49142431021626E-4</v>
      </c>
      <c r="ADE19">
        <v>-0.16028331809659899</v>
      </c>
      <c r="ADF19">
        <v>0</v>
      </c>
      <c r="ADG19">
        <v>-0.39253048804724799</v>
      </c>
      <c r="ADH19">
        <v>5.4685558041262699E-4</v>
      </c>
      <c r="ADI19">
        <v>0.95125153779594596</v>
      </c>
      <c r="ADJ19">
        <v>1.49142431021626E-4</v>
      </c>
      <c r="ADK19">
        <v>-0.195524546749752</v>
      </c>
      <c r="ADL19" s="1">
        <v>4.9714143673875198E-5</v>
      </c>
      <c r="ADM19">
        <v>-0.22099273301250399</v>
      </c>
      <c r="ADN19" s="1">
        <v>9.9428287347750395E-5</v>
      </c>
      <c r="ADO19">
        <v>-0.41208650787964202</v>
      </c>
      <c r="ADP19">
        <v>4.4742729306487702E-4</v>
      </c>
      <c r="ADQ19">
        <v>0.59603098641366503</v>
      </c>
      <c r="ADR19" s="1">
        <v>9.9428287347750395E-5</v>
      </c>
      <c r="ADS19">
        <v>-0.215593664559495</v>
      </c>
      <c r="ADT19">
        <v>2.4857071836937602E-4</v>
      </c>
      <c r="ADU19">
        <v>2.4175843889177099E-2</v>
      </c>
      <c r="ADV19">
        <v>0</v>
      </c>
      <c r="ADW19">
        <v>-0.32433897658418698</v>
      </c>
      <c r="ADX19">
        <v>6.9599801143425304E-4</v>
      </c>
      <c r="ADY19">
        <v>1.6553823288034299</v>
      </c>
      <c r="ADZ19">
        <v>3.9771314939100202E-4</v>
      </c>
      <c r="AEA19">
        <v>0.54079837181629598</v>
      </c>
      <c r="AEB19">
        <v>6.9599801143425304E-4</v>
      </c>
      <c r="AEC19">
        <v>1.4248029942595</v>
      </c>
      <c r="AED19">
        <v>1.49142431021626E-4</v>
      </c>
      <c r="AEE19">
        <v>-0.19290905659833399</v>
      </c>
      <c r="AEF19">
        <v>4.4742729306487702E-4</v>
      </c>
      <c r="AEG19">
        <v>0.79475440448009504</v>
      </c>
      <c r="AEH19" s="1">
        <v>4.9714143673875198E-5</v>
      </c>
      <c r="AEI19">
        <v>-0.28071612619443598</v>
      </c>
      <c r="AEJ19">
        <v>1.49142431021626E-4</v>
      </c>
      <c r="AEK19">
        <v>-0.17099349178256301</v>
      </c>
      <c r="AEL19">
        <v>3.4799900571712701E-4</v>
      </c>
      <c r="AEM19">
        <v>0.38135495542320802</v>
      </c>
      <c r="AEN19">
        <v>0</v>
      </c>
      <c r="AEO19">
        <v>-0.359654120349861</v>
      </c>
      <c r="AEP19" s="1">
        <v>4.9714143673875198E-5</v>
      </c>
      <c r="AEQ19">
        <v>-0.49434163619489702</v>
      </c>
      <c r="AER19">
        <v>0</v>
      </c>
      <c r="AES19">
        <v>-0.55222238682549196</v>
      </c>
      <c r="AET19">
        <v>2.4857071836937602E-4</v>
      </c>
      <c r="AEU19">
        <v>5.6272925146805597E-2</v>
      </c>
      <c r="AEV19">
        <v>3.9771314939100202E-4</v>
      </c>
      <c r="AEW19">
        <v>0.61830123036039997</v>
      </c>
      <c r="AEX19">
        <v>0</v>
      </c>
      <c r="AEY19">
        <v>-0.348044391599731</v>
      </c>
      <c r="AEZ19">
        <v>5.9656972408650302E-4</v>
      </c>
      <c r="AFA19">
        <v>1.59086638465774</v>
      </c>
      <c r="AFB19">
        <v>0</v>
      </c>
      <c r="AFC19">
        <v>-0.26297200609330801</v>
      </c>
      <c r="AFD19">
        <v>0</v>
      </c>
      <c r="AFE19">
        <v>-0.45987968834225901</v>
      </c>
      <c r="AFF19">
        <v>2.4857071836937602E-4</v>
      </c>
      <c r="AFG19">
        <v>3.5268440737444597E-2</v>
      </c>
      <c r="AFH19">
        <v>0</v>
      </c>
      <c r="AFI19">
        <v>-0.56119200295166305</v>
      </c>
      <c r="AFJ19">
        <v>0</v>
      </c>
      <c r="AFK19">
        <v>-0.60901327660770099</v>
      </c>
      <c r="AFL19">
        <v>1.49142431021626E-4</v>
      </c>
      <c r="AFM19">
        <v>-0.22246253495170201</v>
      </c>
      <c r="AFN19" s="1">
        <v>9.9428287347750395E-5</v>
      </c>
      <c r="AFO19">
        <v>-0.32087432072328598</v>
      </c>
      <c r="AFP19" s="1">
        <v>4.9714143673875198E-5</v>
      </c>
      <c r="AFQ19">
        <v>-0.40548438442573198</v>
      </c>
      <c r="AFR19">
        <v>8.9485458612975405E-4</v>
      </c>
      <c r="AFS19">
        <v>1.8366771681477501</v>
      </c>
      <c r="AFT19">
        <v>1.1434253044991299E-3</v>
      </c>
      <c r="AFU19">
        <v>2.2628065973823501</v>
      </c>
      <c r="AFV19">
        <v>2.4857071836937602E-4</v>
      </c>
      <c r="AFW19">
        <v>0.100597656337922</v>
      </c>
      <c r="AFX19" s="1">
        <v>4.9714143673875198E-5</v>
      </c>
      <c r="AFY19">
        <v>-0.42310470589305899</v>
      </c>
      <c r="AFZ19" s="1">
        <v>4.9714143673875198E-5</v>
      </c>
      <c r="AGA19">
        <v>-0.52420173347993904</v>
      </c>
      <c r="AGB19">
        <v>2.9828486204325102E-4</v>
      </c>
      <c r="AGC19">
        <v>0.27878586406209599</v>
      </c>
      <c r="AGD19" s="1">
        <v>4.9714143673875198E-5</v>
      </c>
      <c r="AGE19">
        <v>-0.45092877952353899</v>
      </c>
      <c r="AGF19">
        <v>2.9828486204325102E-4</v>
      </c>
      <c r="AGG19">
        <v>0.31150552294345601</v>
      </c>
      <c r="AGH19">
        <v>3.9771314939100202E-4</v>
      </c>
      <c r="AGI19">
        <v>0.57497640189674304</v>
      </c>
      <c r="AGJ19">
        <v>9.44568729803629E-4</v>
      </c>
      <c r="AGK19">
        <v>1.6269937205734699</v>
      </c>
      <c r="AGL19" s="1">
        <v>4.9714143673875198E-5</v>
      </c>
      <c r="AGM19">
        <v>-0.42065862028115297</v>
      </c>
      <c r="AGN19">
        <v>8.4514044245587899E-4</v>
      </c>
      <c r="AGO19">
        <v>1.2141567668169899</v>
      </c>
      <c r="AGP19">
        <v>1.9885657469550101E-4</v>
      </c>
      <c r="AGQ19">
        <v>-2.61311168648902E-2</v>
      </c>
      <c r="AGR19" s="1">
        <v>4.9714143673875198E-5</v>
      </c>
      <c r="AGS19">
        <v>-0.36873482230810101</v>
      </c>
      <c r="AGT19">
        <v>4.9714143673875203E-4</v>
      </c>
      <c r="AGU19">
        <v>0.88497224891985105</v>
      </c>
      <c r="AGV19">
        <v>1.19313944817301E-3</v>
      </c>
      <c r="AGW19">
        <v>2.1806455418311201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 s="1">
        <v>9.9428287347750395E-5</v>
      </c>
      <c r="AHK19">
        <v>-0.39740857011704001</v>
      </c>
      <c r="AHL19">
        <v>1.9885657469550101E-4</v>
      </c>
      <c r="AHM19">
        <v>-2.4793657352304699E-2</v>
      </c>
      <c r="AHN19" s="1">
        <v>9.9428287347750395E-5</v>
      </c>
      <c r="AHO19">
        <v>-0.34468469963621901</v>
      </c>
      <c r="AHP19">
        <v>1.9885657469550101E-4</v>
      </c>
      <c r="AHQ19">
        <v>-2.26438006179705E-2</v>
      </c>
      <c r="AHR19" s="1">
        <v>9.9428287347750395E-5</v>
      </c>
      <c r="AHS19">
        <v>-0.392076209860098</v>
      </c>
      <c r="AHT19">
        <v>1.9885657469550101E-4</v>
      </c>
      <c r="AHU19">
        <v>-1.6052848441218098E-2</v>
      </c>
      <c r="AHV19">
        <v>0</v>
      </c>
      <c r="AHW19">
        <v>-0.321434961038846</v>
      </c>
      <c r="AHX19">
        <v>5.4685558041262699E-4</v>
      </c>
      <c r="AHY19">
        <v>1.1048770870876901</v>
      </c>
      <c r="AHZ19">
        <v>2.4857071836937602E-4</v>
      </c>
      <c r="AIA19">
        <v>0.16337238922168301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2.4857071836937602E-4</v>
      </c>
      <c r="AII19">
        <v>0.162715825840821</v>
      </c>
      <c r="AIJ19">
        <v>1.9885657469550101E-4</v>
      </c>
      <c r="AIK19">
        <v>-1.7537342680537499E-2</v>
      </c>
      <c r="AIL19">
        <v>1.9885657469550101E-4</v>
      </c>
      <c r="AIM19">
        <v>-1.13655402782975E-2</v>
      </c>
      <c r="AIN19" s="1">
        <v>4.9714143673875198E-5</v>
      </c>
      <c r="AIO19">
        <v>-0.38741022061113001</v>
      </c>
      <c r="AIP19">
        <v>6.4628386776037798E-4</v>
      </c>
      <c r="AIQ19">
        <v>1.2192520201480901</v>
      </c>
      <c r="AIR19">
        <v>2.4857071836937602E-4</v>
      </c>
      <c r="AIS19">
        <v>0.16946041025019401</v>
      </c>
      <c r="AIT19">
        <v>2.4857071836937602E-4</v>
      </c>
      <c r="AIU19">
        <v>9.7933291492502295E-2</v>
      </c>
      <c r="AIV19">
        <v>3.9771314939100202E-4</v>
      </c>
      <c r="AIW19">
        <v>0.60691266165553903</v>
      </c>
      <c r="AIX19">
        <v>1.9885657469550101E-4</v>
      </c>
      <c r="AIY19">
        <v>-2.4937220700330899E-3</v>
      </c>
      <c r="AIZ19">
        <v>1.49142431021626E-4</v>
      </c>
      <c r="AJA19">
        <v>-0.15072081456453901</v>
      </c>
      <c r="AJB19" s="1">
        <v>4.9714143673875198E-5</v>
      </c>
      <c r="AJC19">
        <v>-0.37623605438194102</v>
      </c>
      <c r="AJD19">
        <v>2.9828486204325102E-4</v>
      </c>
      <c r="AJE19">
        <v>0.37851193825692397</v>
      </c>
      <c r="AJF19">
        <v>3.4799900571712701E-4</v>
      </c>
      <c r="AJG19">
        <v>0.455119727340625</v>
      </c>
      <c r="AJH19">
        <v>6.4628386776037798E-4</v>
      </c>
      <c r="AJI19">
        <v>1.23108322415113</v>
      </c>
      <c r="AJJ19">
        <v>4.9714143673875203E-4</v>
      </c>
      <c r="AJK19">
        <v>0.93952224208805102</v>
      </c>
      <c r="AJL19">
        <v>1.49142431021626E-4</v>
      </c>
      <c r="AJM19">
        <v>-0.18608567839023499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3.9771314939100202E-4</v>
      </c>
      <c r="AJU19">
        <v>0.60305132262720196</v>
      </c>
      <c r="AJV19" s="1">
        <v>4.9714143673875198E-5</v>
      </c>
      <c r="AJW19">
        <v>-0.45071923049336898</v>
      </c>
      <c r="AJX19" s="1">
        <v>9.9428287347750395E-5</v>
      </c>
      <c r="AJY19">
        <v>-0.34753595016024402</v>
      </c>
      <c r="AJZ19">
        <v>1.49142431021626E-4</v>
      </c>
      <c r="AKA19">
        <v>-0.119424129776529</v>
      </c>
      <c r="AKB19">
        <v>4.4742729306487702E-4</v>
      </c>
      <c r="AKC19">
        <v>0.65538956239287804</v>
      </c>
      <c r="AKD19">
        <v>0</v>
      </c>
      <c r="AKE19">
        <v>-0.30135774121185899</v>
      </c>
      <c r="AKF19">
        <v>0</v>
      </c>
      <c r="AKG19">
        <v>-0.31017460513232897</v>
      </c>
      <c r="AKH19" s="1">
        <v>9.9428287347750395E-5</v>
      </c>
      <c r="AKI19">
        <v>-0.28649224018761799</v>
      </c>
      <c r="AKJ19">
        <v>4.4742729306487702E-4</v>
      </c>
      <c r="AKK19">
        <v>1.0984819078113099</v>
      </c>
      <c r="AKL19" s="1">
        <v>4.9714143673875198E-5</v>
      </c>
      <c r="AKM19">
        <v>-0.41115599197185099</v>
      </c>
      <c r="AKN19">
        <v>4.4742729306487702E-4</v>
      </c>
      <c r="AKO19">
        <v>1.1595532809878699</v>
      </c>
      <c r="AKP19" s="1">
        <v>4.9714143673875198E-5</v>
      </c>
      <c r="AKQ19">
        <v>-0.43338526495067098</v>
      </c>
      <c r="AKR19" s="1">
        <v>9.9428287347750395E-5</v>
      </c>
      <c r="AKS19">
        <v>-0.25249721726238</v>
      </c>
      <c r="AKT19" s="1">
        <v>9.9428287347750395E-5</v>
      </c>
      <c r="AKU19">
        <v>-0.33089066075671397</v>
      </c>
      <c r="AKV19">
        <v>2.9828486204325102E-4</v>
      </c>
      <c r="AKW19">
        <v>0.37890157217710102</v>
      </c>
      <c r="AKX19">
        <v>0</v>
      </c>
      <c r="AKY19">
        <v>-0.223592923317045</v>
      </c>
      <c r="AKZ19">
        <v>3.9771314939100202E-4</v>
      </c>
      <c r="ALA19">
        <v>0.91178624418209697</v>
      </c>
      <c r="ALB19" s="1">
        <v>4.9714143673875198E-5</v>
      </c>
      <c r="ALC19">
        <v>-0.48016896960817901</v>
      </c>
      <c r="ALD19">
        <v>1.49142431021626E-4</v>
      </c>
      <c r="ALE19">
        <v>-0.11537038483468499</v>
      </c>
      <c r="ALF19" s="1">
        <v>4.9714143673875198E-5</v>
      </c>
      <c r="ALG19">
        <v>-0.21732256541358799</v>
      </c>
      <c r="ALH19">
        <v>3.4799900571712701E-4</v>
      </c>
      <c r="ALI19">
        <v>0.50288315977060305</v>
      </c>
      <c r="ALJ19">
        <v>0</v>
      </c>
      <c r="ALK19">
        <v>-0.53052717498698698</v>
      </c>
      <c r="ALL19">
        <v>4.9714143673875203E-4</v>
      </c>
      <c r="ALM19">
        <v>0.75456590096006504</v>
      </c>
      <c r="ALN19">
        <v>0</v>
      </c>
      <c r="ALO19">
        <v>-0.52891255408831195</v>
      </c>
      <c r="ALP19">
        <v>3.9771314939100202E-4</v>
      </c>
      <c r="ALQ19">
        <v>0.84916198082169103</v>
      </c>
      <c r="ALR19">
        <v>1.49142431021626E-4</v>
      </c>
      <c r="ALS19">
        <v>-5.69975010831065E-2</v>
      </c>
      <c r="ALT19">
        <v>2.4857071836937602E-4</v>
      </c>
      <c r="ALU19">
        <v>0.15573652153984599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1.49142431021626E-4</v>
      </c>
      <c r="AMK19">
        <v>-0.107797020451493</v>
      </c>
      <c r="AML19">
        <v>1.9885657469550101E-4</v>
      </c>
      <c r="AMM19">
        <v>4.0849978078497398E-2</v>
      </c>
      <c r="AMN19">
        <v>0</v>
      </c>
      <c r="AMO19">
        <v>-0.218217890235992</v>
      </c>
      <c r="AMP19">
        <v>0</v>
      </c>
      <c r="AMQ19">
        <v>-0.218217890235992</v>
      </c>
      <c r="AMR19">
        <v>1.49142431021626E-4</v>
      </c>
      <c r="AMS19">
        <v>-0.10623991827191299</v>
      </c>
      <c r="AMT19">
        <v>0</v>
      </c>
      <c r="AMU19">
        <v>-0.29279383733715503</v>
      </c>
      <c r="AMV19">
        <v>1.49142431021626E-4</v>
      </c>
      <c r="AMW19">
        <v>-0.14501899054014999</v>
      </c>
      <c r="AMX19">
        <v>0</v>
      </c>
      <c r="AMY19">
        <v>-0.32299317199031202</v>
      </c>
      <c r="AMZ19">
        <v>3.4799900571712701E-4</v>
      </c>
      <c r="ANA19">
        <v>0.67026256629425496</v>
      </c>
      <c r="ANB19" s="1">
        <v>4.9714143673875198E-5</v>
      </c>
      <c r="ANC19">
        <v>-0.40640497256362101</v>
      </c>
      <c r="AND19" s="1">
        <v>4.9714143673875198E-5</v>
      </c>
      <c r="ANE19">
        <v>-0.209568702688471</v>
      </c>
      <c r="ANF19" s="1">
        <v>4.9714143673875198E-5</v>
      </c>
      <c r="ANG19">
        <v>-0.38444090451979002</v>
      </c>
      <c r="ANH19" s="1">
        <v>9.9428287347750395E-5</v>
      </c>
      <c r="ANI19">
        <v>-0.220928867822446</v>
      </c>
      <c r="ANJ19">
        <v>0</v>
      </c>
      <c r="ANK19">
        <v>-0.28625397143547898</v>
      </c>
      <c r="ANL19">
        <v>3.4799900571712701E-4</v>
      </c>
      <c r="ANM19">
        <v>0.516772832197676</v>
      </c>
      <c r="ANN19">
        <v>2.9828486204325102E-4</v>
      </c>
      <c r="ANO19">
        <v>0.50267507824963698</v>
      </c>
      <c r="ANP19" s="1">
        <v>9.9428287347750395E-5</v>
      </c>
      <c r="ANQ19">
        <v>-0.22039026681983701</v>
      </c>
      <c r="ANR19">
        <v>0</v>
      </c>
      <c r="ANS19">
        <v>-0.28304616162313201</v>
      </c>
      <c r="ANT19">
        <v>1.49142431021626E-4</v>
      </c>
      <c r="ANU19">
        <v>-8.2757119034290796E-2</v>
      </c>
      <c r="ANV19">
        <v>1.9885657469550101E-4</v>
      </c>
      <c r="ANW19">
        <v>7.2455912448594104E-2</v>
      </c>
      <c r="ANX19" s="1">
        <v>9.9428287347750395E-5</v>
      </c>
      <c r="ANY19">
        <v>-0.249196115244227</v>
      </c>
      <c r="ANZ19" s="1">
        <v>4.9714143673875198E-5</v>
      </c>
      <c r="AOA19">
        <v>-0.22671856794612999</v>
      </c>
      <c r="AOB19">
        <v>0</v>
      </c>
      <c r="AOC19">
        <v>-0.30495259413483999</v>
      </c>
      <c r="AOD19" s="1">
        <v>9.9428287347750395E-5</v>
      </c>
      <c r="AOE19">
        <v>-0.18697069185861101</v>
      </c>
      <c r="AOF19">
        <v>1.9885657469550101E-4</v>
      </c>
      <c r="AOG19">
        <v>8.3516303787256593E-2</v>
      </c>
      <c r="AOH19">
        <v>0</v>
      </c>
      <c r="AOI19">
        <v>-0.423252307642484</v>
      </c>
      <c r="AOJ19">
        <v>0</v>
      </c>
      <c r="AOK19">
        <v>-0.28139947504122598</v>
      </c>
      <c r="AOL19" s="1">
        <v>4.9714143673875198E-5</v>
      </c>
      <c r="AOM19">
        <v>-0.38953690050148898</v>
      </c>
      <c r="AON19">
        <v>2.4857071836937602E-4</v>
      </c>
      <c r="AOO19">
        <v>0.257473941104641</v>
      </c>
      <c r="AOP19">
        <v>6.9599801143425304E-4</v>
      </c>
      <c r="AOQ19">
        <v>1.75131394314389</v>
      </c>
      <c r="AOR19" s="1">
        <v>4.9714143673875198E-5</v>
      </c>
      <c r="AOS19">
        <v>-0.41831958660952601</v>
      </c>
      <c r="AOT19" s="1">
        <v>4.9714143673875198E-5</v>
      </c>
      <c r="AOU19">
        <v>-0.33278424825994601</v>
      </c>
      <c r="AOV19">
        <v>2.4857071836937602E-4</v>
      </c>
      <c r="AOW19">
        <v>0.34691189311680898</v>
      </c>
      <c r="AOX19" s="1">
        <v>4.9714143673875198E-5</v>
      </c>
      <c r="AOY19">
        <v>-0.19348381521413999</v>
      </c>
      <c r="AOZ19" s="1">
        <v>9.9428287347750395E-5</v>
      </c>
      <c r="APA19">
        <v>-0.28260005388481402</v>
      </c>
      <c r="APB19">
        <v>1.49142431021626E-4</v>
      </c>
      <c r="APC19">
        <v>-8.1052978791549699E-2</v>
      </c>
      <c r="APD19">
        <v>1.9885657469550101E-4</v>
      </c>
      <c r="APE19">
        <v>6.5129741135286898E-2</v>
      </c>
      <c r="APF19">
        <v>0</v>
      </c>
      <c r="APG19">
        <v>-0.439646005351636</v>
      </c>
      <c r="APH19">
        <v>0</v>
      </c>
      <c r="API19">
        <v>-0.26990235977520299</v>
      </c>
      <c r="APJ19">
        <v>2.4857071836937602E-4</v>
      </c>
      <c r="APK19">
        <v>0.308906944551674</v>
      </c>
      <c r="APL19">
        <v>0</v>
      </c>
      <c r="APM19">
        <v>-0.39708862274905599</v>
      </c>
      <c r="APN19">
        <v>3.9771314939100202E-4</v>
      </c>
      <c r="APO19">
        <v>0.76160758579339305</v>
      </c>
      <c r="APP19">
        <v>0</v>
      </c>
      <c r="APQ19">
        <v>-0.266648085863808</v>
      </c>
      <c r="APR19">
        <v>4.4742729306487702E-4</v>
      </c>
      <c r="APS19">
        <v>1.1760007712110701</v>
      </c>
      <c r="APT19">
        <v>0</v>
      </c>
      <c r="APU19">
        <v>-0.218217890235992</v>
      </c>
      <c r="APV19">
        <v>0</v>
      </c>
      <c r="APW19">
        <v>-0.218217890235992</v>
      </c>
      <c r="APX19">
        <v>3.4799900571712701E-4</v>
      </c>
      <c r="APY19">
        <v>0.75073718133840595</v>
      </c>
      <c r="APZ19" s="1">
        <v>9.9428287347750395E-5</v>
      </c>
      <c r="AQA19">
        <v>-0.27856675648642998</v>
      </c>
      <c r="AQB19">
        <v>1.49142431021626E-4</v>
      </c>
      <c r="AQC19">
        <v>-9.7134558748445496E-2</v>
      </c>
      <c r="AQD19">
        <v>1.49142431021626E-4</v>
      </c>
      <c r="AQE19">
        <v>-8.3656916015704297E-2</v>
      </c>
      <c r="AQF19">
        <v>1.9885657469550101E-4</v>
      </c>
      <c r="AQG19">
        <v>0.10487307150966201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3.4799900571712701E-4</v>
      </c>
      <c r="AQO19">
        <v>0.47678851849000597</v>
      </c>
      <c r="AQP19" s="1">
        <v>9.9428287347750395E-5</v>
      </c>
      <c r="AQQ19">
        <v>-0.107867998732899</v>
      </c>
      <c r="AQR19" s="1">
        <v>4.9714143673875198E-5</v>
      </c>
      <c r="AQS19">
        <v>-0.289864902815198</v>
      </c>
      <c r="AQT19">
        <v>0</v>
      </c>
      <c r="AQU19">
        <v>-0.49037289209026802</v>
      </c>
      <c r="AQV19" s="1">
        <v>4.9714143673875198E-5</v>
      </c>
      <c r="AQW19">
        <v>-0.37764626017010999</v>
      </c>
      <c r="AQX19">
        <v>4.9714143673875203E-4</v>
      </c>
      <c r="AQY19">
        <v>1.1759480152088699</v>
      </c>
      <c r="AQZ19">
        <v>1.9885657469550101E-4</v>
      </c>
      <c r="ARA19">
        <v>0.14720542839669401</v>
      </c>
      <c r="ARB19">
        <v>1.49142431021626E-4</v>
      </c>
      <c r="ARC19">
        <v>-6.7865440455744303E-2</v>
      </c>
      <c r="ARD19">
        <v>6.9599801143425304E-4</v>
      </c>
      <c r="ARE19">
        <v>1.99122281176663</v>
      </c>
      <c r="ARF19" s="1">
        <v>9.9428287347750395E-5</v>
      </c>
      <c r="ARG19">
        <v>-0.10574138628831301</v>
      </c>
      <c r="ARH19" s="1">
        <v>9.9428287347750395E-5</v>
      </c>
      <c r="ARI19">
        <v>-0.32460631091367198</v>
      </c>
      <c r="ARJ19">
        <v>0</v>
      </c>
      <c r="ARK19">
        <v>-0.26012605370736902</v>
      </c>
      <c r="ARL19">
        <v>0</v>
      </c>
      <c r="ARM19">
        <v>-0.48384680908634098</v>
      </c>
      <c r="ARN19">
        <v>0</v>
      </c>
      <c r="ARO19">
        <v>-0.43924191745052699</v>
      </c>
      <c r="ARP19">
        <v>2.9828486204325102E-4</v>
      </c>
      <c r="ARQ19">
        <v>0.49703380989318802</v>
      </c>
      <c r="ARR19">
        <v>0</v>
      </c>
      <c r="ARS19">
        <v>-0.43069459802596199</v>
      </c>
      <c r="ART19" s="1">
        <v>9.9428287347750395E-5</v>
      </c>
      <c r="ARU19">
        <v>-0.33132206816246301</v>
      </c>
      <c r="ARV19">
        <v>6.4628386776037798E-4</v>
      </c>
      <c r="ARW19">
        <v>1.6479052039351401</v>
      </c>
      <c r="ARX19">
        <v>1.49142431021626E-4</v>
      </c>
      <c r="ARY19">
        <v>-6.8464660533883406E-2</v>
      </c>
      <c r="ARZ19">
        <v>1.9885657469550101E-4</v>
      </c>
      <c r="ASA19">
        <v>0.15884004871315899</v>
      </c>
      <c r="ASB19">
        <v>0</v>
      </c>
      <c r="ASC19">
        <v>-0.25974127288788801</v>
      </c>
      <c r="ASD19">
        <v>0</v>
      </c>
      <c r="ASE19">
        <v>-0.218217890235992</v>
      </c>
      <c r="ASF19" s="1">
        <v>9.9428287347750395E-5</v>
      </c>
      <c r="ASG19">
        <v>-0.20856709149067101</v>
      </c>
      <c r="ASH19" s="1">
        <v>9.9428287347750395E-5</v>
      </c>
      <c r="ASI19">
        <v>-0.21564453247268001</v>
      </c>
      <c r="ASJ19">
        <v>5.4685558041262699E-4</v>
      </c>
      <c r="ASK19">
        <v>1.7501766996208099</v>
      </c>
      <c r="ASL19" s="1">
        <v>4.9714143673875198E-5</v>
      </c>
      <c r="ASM19">
        <v>-0.31064684938572101</v>
      </c>
      <c r="ASN19" s="1">
        <v>4.9714143673875198E-5</v>
      </c>
      <c r="ASO19">
        <v>-0.19555924464688701</v>
      </c>
      <c r="ASP19">
        <v>0</v>
      </c>
      <c r="ASQ19">
        <v>-0.38170959006578797</v>
      </c>
      <c r="ASR19">
        <v>3.4799900571712701E-4</v>
      </c>
      <c r="ASS19">
        <v>0.80090434318861403</v>
      </c>
      <c r="AST19" s="1">
        <v>9.9428287347750395E-5</v>
      </c>
      <c r="ASU19">
        <v>-0.18962690586083999</v>
      </c>
      <c r="ASV19" s="1">
        <v>9.9428287347750395E-5</v>
      </c>
      <c r="ASW19">
        <v>-0.17733961878379101</v>
      </c>
      <c r="ASX19" s="1">
        <v>4.9714143673875198E-5</v>
      </c>
      <c r="ASY19">
        <v>-0.445784989975261</v>
      </c>
      <c r="ASZ19">
        <v>0</v>
      </c>
      <c r="ATA19">
        <v>-0.25633438597117902</v>
      </c>
      <c r="ATB19">
        <v>2.4857071836937602E-4</v>
      </c>
      <c r="ATC19">
        <v>0.27019589889843199</v>
      </c>
      <c r="ATD19">
        <v>0</v>
      </c>
      <c r="ATE19">
        <v>-0.25534817056918702</v>
      </c>
      <c r="ATF19">
        <v>0</v>
      </c>
      <c r="ATG19">
        <v>-0.49570301928077698</v>
      </c>
      <c r="ATH19">
        <v>0</v>
      </c>
      <c r="ATI19">
        <v>-0.45640356223011702</v>
      </c>
      <c r="ATJ19">
        <v>6.9599801143425304E-4</v>
      </c>
      <c r="ATK19">
        <v>1.9937893817810799</v>
      </c>
      <c r="ATL19" s="1">
        <v>9.9428287347750395E-5</v>
      </c>
      <c r="ATM19">
        <v>-0.25862771894324099</v>
      </c>
      <c r="ATN19">
        <v>3.9771314939100202E-4</v>
      </c>
      <c r="ATO19">
        <v>1.2691039697026101</v>
      </c>
      <c r="ATP19">
        <v>0</v>
      </c>
      <c r="ATQ19">
        <v>-0.43495945809922099</v>
      </c>
      <c r="ATR19">
        <v>2.4857071836937602E-4</v>
      </c>
      <c r="ATS19">
        <v>0.41884150426045702</v>
      </c>
      <c r="ATT19">
        <v>3.9771314939100202E-4</v>
      </c>
      <c r="ATU19">
        <v>1.24237092692124</v>
      </c>
      <c r="ATV19">
        <v>2.9828486204325102E-4</v>
      </c>
      <c r="ATW19">
        <v>0.45863233366844097</v>
      </c>
      <c r="ATX19">
        <v>0</v>
      </c>
      <c r="ATY19">
        <v>-0.23416675137058299</v>
      </c>
      <c r="ATZ19">
        <v>1.9885657469550101E-4</v>
      </c>
      <c r="AUA19">
        <v>0.11727503601353501</v>
      </c>
      <c r="AUB19">
        <v>0</v>
      </c>
      <c r="AUC19">
        <v>-0.278552436922681</v>
      </c>
      <c r="AUD19" s="1">
        <v>9.9428287347750395E-5</v>
      </c>
      <c r="AUE19">
        <v>-0.17602835521323301</v>
      </c>
      <c r="AUF19">
        <v>1.49142431021626E-4</v>
      </c>
      <c r="AUG19">
        <v>-4.22230698197818E-2</v>
      </c>
      <c r="AUH19">
        <v>0</v>
      </c>
      <c r="AUI19">
        <v>-0.32759422955822398</v>
      </c>
      <c r="AUJ19">
        <v>0</v>
      </c>
      <c r="AUK19">
        <v>-0.50818701054923598</v>
      </c>
      <c r="AUL19">
        <v>0</v>
      </c>
      <c r="AUM19">
        <v>-0.24812240722748599</v>
      </c>
      <c r="AUN19">
        <v>2.4857071836937602E-4</v>
      </c>
      <c r="AUO19">
        <v>0.50389564987427404</v>
      </c>
      <c r="AUP19">
        <v>1.9885657469550101E-4</v>
      </c>
      <c r="AUQ19">
        <v>6.6849357511510193E-2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 s="1">
        <v>4.9714143673875198E-5</v>
      </c>
      <c r="AVA19">
        <v>-0.28655511683885898</v>
      </c>
      <c r="AVB19" s="1">
        <v>4.9714143673875198E-5</v>
      </c>
      <c r="AVC19">
        <v>-0.16751365992509601</v>
      </c>
      <c r="AVD19">
        <v>0</v>
      </c>
      <c r="AVE19">
        <v>-0.24572404171165499</v>
      </c>
      <c r="AVF19">
        <v>0</v>
      </c>
      <c r="AVG19">
        <v>-0.24572404171165499</v>
      </c>
      <c r="AVH19">
        <v>1.49142431021626E-4</v>
      </c>
      <c r="AVI19">
        <v>-2.0714425183008499E-2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1.49142431021626E-4</v>
      </c>
      <c r="AVO19">
        <v>-1.07485107477802E-2</v>
      </c>
      <c r="AVP19">
        <v>0</v>
      </c>
      <c r="AVQ19">
        <v>-0.286286236057196</v>
      </c>
      <c r="AVR19">
        <v>2.4857071836937602E-4</v>
      </c>
      <c r="AVS19">
        <v>0.34689348373583001</v>
      </c>
      <c r="AVT19" s="1">
        <v>9.9428287347750395E-5</v>
      </c>
      <c r="AVU19">
        <v>-0.16241893234361299</v>
      </c>
      <c r="AVV19" s="1">
        <v>4.9714143673875198E-5</v>
      </c>
      <c r="AVW19">
        <v>-0.29291634854772303</v>
      </c>
      <c r="AVX19">
        <v>0</v>
      </c>
      <c r="AVY19">
        <v>-0.243632386517947</v>
      </c>
      <c r="AVZ19">
        <v>0</v>
      </c>
      <c r="AWA19">
        <v>-0.69666032924092802</v>
      </c>
      <c r="AWB19">
        <v>2.4857071836937602E-4</v>
      </c>
      <c r="AWC19">
        <v>0.30887723971492098</v>
      </c>
      <c r="AWD19">
        <v>1.9885657469550101E-4</v>
      </c>
      <c r="AWE19">
        <v>0.21374662964791899</v>
      </c>
      <c r="AWF19" s="1">
        <v>9.9428287347750395E-5</v>
      </c>
      <c r="AWG19">
        <v>-0.158813904823664</v>
      </c>
      <c r="AWH19">
        <v>2.9828486204325102E-4</v>
      </c>
      <c r="AWI19">
        <v>0.56924587332515897</v>
      </c>
      <c r="AWJ19">
        <v>1.49142431021626E-4</v>
      </c>
      <c r="AWK19">
        <v>-1.3821672097319999E-2</v>
      </c>
      <c r="AWL19">
        <v>0</v>
      </c>
      <c r="AWM19">
        <v>-0.35929125878706503</v>
      </c>
      <c r="AWN19">
        <v>0</v>
      </c>
      <c r="AWO19">
        <v>-0.37744382874120302</v>
      </c>
      <c r="AWP19">
        <v>0</v>
      </c>
      <c r="AWQ19">
        <v>-0.37744382874120302</v>
      </c>
      <c r="AWR19">
        <v>2.9828486204325102E-4</v>
      </c>
      <c r="AWS19">
        <v>0.628416949999274</v>
      </c>
      <c r="AWT19">
        <v>1.9885657469550101E-4</v>
      </c>
      <c r="AWU19">
        <v>0.21431607380272</v>
      </c>
      <c r="AWV19">
        <v>1.49142431021626E-4</v>
      </c>
      <c r="AWW19">
        <v>-8.2668849316508905E-3</v>
      </c>
      <c r="AWX19">
        <v>0</v>
      </c>
      <c r="AWY19">
        <v>-0.48250918124667402</v>
      </c>
      <c r="AWZ19">
        <v>0</v>
      </c>
      <c r="AXA19">
        <v>-0.23866028279762899</v>
      </c>
      <c r="AXB19" s="1">
        <v>4.9714143673875198E-5</v>
      </c>
      <c r="AXC19">
        <v>-0.35444454183030299</v>
      </c>
      <c r="AXD19">
        <v>2.4857071836937602E-4</v>
      </c>
      <c r="AXE19">
        <v>0.33727841520712498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 s="1">
        <v>9.9428287347750395E-5</v>
      </c>
      <c r="AXQ19">
        <v>-0.169385202940211</v>
      </c>
      <c r="AXR19">
        <v>1.9885657469550101E-4</v>
      </c>
      <c r="AXS19">
        <v>0.17835405690555001</v>
      </c>
      <c r="AXT19">
        <v>1.9885657469550101E-4</v>
      </c>
      <c r="AXU19">
        <v>0.224303623962296</v>
      </c>
      <c r="AXV19">
        <v>5.4685558041262699E-4</v>
      </c>
      <c r="AXW19">
        <v>1.4697557017163601</v>
      </c>
      <c r="AXX19" s="1">
        <v>4.9714143673875198E-5</v>
      </c>
      <c r="AXY19">
        <v>-0.374965493481903</v>
      </c>
      <c r="AXZ19">
        <v>1.9885657469550101E-4</v>
      </c>
      <c r="AYA19">
        <v>0.22601898775232701</v>
      </c>
    </row>
    <row r="20" spans="1:1327" x14ac:dyDescent="0.35">
      <c r="A20" t="s">
        <v>680</v>
      </c>
      <c r="B20">
        <v>4.9275362318840603E-2</v>
      </c>
      <c r="C20">
        <v>-0.102156556941909</v>
      </c>
      <c r="D20">
        <v>2.0289855072463801E-2</v>
      </c>
      <c r="E20">
        <v>-0.55470238789025195</v>
      </c>
      <c r="F20">
        <v>0</v>
      </c>
      <c r="G20">
        <v>-1.45207675514062</v>
      </c>
      <c r="H20">
        <v>2.0289855072463801E-2</v>
      </c>
      <c r="I20">
        <v>2.3376551680931499</v>
      </c>
      <c r="J20">
        <v>0</v>
      </c>
      <c r="K20">
        <v>-1.68873017880028</v>
      </c>
      <c r="L20">
        <v>1.15942028985507E-2</v>
      </c>
      <c r="M20">
        <v>0.38223343533784898</v>
      </c>
      <c r="N20">
        <v>1.7391304347826101E-2</v>
      </c>
      <c r="O20">
        <v>1.3530008527317099</v>
      </c>
      <c r="P20">
        <v>1.4492753623188401E-2</v>
      </c>
      <c r="Q20">
        <v>1.8344414981677799</v>
      </c>
      <c r="R20">
        <v>0</v>
      </c>
      <c r="S20">
        <v>-1.8581987750461699</v>
      </c>
      <c r="T20">
        <v>2.8985507246376799E-3</v>
      </c>
      <c r="U20">
        <v>-0.69190035912444803</v>
      </c>
      <c r="V20">
        <v>1.7391304347826101E-2</v>
      </c>
      <c r="W20">
        <v>3.0163436586069698</v>
      </c>
      <c r="X20">
        <v>1.15942028985507E-2</v>
      </c>
      <c r="Y20">
        <v>1.56480949841172</v>
      </c>
      <c r="Z20">
        <v>5.7971014492753598E-3</v>
      </c>
      <c r="AA20">
        <v>-0.242983191094089</v>
      </c>
      <c r="AB20">
        <v>1.4492753623188401E-2</v>
      </c>
      <c r="AC20">
        <v>2.77110322791181</v>
      </c>
      <c r="AD20">
        <v>2.8985507246376799E-3</v>
      </c>
      <c r="AE20">
        <v>-0.26691305871351201</v>
      </c>
      <c r="AF20">
        <v>0</v>
      </c>
      <c r="AG20">
        <v>-1.9048488375218999</v>
      </c>
      <c r="AH20">
        <v>0</v>
      </c>
      <c r="AI20">
        <v>-2.0417890183168299</v>
      </c>
      <c r="AJ20">
        <v>0</v>
      </c>
      <c r="AK20">
        <v>-0.466924093185837</v>
      </c>
      <c r="AL20">
        <v>8.6956521739130401E-3</v>
      </c>
      <c r="AM20">
        <v>0.85324731846698498</v>
      </c>
      <c r="AN20">
        <v>1.15942028985507E-2</v>
      </c>
      <c r="AO20">
        <v>2.9073265316019699</v>
      </c>
      <c r="AP20">
        <v>0</v>
      </c>
      <c r="AQ20">
        <v>-1.5581474850250401</v>
      </c>
      <c r="AR20">
        <v>2.8985507246376799E-3</v>
      </c>
      <c r="AS20">
        <v>-0.57349357674225798</v>
      </c>
      <c r="AT20">
        <v>0</v>
      </c>
      <c r="AU20">
        <v>-1.993915871172</v>
      </c>
      <c r="AV20">
        <v>0</v>
      </c>
      <c r="AW20">
        <v>-1.07252766763716</v>
      </c>
      <c r="AX20">
        <v>0</v>
      </c>
      <c r="AY20">
        <v>-0.95972770804367502</v>
      </c>
      <c r="AZ20">
        <v>8.6956521739130401E-3</v>
      </c>
      <c r="BA20">
        <v>2.3538868397727599</v>
      </c>
      <c r="BB20">
        <v>5.7971014492753598E-3</v>
      </c>
      <c r="BC20">
        <v>0.97837670868300897</v>
      </c>
      <c r="BD20">
        <v>0</v>
      </c>
      <c r="BE20">
        <v>-1.15463403884116</v>
      </c>
      <c r="BF20">
        <v>5.7971014492753598E-3</v>
      </c>
      <c r="BG20">
        <v>1.49551012318207</v>
      </c>
      <c r="BH20">
        <v>0</v>
      </c>
      <c r="BI20">
        <v>-1.1054866380703701</v>
      </c>
      <c r="BJ20">
        <v>2.8985507246376799E-3</v>
      </c>
      <c r="BK20">
        <v>4.1820345293785498E-2</v>
      </c>
      <c r="BL20">
        <v>8.6956521739130401E-3</v>
      </c>
      <c r="BM20">
        <v>3.3259500814452001</v>
      </c>
      <c r="BN20">
        <v>2.8985507246376799E-3</v>
      </c>
      <c r="BO20">
        <v>0.112571115133517</v>
      </c>
      <c r="BP20">
        <v>0</v>
      </c>
      <c r="BQ20">
        <v>-0.85420465734114204</v>
      </c>
      <c r="BR20">
        <v>0</v>
      </c>
      <c r="BS20">
        <v>-1.0997571387807199</v>
      </c>
      <c r="BT20">
        <v>0</v>
      </c>
      <c r="BU20">
        <v>-0.77028746663810899</v>
      </c>
      <c r="BV20">
        <v>0</v>
      </c>
      <c r="BW20">
        <v>-0.80879869202684296</v>
      </c>
      <c r="BX20">
        <v>0</v>
      </c>
      <c r="BY20">
        <v>-1.96257086790673</v>
      </c>
      <c r="BZ20">
        <v>0</v>
      </c>
      <c r="CA20">
        <v>-1.23299808716986</v>
      </c>
      <c r="CB20">
        <v>5.7971014492753598E-3</v>
      </c>
      <c r="CC20">
        <v>1.75238514247899</v>
      </c>
      <c r="CD20">
        <v>2.8985507246376799E-3</v>
      </c>
      <c r="CE20">
        <v>0.63275060979891995</v>
      </c>
      <c r="CF20">
        <v>2.8985507246376799E-3</v>
      </c>
      <c r="CG20">
        <v>0.83471595116269603</v>
      </c>
      <c r="CH20">
        <v>0</v>
      </c>
      <c r="CI20">
        <v>-0.683034891369383</v>
      </c>
      <c r="CJ20">
        <v>0</v>
      </c>
      <c r="CK20">
        <v>-1.37318501253136</v>
      </c>
      <c r="CL20">
        <v>2.8985507246376799E-3</v>
      </c>
      <c r="CM20">
        <v>0.45634695755855298</v>
      </c>
      <c r="CN20">
        <v>0</v>
      </c>
      <c r="CO20">
        <v>-1.65181294895771</v>
      </c>
      <c r="CP20">
        <v>0</v>
      </c>
      <c r="CQ20">
        <v>-1.9929444723582099</v>
      </c>
      <c r="CR20">
        <v>0</v>
      </c>
      <c r="CS20">
        <v>-1.1270271726079399</v>
      </c>
      <c r="CT20">
        <v>2.8985507246376799E-3</v>
      </c>
      <c r="CU20">
        <v>0.802912189396358</v>
      </c>
      <c r="CV20">
        <v>1.15942028985507E-2</v>
      </c>
      <c r="CW20">
        <v>3.8601543245825698</v>
      </c>
      <c r="CX20">
        <v>2.8985507246376799E-3</v>
      </c>
      <c r="CY20">
        <v>0.60358164112813095</v>
      </c>
      <c r="CZ20">
        <v>0</v>
      </c>
      <c r="DA20">
        <v>-1.7988275303111501</v>
      </c>
      <c r="DB20">
        <v>0</v>
      </c>
      <c r="DC20">
        <v>-1.37859375449946</v>
      </c>
      <c r="DD20">
        <v>0</v>
      </c>
      <c r="DE20">
        <v>-1.0841682728114701</v>
      </c>
      <c r="DF20">
        <v>2.8985507246376799E-3</v>
      </c>
      <c r="DG20">
        <v>0.88844489513410796</v>
      </c>
      <c r="DH20">
        <v>0</v>
      </c>
      <c r="DI20">
        <v>-0.96446675384108804</v>
      </c>
      <c r="DJ20">
        <v>0</v>
      </c>
      <c r="DK20">
        <v>-0.89065611582049697</v>
      </c>
      <c r="DL20">
        <v>5.7971014492753598E-3</v>
      </c>
      <c r="DM20">
        <v>2.6309883098540698</v>
      </c>
      <c r="DN20">
        <v>5.7971014492753598E-3</v>
      </c>
      <c r="DO20">
        <v>2.29490456532336</v>
      </c>
      <c r="DP20">
        <v>0</v>
      </c>
      <c r="DQ20">
        <v>-1.50530186382686</v>
      </c>
      <c r="DR20">
        <v>2.8985507246376799E-3</v>
      </c>
      <c r="DS20">
        <v>1.2753372670915299</v>
      </c>
      <c r="DT20">
        <v>5.7971014492753598E-3</v>
      </c>
      <c r="DU20">
        <v>3.4400227012160101</v>
      </c>
      <c r="DV20">
        <v>0</v>
      </c>
      <c r="DW20">
        <v>-1.2220203573344799</v>
      </c>
      <c r="DX20">
        <v>0</v>
      </c>
      <c r="DY20">
        <v>-0.90150168445560397</v>
      </c>
      <c r="DZ20">
        <v>0</v>
      </c>
      <c r="EA20">
        <v>-1.25683118487524</v>
      </c>
      <c r="EB20">
        <v>0</v>
      </c>
      <c r="EC20">
        <v>-1.2022661144631499</v>
      </c>
      <c r="ED20">
        <v>5.7971014492753598E-3</v>
      </c>
      <c r="EE20">
        <v>3.1704180950351999</v>
      </c>
      <c r="EF20">
        <v>0</v>
      </c>
      <c r="EG20">
        <v>-1.2458362425666201</v>
      </c>
      <c r="EH20">
        <v>2.8985507246376799E-3</v>
      </c>
      <c r="EI20">
        <v>1.4641024260072399</v>
      </c>
      <c r="EJ20">
        <v>2.8985507246376799E-3</v>
      </c>
      <c r="EK20">
        <v>1.3565344713484</v>
      </c>
      <c r="EL20">
        <v>0</v>
      </c>
      <c r="EM20">
        <v>-1.2541802752453799</v>
      </c>
      <c r="EN20">
        <v>2.8985507246376799E-3</v>
      </c>
      <c r="EO20">
        <v>1.41873546278327</v>
      </c>
      <c r="EP20">
        <v>0</v>
      </c>
      <c r="EQ20">
        <v>-1.10245844953057</v>
      </c>
      <c r="ER20">
        <v>0</v>
      </c>
      <c r="ES20">
        <v>-1.2433663026816899</v>
      </c>
      <c r="ET20">
        <v>0</v>
      </c>
      <c r="EU20">
        <v>-1.0592171276364399</v>
      </c>
      <c r="EV20">
        <v>0</v>
      </c>
      <c r="EW20">
        <v>-1.3695561254772199</v>
      </c>
      <c r="EX20">
        <v>2.8985507246376799E-3</v>
      </c>
      <c r="EY20">
        <v>2.1585637498085899</v>
      </c>
      <c r="EZ20">
        <v>0</v>
      </c>
      <c r="FA20">
        <v>-0.59384651793666399</v>
      </c>
      <c r="FB20">
        <v>0</v>
      </c>
      <c r="FC20">
        <v>-0.76115039065353096</v>
      </c>
      <c r="FD20">
        <v>0</v>
      </c>
      <c r="FE20">
        <v>-1.4583694656513499</v>
      </c>
      <c r="FF20">
        <v>5.7971014492753598E-3</v>
      </c>
      <c r="FG20">
        <v>3.6750558745141202</v>
      </c>
      <c r="FH20">
        <v>0</v>
      </c>
      <c r="FI20">
        <v>-1.09560896154381</v>
      </c>
      <c r="FJ20">
        <v>5.7971014492753598E-3</v>
      </c>
      <c r="FK20">
        <v>3.3612630985724299</v>
      </c>
      <c r="FL20">
        <v>5.7971014492753598E-3</v>
      </c>
      <c r="FM20">
        <v>2.5537992247432899</v>
      </c>
      <c r="FN20">
        <v>0</v>
      </c>
      <c r="FO20">
        <v>-0.91493984895639402</v>
      </c>
      <c r="FP20">
        <v>0</v>
      </c>
      <c r="FQ20">
        <v>-1.5563364797786601</v>
      </c>
      <c r="FR20">
        <v>0</v>
      </c>
      <c r="FS20">
        <v>-1.0958736358322501</v>
      </c>
      <c r="FT20">
        <v>2.8985507246376799E-3</v>
      </c>
      <c r="FU20">
        <v>1.48658969067229</v>
      </c>
      <c r="FV20">
        <v>0</v>
      </c>
      <c r="FW20">
        <v>-0.87264144611430305</v>
      </c>
      <c r="FX20">
        <v>0</v>
      </c>
      <c r="FY20">
        <v>-1.18292936196265</v>
      </c>
      <c r="FZ20">
        <v>2.8985507246376799E-3</v>
      </c>
      <c r="GA20">
        <v>2.36841339799471</v>
      </c>
      <c r="GB20">
        <v>0</v>
      </c>
      <c r="GC20">
        <v>-0.89978775554159596</v>
      </c>
      <c r="GD20">
        <v>2.8985507246376799E-3</v>
      </c>
      <c r="GE20">
        <v>2.07770448466019</v>
      </c>
      <c r="GF20">
        <v>0</v>
      </c>
      <c r="GG20">
        <v>-0.94248362325360002</v>
      </c>
      <c r="GH20">
        <v>0</v>
      </c>
      <c r="GI20">
        <v>-0.82346881832051899</v>
      </c>
      <c r="GJ20">
        <v>5.7971014492753598E-3</v>
      </c>
      <c r="GK20">
        <v>3.3356402879509299</v>
      </c>
      <c r="GL20">
        <v>2.8985507246376799E-3</v>
      </c>
      <c r="GM20">
        <v>2.0316020251173099</v>
      </c>
      <c r="GN20">
        <v>0</v>
      </c>
      <c r="GO20">
        <v>-1.16004999531734</v>
      </c>
      <c r="GP20">
        <v>0</v>
      </c>
      <c r="GQ20">
        <v>-0.95289255590734201</v>
      </c>
      <c r="GR20">
        <v>0</v>
      </c>
      <c r="GS20">
        <v>-0.76549377279292996</v>
      </c>
      <c r="GT20">
        <v>0</v>
      </c>
      <c r="GU20">
        <v>-0.34377197682405702</v>
      </c>
      <c r="GV20">
        <v>5.7971014492753598E-3</v>
      </c>
      <c r="GW20">
        <v>3.7109823554310002</v>
      </c>
      <c r="GX20">
        <v>0</v>
      </c>
      <c r="GY20">
        <v>-0.80120024453252803</v>
      </c>
      <c r="GZ20">
        <v>0</v>
      </c>
      <c r="HA20">
        <v>-1.2377020299107599</v>
      </c>
      <c r="HB20">
        <v>0</v>
      </c>
      <c r="HC20">
        <v>-1.06837656919278</v>
      </c>
      <c r="HD20">
        <v>0</v>
      </c>
      <c r="HE20">
        <v>-1.46268187498317</v>
      </c>
      <c r="HF20">
        <v>0</v>
      </c>
      <c r="HG20">
        <v>-1.10613946338568</v>
      </c>
      <c r="HH20">
        <v>0</v>
      </c>
      <c r="HI20">
        <v>-1.0837554464130199</v>
      </c>
      <c r="HJ20">
        <v>2.8985507246376799E-3</v>
      </c>
      <c r="HK20">
        <v>2.7230858062841898</v>
      </c>
      <c r="HL20">
        <v>0</v>
      </c>
      <c r="HM20">
        <v>-0.30078850016272202</v>
      </c>
      <c r="HN20">
        <v>0</v>
      </c>
      <c r="HO20">
        <v>-0.863419689017771</v>
      </c>
      <c r="HP20">
        <v>0</v>
      </c>
      <c r="HQ20">
        <v>-1.0332771977034401</v>
      </c>
      <c r="HR20">
        <v>2.8985507246376799E-3</v>
      </c>
      <c r="HS20">
        <v>3.52930115787853</v>
      </c>
      <c r="HT20">
        <v>0</v>
      </c>
      <c r="HU20">
        <v>-0.87754093990362203</v>
      </c>
      <c r="HV20">
        <v>0</v>
      </c>
      <c r="HW20">
        <v>-1.13977510306146</v>
      </c>
      <c r="HX20">
        <v>5.7971014492753598E-3</v>
      </c>
      <c r="HY20">
        <v>4.0467407633885797</v>
      </c>
      <c r="HZ20">
        <v>2.8985507246376799E-3</v>
      </c>
      <c r="IA20">
        <v>2.8117389198614902</v>
      </c>
      <c r="IB20">
        <v>2.8985507246376799E-3</v>
      </c>
      <c r="IC20">
        <v>2.8066326772804602</v>
      </c>
      <c r="ID20">
        <v>0</v>
      </c>
      <c r="IE20">
        <v>-1.1359021893046899</v>
      </c>
      <c r="IF20">
        <v>0</v>
      </c>
      <c r="IG20">
        <v>-0.76478484539643499</v>
      </c>
      <c r="IH20">
        <v>0</v>
      </c>
      <c r="II20">
        <v>-1.1489343315925999</v>
      </c>
      <c r="IJ20">
        <v>0</v>
      </c>
      <c r="IK20">
        <v>-1.0341930459330899</v>
      </c>
      <c r="IL20">
        <v>0</v>
      </c>
      <c r="IM20">
        <v>-1.38987858848167</v>
      </c>
      <c r="IN20">
        <v>0</v>
      </c>
      <c r="IO20">
        <v>-0.432469219155381</v>
      </c>
      <c r="IP20">
        <v>2.8985507246376799E-3</v>
      </c>
      <c r="IQ20">
        <v>3.07222742411032</v>
      </c>
      <c r="IR20">
        <v>0</v>
      </c>
      <c r="IS20">
        <v>-1.2062184499344799</v>
      </c>
      <c r="IT20">
        <v>0</v>
      </c>
      <c r="IU20">
        <v>-0.84798465856743299</v>
      </c>
      <c r="IV20">
        <v>2.8985507246376799E-3</v>
      </c>
      <c r="IW20">
        <v>3.1439014020191398</v>
      </c>
      <c r="IX20">
        <v>0</v>
      </c>
      <c r="IY20">
        <v>-0.218217890235992</v>
      </c>
      <c r="IZ20">
        <v>0</v>
      </c>
      <c r="JA20">
        <v>-0.88784834673736301</v>
      </c>
      <c r="JB20">
        <v>0</v>
      </c>
      <c r="JC20">
        <v>-0.85209462385209001</v>
      </c>
      <c r="JD20">
        <v>0</v>
      </c>
      <c r="JE20">
        <v>-1.28703110056493</v>
      </c>
      <c r="JF20">
        <v>0</v>
      </c>
      <c r="JG20">
        <v>-0.738635867123417</v>
      </c>
      <c r="JH20">
        <v>0</v>
      </c>
      <c r="JI20">
        <v>-1.29444653701637</v>
      </c>
      <c r="JJ20">
        <v>2.8985507246376799E-3</v>
      </c>
      <c r="JK20">
        <v>2.2757989771955098</v>
      </c>
      <c r="JL20">
        <v>0</v>
      </c>
      <c r="JM20">
        <v>-0.86331775679075395</v>
      </c>
      <c r="JN20">
        <v>0</v>
      </c>
      <c r="JO20">
        <v>-1.0750916282846299</v>
      </c>
      <c r="JP20">
        <v>1.15942028985507E-2</v>
      </c>
      <c r="JQ20">
        <v>4.3346091365203199</v>
      </c>
      <c r="JR20">
        <v>2.8985507246376799E-3</v>
      </c>
      <c r="JS20">
        <v>2.3623417683821799</v>
      </c>
      <c r="JT20">
        <v>0</v>
      </c>
      <c r="JU20">
        <v>-1.07700625989568</v>
      </c>
      <c r="JV20">
        <v>0</v>
      </c>
      <c r="JW20">
        <v>-0.85907473498350395</v>
      </c>
      <c r="JX20">
        <v>0</v>
      </c>
      <c r="JY20">
        <v>-0.55127843735683801</v>
      </c>
      <c r="JZ20">
        <v>0</v>
      </c>
      <c r="KA20">
        <v>-1.3802714420865201</v>
      </c>
      <c r="KB20">
        <v>0</v>
      </c>
      <c r="KC20">
        <v>-1.16814757135307</v>
      </c>
      <c r="KD20">
        <v>0</v>
      </c>
      <c r="KE20">
        <v>-1.0512904254225801</v>
      </c>
      <c r="KF20">
        <v>0</v>
      </c>
      <c r="KG20">
        <v>-0.508712174645647</v>
      </c>
      <c r="KH20">
        <v>0</v>
      </c>
      <c r="KI20">
        <v>-0.85075166277958303</v>
      </c>
      <c r="KJ20">
        <v>0</v>
      </c>
      <c r="KK20">
        <v>-1.1932365435163299</v>
      </c>
      <c r="KL20">
        <v>0</v>
      </c>
      <c r="KM20">
        <v>-0.91504257265765199</v>
      </c>
      <c r="KN20">
        <v>0</v>
      </c>
      <c r="KO20">
        <v>-0.72699724150258505</v>
      </c>
      <c r="KP20">
        <v>0</v>
      </c>
      <c r="KQ20">
        <v>-1.20171204149216</v>
      </c>
      <c r="KR20">
        <v>0</v>
      </c>
      <c r="KS20">
        <v>-0.92436432778942901</v>
      </c>
      <c r="KT20">
        <v>0</v>
      </c>
      <c r="KU20">
        <v>-1.0937065619800601</v>
      </c>
      <c r="KV20">
        <v>0</v>
      </c>
      <c r="KW20">
        <v>-0.83426542018385397</v>
      </c>
      <c r="KX20">
        <v>0</v>
      </c>
      <c r="KY20">
        <v>-0.39181619664113598</v>
      </c>
      <c r="KZ20">
        <v>2.8985507246376799E-3</v>
      </c>
      <c r="LA20">
        <v>3.12119857925265</v>
      </c>
      <c r="LB20">
        <v>2.8985507246376799E-3</v>
      </c>
      <c r="LC20">
        <v>3.3947746231896199</v>
      </c>
      <c r="LD20">
        <v>2.8985507246376799E-3</v>
      </c>
      <c r="LE20">
        <v>2.9314491621137502</v>
      </c>
      <c r="LF20">
        <v>0</v>
      </c>
      <c r="LG20">
        <v>-0.67166553146019603</v>
      </c>
      <c r="LH20">
        <v>0</v>
      </c>
      <c r="LI20">
        <v>-0.928791845559927</v>
      </c>
      <c r="LJ20">
        <v>0</v>
      </c>
      <c r="LK20">
        <v>-0.72287543907503204</v>
      </c>
      <c r="LL20">
        <v>0</v>
      </c>
      <c r="LM20">
        <v>-0.98396861122138701</v>
      </c>
      <c r="LN20">
        <v>1.15942028985507E-2</v>
      </c>
      <c r="LO20">
        <v>4.3643578047198499</v>
      </c>
      <c r="LP20">
        <v>0</v>
      </c>
      <c r="LQ20">
        <v>-0.75432967820918995</v>
      </c>
      <c r="LR20">
        <v>0</v>
      </c>
      <c r="LS20">
        <v>-0.94113828283507905</v>
      </c>
      <c r="LT20">
        <v>0</v>
      </c>
      <c r="LU20">
        <v>-0.84042007079820902</v>
      </c>
      <c r="LV20">
        <v>5.7971014492753598E-3</v>
      </c>
      <c r="LW20">
        <v>3.9636619861359201</v>
      </c>
      <c r="LX20">
        <v>2.8985507246376799E-3</v>
      </c>
      <c r="LY20">
        <v>3.4631228218909298</v>
      </c>
      <c r="LZ20">
        <v>0</v>
      </c>
      <c r="MA20">
        <v>-0.59493153222811801</v>
      </c>
      <c r="MB20">
        <v>0</v>
      </c>
      <c r="MC20">
        <v>-0.83401528817260095</v>
      </c>
      <c r="MD20">
        <v>0</v>
      </c>
      <c r="ME20">
        <v>-0.98112091193645801</v>
      </c>
      <c r="MF20">
        <v>0</v>
      </c>
      <c r="MG20">
        <v>-1.0763709718596399</v>
      </c>
      <c r="MH20">
        <v>0</v>
      </c>
      <c r="MI20">
        <v>-1.12408259374816</v>
      </c>
      <c r="MJ20">
        <v>0</v>
      </c>
      <c r="MK20">
        <v>-0.97219959115889498</v>
      </c>
      <c r="ML20">
        <v>0</v>
      </c>
      <c r="MM20">
        <v>-1.42746330418502</v>
      </c>
      <c r="MN20">
        <v>0</v>
      </c>
      <c r="MO20">
        <v>-0.69769100228978798</v>
      </c>
      <c r="MP20">
        <v>0</v>
      </c>
      <c r="MQ20">
        <v>-0.75038185068004104</v>
      </c>
      <c r="MR20">
        <v>0</v>
      </c>
      <c r="MS20">
        <v>-0.57817775932233895</v>
      </c>
      <c r="MT20">
        <v>0</v>
      </c>
      <c r="MU20">
        <v>-1.05596639936767</v>
      </c>
      <c r="MV20">
        <v>0</v>
      </c>
      <c r="MW20">
        <v>-0.74441931902012204</v>
      </c>
      <c r="MX20">
        <v>2.8985507246376799E-3</v>
      </c>
      <c r="MY20">
        <v>3.6496350730290499</v>
      </c>
      <c r="MZ20">
        <v>0</v>
      </c>
      <c r="NA20">
        <v>-0.94317257170063495</v>
      </c>
      <c r="NB20">
        <v>0</v>
      </c>
      <c r="NC20">
        <v>-0.82196065078330405</v>
      </c>
      <c r="ND20">
        <v>0</v>
      </c>
      <c r="NE20">
        <v>-0.36392057063847999</v>
      </c>
      <c r="NF20">
        <v>0</v>
      </c>
      <c r="NG20">
        <v>-0.41629735181705502</v>
      </c>
      <c r="NH20">
        <v>2.8985507246376799E-3</v>
      </c>
      <c r="NI20">
        <v>3.4331904187476301</v>
      </c>
      <c r="NJ20">
        <v>0</v>
      </c>
      <c r="NK20">
        <v>-0.55395598125408596</v>
      </c>
      <c r="NL20">
        <v>0</v>
      </c>
      <c r="NM20">
        <v>-0.94283564688375698</v>
      </c>
      <c r="NN20">
        <v>0</v>
      </c>
      <c r="NO20">
        <v>-0.54835706740122903</v>
      </c>
      <c r="NP20">
        <v>2.8985507246376799E-3</v>
      </c>
      <c r="NQ20">
        <v>3.7085497179142002</v>
      </c>
      <c r="NR20">
        <v>0</v>
      </c>
      <c r="NS20">
        <v>-0.72800277533853996</v>
      </c>
      <c r="NT20">
        <v>2.8985507246376799E-3</v>
      </c>
      <c r="NU20">
        <v>3.4290545807156101</v>
      </c>
      <c r="NV20">
        <v>0</v>
      </c>
      <c r="NW20">
        <v>-0.69332255800618203</v>
      </c>
      <c r="NX20">
        <v>0</v>
      </c>
      <c r="NY20">
        <v>-1.0127606038383801</v>
      </c>
      <c r="NZ20">
        <v>0</v>
      </c>
      <c r="OA20">
        <v>-0.74406963382942704</v>
      </c>
      <c r="OB20">
        <v>0</v>
      </c>
      <c r="OC20">
        <v>-0.88119877059519103</v>
      </c>
      <c r="OD20">
        <v>0</v>
      </c>
      <c r="OE20">
        <v>-0.83428215486439194</v>
      </c>
      <c r="OF20">
        <v>0</v>
      </c>
      <c r="OG20">
        <v>-0.88983583980729897</v>
      </c>
      <c r="OH20">
        <v>0</v>
      </c>
      <c r="OI20">
        <v>-0.95471136254834899</v>
      </c>
      <c r="OJ20">
        <v>0</v>
      </c>
      <c r="OK20">
        <v>-0.56224698029698505</v>
      </c>
      <c r="OL20">
        <v>0</v>
      </c>
      <c r="OM20">
        <v>-1.1036781803236599</v>
      </c>
      <c r="ON20">
        <v>2.8985507246376799E-3</v>
      </c>
      <c r="OO20">
        <v>3.0265233625973398</v>
      </c>
      <c r="OP20">
        <v>0</v>
      </c>
      <c r="OQ20">
        <v>-0.71288684813385605</v>
      </c>
      <c r="OR20">
        <v>0</v>
      </c>
      <c r="OS20">
        <v>-0.99189222179363601</v>
      </c>
      <c r="OT20">
        <v>0</v>
      </c>
      <c r="OU20">
        <v>-1.0499974456816701</v>
      </c>
      <c r="OV20">
        <v>2.8985507246376799E-3</v>
      </c>
      <c r="OW20">
        <v>3.4215945598816702</v>
      </c>
      <c r="OX20">
        <v>2.8985507246376799E-3</v>
      </c>
      <c r="OY20">
        <v>3.3145339125273701</v>
      </c>
      <c r="OZ20">
        <v>0</v>
      </c>
      <c r="PA20">
        <v>-0.47654986643629599</v>
      </c>
      <c r="PB20">
        <v>0</v>
      </c>
      <c r="PC20">
        <v>-0.71154325642176297</v>
      </c>
      <c r="PD20">
        <v>0</v>
      </c>
      <c r="PE20">
        <v>-1.07103038683104</v>
      </c>
      <c r="PF20">
        <v>0</v>
      </c>
      <c r="PG20">
        <v>-0.26892390129326099</v>
      </c>
      <c r="PH20">
        <v>0</v>
      </c>
      <c r="PI20">
        <v>-0.26892390129326099</v>
      </c>
      <c r="PJ20">
        <v>2.8985507246376799E-3</v>
      </c>
      <c r="PK20">
        <v>3.4821830576127102</v>
      </c>
      <c r="PL20">
        <v>0</v>
      </c>
      <c r="PM20">
        <v>-0.85442870613161304</v>
      </c>
      <c r="PN20">
        <v>0</v>
      </c>
      <c r="PO20">
        <v>-0.66367503226353297</v>
      </c>
      <c r="PP20">
        <v>0</v>
      </c>
      <c r="PQ20">
        <v>-0.78201975498297904</v>
      </c>
      <c r="PR20">
        <v>0</v>
      </c>
      <c r="PS20">
        <v>-0.61620858540104195</v>
      </c>
      <c r="PT20">
        <v>0</v>
      </c>
      <c r="PU20">
        <v>-0.218217890235992</v>
      </c>
      <c r="PV20">
        <v>0</v>
      </c>
      <c r="PW20">
        <v>-0.65658996107113998</v>
      </c>
      <c r="PX20">
        <v>0</v>
      </c>
      <c r="PY20">
        <v>-1.02396138803029</v>
      </c>
      <c r="PZ20">
        <v>0</v>
      </c>
      <c r="QA20">
        <v>-0.81827005227757399</v>
      </c>
      <c r="QB20">
        <v>0</v>
      </c>
      <c r="QC20">
        <v>-0.98681461120070202</v>
      </c>
      <c r="QD20">
        <v>0</v>
      </c>
      <c r="QE20">
        <v>-0.31660710427802602</v>
      </c>
      <c r="QF20">
        <v>2.8985507246376799E-3</v>
      </c>
      <c r="QG20">
        <v>3.8862903824886801</v>
      </c>
      <c r="QH20">
        <v>0</v>
      </c>
      <c r="QI20">
        <v>-0.71726256916377296</v>
      </c>
      <c r="QJ20">
        <v>0</v>
      </c>
      <c r="QK20">
        <v>-0.96186486018727102</v>
      </c>
      <c r="QL20">
        <v>0</v>
      </c>
      <c r="QM20">
        <v>-0.65790928049752995</v>
      </c>
      <c r="QN20">
        <v>0</v>
      </c>
      <c r="QO20">
        <v>-0.90252945977190002</v>
      </c>
      <c r="QP20">
        <v>0</v>
      </c>
      <c r="QQ20">
        <v>-0.62897762142129898</v>
      </c>
      <c r="QR20">
        <v>0</v>
      </c>
      <c r="QS20">
        <v>-0.59874885572435899</v>
      </c>
      <c r="QT20">
        <v>0</v>
      </c>
      <c r="QU20">
        <v>-0.47298205416572398</v>
      </c>
      <c r="QV20">
        <v>0</v>
      </c>
      <c r="QW20">
        <v>-1.0231152818275</v>
      </c>
      <c r="QX20">
        <v>0</v>
      </c>
      <c r="QY20">
        <v>-1.0228822920823499</v>
      </c>
      <c r="QZ20">
        <v>0</v>
      </c>
      <c r="RA20">
        <v>-0.80299698162211497</v>
      </c>
      <c r="RB20">
        <v>0</v>
      </c>
      <c r="RC20">
        <v>-0.62412863304606203</v>
      </c>
      <c r="RD20">
        <v>0</v>
      </c>
      <c r="RE20">
        <v>-0.77038284602705498</v>
      </c>
      <c r="RF20">
        <v>2.8985507246376799E-3</v>
      </c>
      <c r="RG20">
        <v>4.0076139833596596</v>
      </c>
      <c r="RH20">
        <v>0</v>
      </c>
      <c r="RI20">
        <v>-0.67831079891968904</v>
      </c>
      <c r="RJ20">
        <v>0</v>
      </c>
      <c r="RK20">
        <v>-0.594525106327221</v>
      </c>
      <c r="RL20">
        <v>0</v>
      </c>
      <c r="RM20">
        <v>-0.54958562966900903</v>
      </c>
      <c r="RN20">
        <v>0</v>
      </c>
      <c r="RO20">
        <v>-0.83211356505255196</v>
      </c>
      <c r="RP20">
        <v>0</v>
      </c>
      <c r="RQ20">
        <v>-0.75612623181116501</v>
      </c>
      <c r="RR20">
        <v>0</v>
      </c>
      <c r="RS20">
        <v>-0.51443961870146404</v>
      </c>
      <c r="RT20">
        <v>0</v>
      </c>
      <c r="RU20">
        <v>-0.78986889343662603</v>
      </c>
      <c r="RV20">
        <v>0</v>
      </c>
      <c r="RW20">
        <v>-0.92363767209815495</v>
      </c>
      <c r="RX20">
        <v>0</v>
      </c>
      <c r="RY20">
        <v>-0.885439853626241</v>
      </c>
      <c r="RZ20">
        <v>0</v>
      </c>
      <c r="SA20">
        <v>-0.620468897224841</v>
      </c>
      <c r="SB20">
        <v>0</v>
      </c>
      <c r="SC20">
        <v>-0.86390120921121705</v>
      </c>
      <c r="SD20">
        <v>0</v>
      </c>
      <c r="SE20">
        <v>-0.71393679225920803</v>
      </c>
      <c r="SF20">
        <v>2.8985507246376799E-3</v>
      </c>
      <c r="SG20">
        <v>3.98924922126597</v>
      </c>
      <c r="SH20">
        <v>0</v>
      </c>
      <c r="SI20">
        <v>-1.0650827576078601</v>
      </c>
      <c r="SJ20">
        <v>0</v>
      </c>
      <c r="SK20">
        <v>-0.637950814392927</v>
      </c>
      <c r="SL20">
        <v>0</v>
      </c>
      <c r="SM20">
        <v>-0.85369888507129899</v>
      </c>
      <c r="SN20">
        <v>0</v>
      </c>
      <c r="SO20">
        <v>-0.83794535324442398</v>
      </c>
      <c r="SP20">
        <v>2.8985507246376799E-3</v>
      </c>
      <c r="SQ20">
        <v>3.82904763231166</v>
      </c>
      <c r="SR20">
        <v>0</v>
      </c>
      <c r="SS20">
        <v>-0.57478094355847997</v>
      </c>
      <c r="ST20">
        <v>0</v>
      </c>
      <c r="SU20">
        <v>-1.01484359368473</v>
      </c>
      <c r="SV20">
        <v>0</v>
      </c>
      <c r="SW20">
        <v>-0.75792572039195205</v>
      </c>
      <c r="SX20">
        <v>0</v>
      </c>
      <c r="SY20">
        <v>-0.90371309185539395</v>
      </c>
      <c r="SZ20">
        <v>0</v>
      </c>
      <c r="TA20">
        <v>-0.53135156244930204</v>
      </c>
      <c r="TB20">
        <v>0</v>
      </c>
      <c r="TC20">
        <v>-0.64269875817794897</v>
      </c>
      <c r="TD20">
        <v>2.8985507246376799E-3</v>
      </c>
      <c r="TE20">
        <v>3.6067958397443398</v>
      </c>
      <c r="TF20">
        <v>2.8985507246376799E-3</v>
      </c>
      <c r="TG20">
        <v>3.6067958397443398</v>
      </c>
      <c r="TH20">
        <v>0</v>
      </c>
      <c r="TI20">
        <v>-0.81081747329055398</v>
      </c>
      <c r="TJ20">
        <v>0</v>
      </c>
      <c r="TK20">
        <v>-0.36055815250210499</v>
      </c>
      <c r="TL20">
        <v>0</v>
      </c>
      <c r="TM20">
        <v>-0.75255917515724302</v>
      </c>
      <c r="TN20">
        <v>2.8985507246376799E-3</v>
      </c>
      <c r="TO20">
        <v>3.1128455154216401</v>
      </c>
      <c r="TP20">
        <v>0</v>
      </c>
      <c r="TQ20">
        <v>-0.67217350062183101</v>
      </c>
      <c r="TR20">
        <v>0</v>
      </c>
      <c r="TS20">
        <v>-0.70006666988491195</v>
      </c>
      <c r="TT20">
        <v>0</v>
      </c>
      <c r="TU20">
        <v>-0.78881905107109496</v>
      </c>
      <c r="TV20">
        <v>0</v>
      </c>
      <c r="TW20">
        <v>-0.64627550425279801</v>
      </c>
      <c r="TX20">
        <v>0</v>
      </c>
      <c r="TY20">
        <v>-0.71375551173723095</v>
      </c>
      <c r="TZ20">
        <v>2.8985507246376799E-3</v>
      </c>
      <c r="UA20">
        <v>3.92294021243986</v>
      </c>
      <c r="UB20">
        <v>0</v>
      </c>
      <c r="UC20">
        <v>-0.26811939943764002</v>
      </c>
      <c r="UD20">
        <v>0</v>
      </c>
      <c r="UE20">
        <v>-0.54104401864226204</v>
      </c>
      <c r="UF20">
        <v>2.8985507246376799E-3</v>
      </c>
      <c r="UG20">
        <v>3.7340832953605898</v>
      </c>
      <c r="UH20">
        <v>0</v>
      </c>
      <c r="UI20">
        <v>-0.76666764656127495</v>
      </c>
      <c r="UJ20">
        <v>0</v>
      </c>
      <c r="UK20">
        <v>-0.79507549934839195</v>
      </c>
      <c r="UL20">
        <v>0</v>
      </c>
      <c r="UM20">
        <v>-0.62957384898366098</v>
      </c>
      <c r="UN20">
        <v>0</v>
      </c>
      <c r="UO20">
        <v>-0.36157375075447601</v>
      </c>
      <c r="UP20">
        <v>2.8985507246376799E-3</v>
      </c>
      <c r="UQ20">
        <v>3.88708480115146</v>
      </c>
      <c r="UR20">
        <v>0</v>
      </c>
      <c r="US20">
        <v>-0.84800744557168795</v>
      </c>
      <c r="UT20">
        <v>0</v>
      </c>
      <c r="UU20">
        <v>-0.304539400710646</v>
      </c>
      <c r="UV20">
        <v>2.8985507246376799E-3</v>
      </c>
      <c r="UW20">
        <v>3.9337746398196298</v>
      </c>
      <c r="UX20">
        <v>0</v>
      </c>
      <c r="UY20">
        <v>-0.31286221822739102</v>
      </c>
      <c r="UZ20">
        <v>0</v>
      </c>
      <c r="VA20">
        <v>-0.69459361355999005</v>
      </c>
      <c r="VB20">
        <v>0</v>
      </c>
      <c r="VC20">
        <v>-0.68887036739978702</v>
      </c>
      <c r="VD20">
        <v>0</v>
      </c>
      <c r="VE20">
        <v>-0.80888321665221297</v>
      </c>
      <c r="VF20">
        <v>0</v>
      </c>
      <c r="VG20">
        <v>-0.85189732967207898</v>
      </c>
      <c r="VH20">
        <v>0</v>
      </c>
      <c r="VI20">
        <v>-0.83649412445659499</v>
      </c>
      <c r="VJ20">
        <v>0</v>
      </c>
      <c r="VK20">
        <v>-1.15591456130571</v>
      </c>
      <c r="VL20">
        <v>0</v>
      </c>
      <c r="VM20">
        <v>-0.56090375719824903</v>
      </c>
      <c r="VN20">
        <v>0</v>
      </c>
      <c r="VO20">
        <v>-0.906520674453694</v>
      </c>
      <c r="VP20">
        <v>0</v>
      </c>
      <c r="VQ20">
        <v>-0.32624991290416999</v>
      </c>
      <c r="VR20">
        <v>0</v>
      </c>
      <c r="VS20">
        <v>-0.218217890235992</v>
      </c>
      <c r="VT20">
        <v>0</v>
      </c>
      <c r="VU20">
        <v>-0.68866373403334902</v>
      </c>
      <c r="VV20">
        <v>0</v>
      </c>
      <c r="VW20">
        <v>-0.43630262772627698</v>
      </c>
      <c r="VX20">
        <v>0</v>
      </c>
      <c r="VY20">
        <v>-0.92664754487904399</v>
      </c>
      <c r="VZ20">
        <v>0</v>
      </c>
      <c r="WA20">
        <v>-1.0566219465426301</v>
      </c>
      <c r="WB20">
        <v>0</v>
      </c>
      <c r="WC20">
        <v>-0.830790801046281</v>
      </c>
      <c r="WD20">
        <v>0</v>
      </c>
      <c r="WE20">
        <v>-0.218217890235992</v>
      </c>
      <c r="WF20">
        <v>2.8985507246376799E-3</v>
      </c>
      <c r="WG20">
        <v>3.7909740882543699</v>
      </c>
      <c r="WH20">
        <v>2.8985507246376799E-3</v>
      </c>
      <c r="WI20">
        <v>3.7909740882543699</v>
      </c>
      <c r="WJ20">
        <v>2.8985507246376799E-3</v>
      </c>
      <c r="WK20">
        <v>3.93022845009357</v>
      </c>
      <c r="WL20">
        <v>0</v>
      </c>
      <c r="WM20">
        <v>-0.72660843838929701</v>
      </c>
      <c r="WN20">
        <v>0</v>
      </c>
      <c r="WO20">
        <v>-0.74687600375720398</v>
      </c>
      <c r="WP20">
        <v>0</v>
      </c>
      <c r="WQ20">
        <v>-0.75671459371141203</v>
      </c>
      <c r="WR20">
        <v>0</v>
      </c>
      <c r="WS20">
        <v>-0.6575002852006</v>
      </c>
      <c r="WT20">
        <v>0</v>
      </c>
      <c r="WU20">
        <v>-0.54752194424184497</v>
      </c>
      <c r="WV20">
        <v>0</v>
      </c>
      <c r="WW20">
        <v>-0.60114948693024794</v>
      </c>
      <c r="WX20">
        <v>0</v>
      </c>
      <c r="WY20">
        <v>-0.93903577253828496</v>
      </c>
      <c r="WZ20">
        <v>0</v>
      </c>
      <c r="XA20">
        <v>-0.27515732690230699</v>
      </c>
      <c r="XB20">
        <v>0</v>
      </c>
      <c r="XC20">
        <v>-0.537810190675033</v>
      </c>
      <c r="XD20">
        <v>0</v>
      </c>
      <c r="XE20">
        <v>-0.76800584648940495</v>
      </c>
      <c r="XF20">
        <v>0</v>
      </c>
      <c r="XG20">
        <v>-0.663128617530227</v>
      </c>
      <c r="XH20">
        <v>0</v>
      </c>
      <c r="XI20">
        <v>-0.69047590345509002</v>
      </c>
      <c r="XJ20">
        <v>0</v>
      </c>
      <c r="XK20">
        <v>-0.46051305452948998</v>
      </c>
      <c r="XL20">
        <v>0</v>
      </c>
      <c r="XM20">
        <v>-0.67796953267349302</v>
      </c>
      <c r="XN20">
        <v>5.7971014492753598E-3</v>
      </c>
      <c r="XO20">
        <v>4.3596640135046396</v>
      </c>
      <c r="XP20">
        <v>0</v>
      </c>
      <c r="XQ20">
        <v>-0.73987251299713996</v>
      </c>
      <c r="XR20">
        <v>0</v>
      </c>
      <c r="XS20">
        <v>-0.45764483248744398</v>
      </c>
      <c r="XT20">
        <v>2.8985507246376799E-3</v>
      </c>
      <c r="XU20">
        <v>4.1735162738184499</v>
      </c>
      <c r="XV20">
        <v>2.8985507246376799E-3</v>
      </c>
      <c r="XW20">
        <v>4.1463088826670598</v>
      </c>
      <c r="XX20">
        <v>0</v>
      </c>
      <c r="XY20">
        <v>-0.990890298470543</v>
      </c>
      <c r="XZ20">
        <v>0</v>
      </c>
      <c r="YA20">
        <v>-0.90042486224596197</v>
      </c>
      <c r="YB20">
        <v>0</v>
      </c>
      <c r="YC20">
        <v>-0.64745465012280801</v>
      </c>
      <c r="YD20">
        <v>0</v>
      </c>
      <c r="YE20">
        <v>-0.727117520349429</v>
      </c>
      <c r="YF20">
        <v>0</v>
      </c>
      <c r="YG20">
        <v>-0.86065375707330105</v>
      </c>
      <c r="YH20">
        <v>5.7971014492753598E-3</v>
      </c>
      <c r="YI20">
        <v>4.3635876339776702</v>
      </c>
      <c r="YJ20">
        <v>2.8985507246376799E-3</v>
      </c>
      <c r="YK20">
        <v>4.1562808298965397</v>
      </c>
      <c r="YL20">
        <v>0</v>
      </c>
      <c r="YM20">
        <v>-0.58719766523540595</v>
      </c>
      <c r="YN20">
        <v>0</v>
      </c>
      <c r="YO20">
        <v>-0.79648252674759301</v>
      </c>
      <c r="YP20">
        <v>0</v>
      </c>
      <c r="YQ20">
        <v>-0.66886285660562295</v>
      </c>
      <c r="YR20">
        <v>0</v>
      </c>
      <c r="YS20">
        <v>-0.41503971000551998</v>
      </c>
      <c r="YT20">
        <v>0</v>
      </c>
      <c r="YU20">
        <v>-0.80441664293763204</v>
      </c>
      <c r="YV20">
        <v>0</v>
      </c>
      <c r="YW20">
        <v>-0.218217890235992</v>
      </c>
      <c r="YX20">
        <v>0</v>
      </c>
      <c r="YY20">
        <v>-0.218217890235992</v>
      </c>
      <c r="YZ20">
        <v>0</v>
      </c>
      <c r="ZA20">
        <v>-0.56644515237174697</v>
      </c>
      <c r="ZB20">
        <v>5.7971014492753598E-3</v>
      </c>
      <c r="ZC20">
        <v>4.3643578047198499</v>
      </c>
      <c r="ZD20">
        <v>5.7971014492753598E-3</v>
      </c>
      <c r="ZE20">
        <v>4.3643578047198499</v>
      </c>
      <c r="ZF20">
        <v>5.7971014492753598E-3</v>
      </c>
      <c r="ZG20">
        <v>4.3643578047198499</v>
      </c>
      <c r="ZH20">
        <v>5.7971014492753598E-3</v>
      </c>
      <c r="ZI20">
        <v>4.3643578047198499</v>
      </c>
      <c r="ZJ20">
        <v>5.7971014492753598E-3</v>
      </c>
      <c r="ZK20">
        <v>4.3643578047198499</v>
      </c>
      <c r="ZL20">
        <v>5.7971014492753598E-3</v>
      </c>
      <c r="ZM20">
        <v>4.3643578047198499</v>
      </c>
      <c r="ZN20">
        <v>5.7971014492753598E-3</v>
      </c>
      <c r="ZO20">
        <v>4.3643578047198499</v>
      </c>
      <c r="ZP20">
        <v>5.7971014492753598E-3</v>
      </c>
      <c r="ZQ20">
        <v>4.3643578047198499</v>
      </c>
      <c r="ZR20">
        <v>5.7971014492753598E-3</v>
      </c>
      <c r="ZS20">
        <v>4.3643578047198499</v>
      </c>
      <c r="ZT20">
        <v>5.7971014492753598E-3</v>
      </c>
      <c r="ZU20">
        <v>4.3643578047198499</v>
      </c>
      <c r="ZV20">
        <v>5.7971014492753598E-3</v>
      </c>
      <c r="ZW20">
        <v>4.3643578047198499</v>
      </c>
      <c r="ZX20">
        <v>5.7971014492753598E-3</v>
      </c>
      <c r="ZY20">
        <v>4.3643578047198499</v>
      </c>
      <c r="ZZ20">
        <v>5.7971014492753598E-3</v>
      </c>
      <c r="AAA20">
        <v>4.3643578047198499</v>
      </c>
      <c r="AAB20">
        <v>5.7971014492753598E-3</v>
      </c>
      <c r="AAC20">
        <v>4.3643578047198499</v>
      </c>
      <c r="AAD20">
        <v>5.7971014492753598E-3</v>
      </c>
      <c r="AAE20">
        <v>4.3643578047198499</v>
      </c>
      <c r="AAF20">
        <v>2.8985507246376799E-3</v>
      </c>
      <c r="AAG20">
        <v>4.1051744642732899</v>
      </c>
      <c r="AAH20">
        <v>0</v>
      </c>
      <c r="AAI20">
        <v>-0.53121606287201295</v>
      </c>
      <c r="AAJ20">
        <v>0</v>
      </c>
      <c r="AAK20">
        <v>-0.47046326041879799</v>
      </c>
      <c r="AAL20">
        <v>0</v>
      </c>
      <c r="AAM20">
        <v>-0.65403733104475104</v>
      </c>
      <c r="AAN20">
        <v>0</v>
      </c>
      <c r="AAO20">
        <v>-1.1929997082314601</v>
      </c>
      <c r="AAP20">
        <v>0</v>
      </c>
      <c r="AAQ20">
        <v>-0.53042899646803399</v>
      </c>
      <c r="AAR20">
        <v>0</v>
      </c>
      <c r="AAS20">
        <v>-0.68840242155025599</v>
      </c>
      <c r="AAT20">
        <v>0</v>
      </c>
      <c r="AAU20">
        <v>-0.78191327330418303</v>
      </c>
      <c r="AAV20">
        <v>0</v>
      </c>
      <c r="AAW20">
        <v>-0.593023964903163</v>
      </c>
      <c r="AAX20">
        <v>2.8985507246376799E-3</v>
      </c>
      <c r="AAY20">
        <v>4.08318534380507</v>
      </c>
      <c r="AAZ20">
        <v>0</v>
      </c>
      <c r="ABA20">
        <v>-0.724786129878777</v>
      </c>
      <c r="ABB20">
        <v>0</v>
      </c>
      <c r="ABC20">
        <v>-0.80788600520154197</v>
      </c>
      <c r="ABD20">
        <v>0</v>
      </c>
      <c r="ABE20">
        <v>-0.45894506989841499</v>
      </c>
      <c r="ABF20">
        <v>0</v>
      </c>
      <c r="ABG20">
        <v>-0.79600121821456404</v>
      </c>
      <c r="ABH20">
        <v>0</v>
      </c>
      <c r="ABI20">
        <v>-0.65328941400796103</v>
      </c>
      <c r="ABJ20">
        <v>2.8985507246376799E-3</v>
      </c>
      <c r="ABK20">
        <v>4.1577791718273698</v>
      </c>
      <c r="ABL20">
        <v>0</v>
      </c>
      <c r="ABM20">
        <v>-0.39666981505807802</v>
      </c>
      <c r="ABN20">
        <v>2.8985507246376799E-3</v>
      </c>
      <c r="ABO20">
        <v>4.1135715626388301</v>
      </c>
      <c r="ABP20">
        <v>0</v>
      </c>
      <c r="ABQ20">
        <v>-0.57280189575039597</v>
      </c>
      <c r="ABR20">
        <v>0</v>
      </c>
      <c r="ABS20">
        <v>-1.01853220793205</v>
      </c>
      <c r="ABT20">
        <v>0</v>
      </c>
      <c r="ABU20">
        <v>-0.52512543737615203</v>
      </c>
      <c r="ABV20">
        <v>0</v>
      </c>
      <c r="ABW20">
        <v>-0.50736426316920902</v>
      </c>
      <c r="ABX20">
        <v>0</v>
      </c>
      <c r="ABY20">
        <v>-0.34909170926222599</v>
      </c>
      <c r="ABZ20">
        <v>0</v>
      </c>
      <c r="ACA20">
        <v>-0.54674298400211396</v>
      </c>
      <c r="ACB20">
        <v>0</v>
      </c>
      <c r="ACC20">
        <v>-0.70802048143400498</v>
      </c>
      <c r="ACD20">
        <v>0</v>
      </c>
      <c r="ACE20">
        <v>-0.88444367737205798</v>
      </c>
      <c r="ACF20">
        <v>0</v>
      </c>
      <c r="ACG20">
        <v>-0.77041770588384095</v>
      </c>
      <c r="ACH20">
        <v>0</v>
      </c>
      <c r="ACI20">
        <v>-0.57367371527989397</v>
      </c>
      <c r="ACJ20">
        <v>0</v>
      </c>
      <c r="ACK20">
        <v>-0.60525896434348203</v>
      </c>
      <c r="ACL20">
        <v>0</v>
      </c>
      <c r="ACM20">
        <v>-0.22295517419383301</v>
      </c>
      <c r="ACN20">
        <v>2.8985507246376799E-3</v>
      </c>
      <c r="ACO20">
        <v>4.0801583305075102</v>
      </c>
      <c r="ACP20">
        <v>0</v>
      </c>
      <c r="ACQ20">
        <v>-0.65110606717576303</v>
      </c>
      <c r="ACR20">
        <v>0</v>
      </c>
      <c r="ACS20">
        <v>-1.0174584933272</v>
      </c>
      <c r="ACT20">
        <v>0</v>
      </c>
      <c r="ACU20">
        <v>-0.74013144199652303</v>
      </c>
      <c r="ACV20">
        <v>2.8985507246376799E-3</v>
      </c>
      <c r="ACW20">
        <v>4.0782847673893103</v>
      </c>
      <c r="ACX20">
        <v>0</v>
      </c>
      <c r="ACY20">
        <v>-0.84490859561473197</v>
      </c>
      <c r="ACZ20">
        <v>0</v>
      </c>
      <c r="ADA20">
        <v>-0.85411911624627501</v>
      </c>
      <c r="ADB20">
        <v>0</v>
      </c>
      <c r="ADC20">
        <v>-0.67876253727722902</v>
      </c>
      <c r="ADD20">
        <v>0</v>
      </c>
      <c r="ADE20">
        <v>-0.41743804549185598</v>
      </c>
      <c r="ADF20">
        <v>0</v>
      </c>
      <c r="ADG20">
        <v>-0.39253048804724799</v>
      </c>
      <c r="ADH20">
        <v>0</v>
      </c>
      <c r="ADI20">
        <v>-0.74359393252283601</v>
      </c>
      <c r="ADJ20">
        <v>0</v>
      </c>
      <c r="ADK20">
        <v>-0.51691328893285304</v>
      </c>
      <c r="ADL20">
        <v>0</v>
      </c>
      <c r="ADM20">
        <v>-0.27878478960665898</v>
      </c>
      <c r="ADN20">
        <v>0</v>
      </c>
      <c r="ADO20">
        <v>-0.70521199811445201</v>
      </c>
      <c r="ADP20">
        <v>0</v>
      </c>
      <c r="ADQ20">
        <v>-0.67669001708210297</v>
      </c>
      <c r="ADR20">
        <v>2.8985507246376799E-3</v>
      </c>
      <c r="ADS20">
        <v>4.1555361220115703</v>
      </c>
      <c r="ADT20">
        <v>0</v>
      </c>
      <c r="ADU20">
        <v>-0.50026936415997403</v>
      </c>
      <c r="ADV20">
        <v>0</v>
      </c>
      <c r="ADW20">
        <v>-0.32433897658418698</v>
      </c>
      <c r="ADX20">
        <v>0</v>
      </c>
      <c r="ADY20">
        <v>-0.84500801531874103</v>
      </c>
      <c r="ADZ20">
        <v>0</v>
      </c>
      <c r="AEA20">
        <v>-0.77900524064240395</v>
      </c>
      <c r="AEB20">
        <v>0</v>
      </c>
      <c r="AEC20">
        <v>-0.71582131232878299</v>
      </c>
      <c r="AED20">
        <v>0</v>
      </c>
      <c r="AEE20">
        <v>-0.53743838746087402</v>
      </c>
      <c r="AEF20">
        <v>0</v>
      </c>
      <c r="AEG20">
        <v>-0.85940284323483296</v>
      </c>
      <c r="AEH20">
        <v>2.8985507246376799E-3</v>
      </c>
      <c r="AEI20">
        <v>4.1015903696483802</v>
      </c>
      <c r="AEJ20">
        <v>0</v>
      </c>
      <c r="AEK20">
        <v>-0.48646710632373003</v>
      </c>
      <c r="AEL20">
        <v>0</v>
      </c>
      <c r="AEM20">
        <v>-0.74263776693942896</v>
      </c>
      <c r="AEN20">
        <v>2.8985507246376799E-3</v>
      </c>
      <c r="AEO20">
        <v>4.1742779672003403</v>
      </c>
      <c r="AEP20">
        <v>0</v>
      </c>
      <c r="AEQ20">
        <v>-0.63094495306456899</v>
      </c>
      <c r="AER20">
        <v>0</v>
      </c>
      <c r="AES20">
        <v>-0.55222238682549196</v>
      </c>
      <c r="AET20">
        <v>0</v>
      </c>
      <c r="AEU20">
        <v>-0.64354037772505002</v>
      </c>
      <c r="AEV20">
        <v>0</v>
      </c>
      <c r="AEW20">
        <v>-0.83540037456712302</v>
      </c>
      <c r="AEX20">
        <v>2.8985507246376799E-3</v>
      </c>
      <c r="AEY20">
        <v>4.0746655086396704</v>
      </c>
      <c r="AEZ20">
        <v>0</v>
      </c>
      <c r="AFA20">
        <v>-0.97589274468450204</v>
      </c>
      <c r="AFB20">
        <v>0</v>
      </c>
      <c r="AFC20">
        <v>-0.26297200609330801</v>
      </c>
      <c r="AFD20">
        <v>0</v>
      </c>
      <c r="AFE20">
        <v>-0.45987968834225901</v>
      </c>
      <c r="AFF20">
        <v>0</v>
      </c>
      <c r="AFG20">
        <v>-0.33396590405589899</v>
      </c>
      <c r="AFH20">
        <v>0</v>
      </c>
      <c r="AFI20">
        <v>-0.56119200295166305</v>
      </c>
      <c r="AFJ20">
        <v>0</v>
      </c>
      <c r="AFK20">
        <v>-0.60901327660770099</v>
      </c>
      <c r="AFL20">
        <v>0</v>
      </c>
      <c r="AFM20">
        <v>-0.67583134030317304</v>
      </c>
      <c r="AFN20">
        <v>0</v>
      </c>
      <c r="AFO20">
        <v>-0.58528279502840397</v>
      </c>
      <c r="AFP20">
        <v>0</v>
      </c>
      <c r="AFQ20">
        <v>-0.52401211061075004</v>
      </c>
      <c r="AFR20">
        <v>0</v>
      </c>
      <c r="AFS20">
        <v>-0.59682643007085701</v>
      </c>
      <c r="AFT20">
        <v>0</v>
      </c>
      <c r="AFU20">
        <v>-0.52835257614325903</v>
      </c>
      <c r="AFV20">
        <v>0</v>
      </c>
      <c r="AFW20">
        <v>-0.66867677452207996</v>
      </c>
      <c r="AFX20">
        <v>0</v>
      </c>
      <c r="AFY20">
        <v>-0.54998460450479902</v>
      </c>
      <c r="AFZ20">
        <v>0</v>
      </c>
      <c r="AGA20">
        <v>-0.68299856373396295</v>
      </c>
      <c r="AGB20">
        <v>0</v>
      </c>
      <c r="AGC20">
        <v>-0.69431368528653903</v>
      </c>
      <c r="AGD20">
        <v>0</v>
      </c>
      <c r="AGE20">
        <v>-0.58922649291801599</v>
      </c>
      <c r="AGF20">
        <v>0</v>
      </c>
      <c r="AGG20">
        <v>-0.74430727234069105</v>
      </c>
      <c r="AGH20">
        <v>0</v>
      </c>
      <c r="AGI20">
        <v>-0.643429998384486</v>
      </c>
      <c r="AGJ20">
        <v>0</v>
      </c>
      <c r="AGK20">
        <v>-0.46359417656803897</v>
      </c>
      <c r="AGL20">
        <v>0</v>
      </c>
      <c r="AGM20">
        <v>-0.55172800911914799</v>
      </c>
      <c r="AGN20">
        <v>0</v>
      </c>
      <c r="AGO20">
        <v>-0.399540944801836</v>
      </c>
      <c r="AGP20">
        <v>0</v>
      </c>
      <c r="AGQ20">
        <v>-0.53592059085420496</v>
      </c>
      <c r="AGR20">
        <v>0</v>
      </c>
      <c r="AGS20">
        <v>-0.48399663696197698</v>
      </c>
      <c r="AGT20">
        <v>0</v>
      </c>
      <c r="AGU20">
        <v>-0.63974719945049197</v>
      </c>
      <c r="AGV20">
        <v>0</v>
      </c>
      <c r="AGW20">
        <v>-0.46074105571132701</v>
      </c>
      <c r="AGX20">
        <v>0</v>
      </c>
      <c r="AGY20">
        <v>-0.218217890235992</v>
      </c>
      <c r="AGZ20">
        <v>0</v>
      </c>
      <c r="AHA20">
        <v>-0.218217890235992</v>
      </c>
      <c r="AHB20">
        <v>0</v>
      </c>
      <c r="AHC20">
        <v>-0.218217890235992</v>
      </c>
      <c r="AHD20">
        <v>0</v>
      </c>
      <c r="AHE20">
        <v>-0.218217890235992</v>
      </c>
      <c r="AHF20">
        <v>0</v>
      </c>
      <c r="AHG20">
        <v>-0.218217890235992</v>
      </c>
      <c r="AHH20">
        <v>0</v>
      </c>
      <c r="AHI20">
        <v>-0.218217890235992</v>
      </c>
      <c r="AHJ20">
        <v>0</v>
      </c>
      <c r="AHK20">
        <v>-0.76423619677244203</v>
      </c>
      <c r="AHL20">
        <v>0</v>
      </c>
      <c r="AHM20">
        <v>-0.66227311620251705</v>
      </c>
      <c r="AHN20">
        <v>0</v>
      </c>
      <c r="AHO20">
        <v>-0.66704614602581103</v>
      </c>
      <c r="AHP20">
        <v>0</v>
      </c>
      <c r="AHQ20">
        <v>-0.71861586802538202</v>
      </c>
      <c r="AHR20">
        <v>0</v>
      </c>
      <c r="AHS20">
        <v>-0.76128325239865102</v>
      </c>
      <c r="AHT20">
        <v>0</v>
      </c>
      <c r="AHU20">
        <v>-0.53591421261431105</v>
      </c>
      <c r="AHV20">
        <v>2.8985507246376799E-3</v>
      </c>
      <c r="AHW20">
        <v>4.2313789067736298</v>
      </c>
      <c r="AHX20">
        <v>0</v>
      </c>
      <c r="AHY20">
        <v>-0.65846384440009698</v>
      </c>
      <c r="AHZ20">
        <v>0</v>
      </c>
      <c r="AIA20">
        <v>-0.75113510376388004</v>
      </c>
      <c r="AIB20">
        <v>0</v>
      </c>
      <c r="AIC20">
        <v>-0.218217890235992</v>
      </c>
      <c r="AID20">
        <v>0</v>
      </c>
      <c r="AIE20">
        <v>-0.218217890235992</v>
      </c>
      <c r="AIF20">
        <v>0</v>
      </c>
      <c r="AIG20">
        <v>-0.52255370798108702</v>
      </c>
      <c r="AIH20">
        <v>0</v>
      </c>
      <c r="AII20">
        <v>-0.71525913807012498</v>
      </c>
      <c r="AIJ20">
        <v>0</v>
      </c>
      <c r="AIK20">
        <v>-1.01052583250915</v>
      </c>
      <c r="AIL20">
        <v>0</v>
      </c>
      <c r="AIM20">
        <v>-0.78441959113708704</v>
      </c>
      <c r="AIN20">
        <v>0</v>
      </c>
      <c r="AIO20">
        <v>-0.51434362801345501</v>
      </c>
      <c r="AIP20">
        <v>0</v>
      </c>
      <c r="AIQ20">
        <v>-0.54881016183726505</v>
      </c>
      <c r="AIR20">
        <v>0</v>
      </c>
      <c r="AIS20">
        <v>-0.69864093464465704</v>
      </c>
      <c r="AIT20">
        <v>0</v>
      </c>
      <c r="AIU20">
        <v>-0.40285843579585001</v>
      </c>
      <c r="AIV20">
        <v>0</v>
      </c>
      <c r="AIW20">
        <v>-0.61311515844098696</v>
      </c>
      <c r="AIX20">
        <v>0</v>
      </c>
      <c r="AIY20">
        <v>-0.56950491986877805</v>
      </c>
      <c r="AIZ20">
        <v>0</v>
      </c>
      <c r="AJA20">
        <v>-0.59552323851214495</v>
      </c>
      <c r="AJB20">
        <v>0</v>
      </c>
      <c r="AJC20">
        <v>-0.50159004034530696</v>
      </c>
      <c r="AJD20">
        <v>0</v>
      </c>
      <c r="AJE20">
        <v>-0.75583545045369005</v>
      </c>
      <c r="AJF20">
        <v>0</v>
      </c>
      <c r="AJG20">
        <v>-0.604750932592377</v>
      </c>
      <c r="AJH20">
        <v>0</v>
      </c>
      <c r="AJI20">
        <v>-0.54564514051903801</v>
      </c>
      <c r="AJJ20">
        <v>0</v>
      </c>
      <c r="AJK20">
        <v>-0.61536329943593704</v>
      </c>
      <c r="AJL20">
        <v>0</v>
      </c>
      <c r="AJM20">
        <v>-0.76907786389122801</v>
      </c>
      <c r="AJN20">
        <v>0</v>
      </c>
      <c r="AJO20">
        <v>-0.290965639652007</v>
      </c>
      <c r="AJP20">
        <v>0</v>
      </c>
      <c r="AJQ20">
        <v>-0.290965639652007</v>
      </c>
      <c r="AJR20">
        <v>0</v>
      </c>
      <c r="AJS20">
        <v>-0.290965639652007</v>
      </c>
      <c r="AJT20">
        <v>0</v>
      </c>
      <c r="AJU20">
        <v>-0.589485448698434</v>
      </c>
      <c r="AJV20">
        <v>0</v>
      </c>
      <c r="AJW20">
        <v>-0.60363522175726003</v>
      </c>
      <c r="AJX20">
        <v>0</v>
      </c>
      <c r="AJY20">
        <v>-0.70516793200507799</v>
      </c>
      <c r="AJZ20">
        <v>0</v>
      </c>
      <c r="AKA20">
        <v>-0.50293369702775303</v>
      </c>
      <c r="AKB20">
        <v>0</v>
      </c>
      <c r="AKC20">
        <v>-0.50525647890260605</v>
      </c>
      <c r="AKD20">
        <v>0</v>
      </c>
      <c r="AKE20">
        <v>-0.30135774121185899</v>
      </c>
      <c r="AKF20">
        <v>2.8985507246376799E-3</v>
      </c>
      <c r="AKG20">
        <v>4.3110061201916698</v>
      </c>
      <c r="AKH20">
        <v>0</v>
      </c>
      <c r="AKI20">
        <v>-0.58639634537207497</v>
      </c>
      <c r="AKJ20">
        <v>0</v>
      </c>
      <c r="AKK20">
        <v>-0.83707522648280297</v>
      </c>
      <c r="AKL20">
        <v>0</v>
      </c>
      <c r="AKM20">
        <v>-0.55337036433009801</v>
      </c>
      <c r="AKN20">
        <v>0</v>
      </c>
      <c r="AKO20">
        <v>-0.88232378079306895</v>
      </c>
      <c r="AKP20">
        <v>0</v>
      </c>
      <c r="AKQ20">
        <v>-0.58350313154285105</v>
      </c>
      <c r="AKR20">
        <v>0</v>
      </c>
      <c r="AKS20">
        <v>-0.52127943045986602</v>
      </c>
      <c r="AKT20">
        <v>0</v>
      </c>
      <c r="AKU20">
        <v>-0.68853817400678596</v>
      </c>
      <c r="AKV20">
        <v>0</v>
      </c>
      <c r="AKW20">
        <v>-0.67402175230913997</v>
      </c>
      <c r="AKX20">
        <v>0</v>
      </c>
      <c r="AKY20">
        <v>-0.223592923317045</v>
      </c>
      <c r="AKZ20">
        <v>0</v>
      </c>
      <c r="ALA20">
        <v>-0.84062285047302698</v>
      </c>
      <c r="ALB20">
        <v>0</v>
      </c>
      <c r="ALC20">
        <v>-0.64952637977010397</v>
      </c>
      <c r="ALD20">
        <v>0</v>
      </c>
      <c r="ALE20">
        <v>-0.53946074480823503</v>
      </c>
      <c r="ALF20">
        <v>2.8985507246376799E-3</v>
      </c>
      <c r="ALG20">
        <v>4.2336175241640399</v>
      </c>
      <c r="ALH20">
        <v>0</v>
      </c>
      <c r="ALI20">
        <v>-0.59491840816597896</v>
      </c>
      <c r="ALJ20">
        <v>0</v>
      </c>
      <c r="ALK20">
        <v>-0.53052717498698698</v>
      </c>
      <c r="ALL20">
        <v>0</v>
      </c>
      <c r="ALM20">
        <v>-0.460925997525925</v>
      </c>
      <c r="ALN20">
        <v>0</v>
      </c>
      <c r="ALO20">
        <v>-0.52891255408831195</v>
      </c>
      <c r="ALP20">
        <v>0</v>
      </c>
      <c r="ALQ20">
        <v>-0.75446392491106695</v>
      </c>
      <c r="ALR20">
        <v>0</v>
      </c>
      <c r="ALS20">
        <v>-0.28095827817039598</v>
      </c>
      <c r="ALT20">
        <v>0</v>
      </c>
      <c r="ALU20">
        <v>-0.47095847786017497</v>
      </c>
      <c r="ALV20">
        <v>0</v>
      </c>
      <c r="ALW20">
        <v>-0.218217890235992</v>
      </c>
      <c r="ALX20">
        <v>0</v>
      </c>
      <c r="ALY20">
        <v>-0.218217890235992</v>
      </c>
      <c r="ALZ20">
        <v>0</v>
      </c>
      <c r="AMA20">
        <v>-0.218217890235992</v>
      </c>
      <c r="AMB20">
        <v>0</v>
      </c>
      <c r="AMC20">
        <v>-0.218217890235992</v>
      </c>
      <c r="AMD20">
        <v>0</v>
      </c>
      <c r="AME20">
        <v>-0.218217890235992</v>
      </c>
      <c r="AMF20">
        <v>0</v>
      </c>
      <c r="AMG20">
        <v>-0.218217890235992</v>
      </c>
      <c r="AMH20">
        <v>0</v>
      </c>
      <c r="AMI20">
        <v>-0.45670130566106798</v>
      </c>
      <c r="AMJ20">
        <v>0</v>
      </c>
      <c r="AMK20">
        <v>-0.54327224617758596</v>
      </c>
      <c r="AML20">
        <v>0</v>
      </c>
      <c r="AMM20">
        <v>-0.56924679161186797</v>
      </c>
      <c r="AMN20">
        <v>0</v>
      </c>
      <c r="AMO20">
        <v>-0.218217890235992</v>
      </c>
      <c r="AMP20">
        <v>0</v>
      </c>
      <c r="AMQ20">
        <v>-0.218217890235992</v>
      </c>
      <c r="AMR20">
        <v>0</v>
      </c>
      <c r="AMS20">
        <v>-0.54367851589794103</v>
      </c>
      <c r="AMT20">
        <v>2.8985507246376799E-3</v>
      </c>
      <c r="AMU20">
        <v>4.2878889613981297</v>
      </c>
      <c r="AMV20">
        <v>0</v>
      </c>
      <c r="AMW20">
        <v>-0.75228378250530203</v>
      </c>
      <c r="AMX20">
        <v>0</v>
      </c>
      <c r="AMY20">
        <v>-0.32299317199031202</v>
      </c>
      <c r="AMZ20">
        <v>0</v>
      </c>
      <c r="ANA20">
        <v>-0.75398571349836097</v>
      </c>
      <c r="ANB20">
        <v>0</v>
      </c>
      <c r="ANC20">
        <v>-0.55698266523225903</v>
      </c>
      <c r="AND20">
        <v>2.8985507246376799E-3</v>
      </c>
      <c r="ANE20">
        <v>4.2484917998769296</v>
      </c>
      <c r="ANF20">
        <v>0</v>
      </c>
      <c r="ANG20">
        <v>-0.52733778120591102</v>
      </c>
      <c r="ANH20">
        <v>0</v>
      </c>
      <c r="ANI20">
        <v>-0.48258335294563398</v>
      </c>
      <c r="ANJ20">
        <v>2.8985507246376799E-3</v>
      </c>
      <c r="ANK20">
        <v>4.2602606889130703</v>
      </c>
      <c r="ANL20">
        <v>0</v>
      </c>
      <c r="ANM20">
        <v>-0.56547327959171001</v>
      </c>
      <c r="ANN20">
        <v>0</v>
      </c>
      <c r="ANO20">
        <v>-0.78030647393934605</v>
      </c>
      <c r="ANP20">
        <v>0</v>
      </c>
      <c r="ANQ20">
        <v>-0.48871001904672201</v>
      </c>
      <c r="ANR20">
        <v>2.8985507246376799E-3</v>
      </c>
      <c r="ANS20">
        <v>4.2516337416520598</v>
      </c>
      <c r="ANT20">
        <v>0</v>
      </c>
      <c r="ANU20">
        <v>-0.478906289965776</v>
      </c>
      <c r="ANV20">
        <v>0</v>
      </c>
      <c r="ANW20">
        <v>-0.70319025367943</v>
      </c>
      <c r="ANX20">
        <v>0</v>
      </c>
      <c r="ANY20">
        <v>-0.55569640137990595</v>
      </c>
      <c r="ANZ20">
        <v>0</v>
      </c>
      <c r="AOA20">
        <v>-0.313284768397042</v>
      </c>
      <c r="AOB20">
        <v>0</v>
      </c>
      <c r="AOC20">
        <v>-0.30495259413483999</v>
      </c>
      <c r="AOD20">
        <v>0</v>
      </c>
      <c r="AOE20">
        <v>-0.42058085739804302</v>
      </c>
      <c r="AOF20">
        <v>0</v>
      </c>
      <c r="AOG20">
        <v>-0.74876845668577496</v>
      </c>
      <c r="AOH20">
        <v>0</v>
      </c>
      <c r="AOI20">
        <v>-0.423252307642484</v>
      </c>
      <c r="AOJ20">
        <v>2.8985507246376799E-3</v>
      </c>
      <c r="AOK20">
        <v>4.30521503829375</v>
      </c>
      <c r="AOL20">
        <v>0</v>
      </c>
      <c r="AOM20">
        <v>-0.54107356019993802</v>
      </c>
      <c r="AON20">
        <v>0</v>
      </c>
      <c r="AOO20">
        <v>-0.64073068956104895</v>
      </c>
      <c r="AOP20">
        <v>0</v>
      </c>
      <c r="AOQ20">
        <v>-0.59793256752449297</v>
      </c>
      <c r="AOR20">
        <v>0</v>
      </c>
      <c r="AOS20">
        <v>-0.58301052069108195</v>
      </c>
      <c r="AOT20">
        <v>0</v>
      </c>
      <c r="AOU20">
        <v>-0.46661988424006801</v>
      </c>
      <c r="AOV20">
        <v>0</v>
      </c>
      <c r="AOW20">
        <v>-0.79765445293548998</v>
      </c>
      <c r="AOX20">
        <v>2.8985507246376799E-3</v>
      </c>
      <c r="AOY20">
        <v>4.2729151260590896</v>
      </c>
      <c r="AOZ20">
        <v>0</v>
      </c>
      <c r="APA20">
        <v>-0.66459611215101599</v>
      </c>
      <c r="APB20">
        <v>0</v>
      </c>
      <c r="APC20">
        <v>-0.59103006223151</v>
      </c>
      <c r="APD20">
        <v>0</v>
      </c>
      <c r="APE20">
        <v>-0.42436655796237899</v>
      </c>
      <c r="APF20">
        <v>0</v>
      </c>
      <c r="APG20">
        <v>-0.439646005351636</v>
      </c>
      <c r="APH20">
        <v>0</v>
      </c>
      <c r="API20">
        <v>-0.26990235977520299</v>
      </c>
      <c r="APJ20">
        <v>0</v>
      </c>
      <c r="APK20">
        <v>-0.68779992530641998</v>
      </c>
      <c r="APL20">
        <v>0</v>
      </c>
      <c r="APM20">
        <v>-0.39708862274905599</v>
      </c>
      <c r="APN20">
        <v>0</v>
      </c>
      <c r="APO20">
        <v>-0.57245069108634505</v>
      </c>
      <c r="APP20">
        <v>2.8985507246376799E-3</v>
      </c>
      <c r="APQ20">
        <v>4.2641446800832101</v>
      </c>
      <c r="APR20">
        <v>0</v>
      </c>
      <c r="APS20">
        <v>-0.720254650747437</v>
      </c>
      <c r="APT20">
        <v>0</v>
      </c>
      <c r="APU20">
        <v>-0.218217890235992</v>
      </c>
      <c r="APV20">
        <v>0</v>
      </c>
      <c r="APW20">
        <v>-0.218217890235992</v>
      </c>
      <c r="APX20">
        <v>0</v>
      </c>
      <c r="APY20">
        <v>-0.71503804362469903</v>
      </c>
      <c r="APZ20">
        <v>0</v>
      </c>
      <c r="AQA20">
        <v>-0.67357144597795504</v>
      </c>
      <c r="AQB20">
        <v>0</v>
      </c>
      <c r="AQC20">
        <v>-0.81898654896553402</v>
      </c>
      <c r="AQD20">
        <v>0</v>
      </c>
      <c r="AQE20">
        <v>-0.71193230267595298</v>
      </c>
      <c r="AQF20">
        <v>0</v>
      </c>
      <c r="AQG20">
        <v>-0.57742218618666696</v>
      </c>
      <c r="AQH20">
        <v>0</v>
      </c>
      <c r="AQI20">
        <v>-0.49780335766203698</v>
      </c>
      <c r="AQJ20">
        <v>0</v>
      </c>
      <c r="AQK20">
        <v>-0.40477940309230098</v>
      </c>
      <c r="AQL20">
        <v>0</v>
      </c>
      <c r="AQM20">
        <v>-0.28356801790911002</v>
      </c>
      <c r="AQN20">
        <v>0</v>
      </c>
      <c r="AQO20">
        <v>-0.44146838618720502</v>
      </c>
      <c r="AQP20">
        <v>2.8985507246376799E-3</v>
      </c>
      <c r="AQQ20">
        <v>4.3429134328877597</v>
      </c>
      <c r="AQR20">
        <v>0</v>
      </c>
      <c r="AQS20">
        <v>-0.41250484007295302</v>
      </c>
      <c r="AQT20">
        <v>0</v>
      </c>
      <c r="AQU20">
        <v>-0.49037289209026802</v>
      </c>
      <c r="AQV20">
        <v>0</v>
      </c>
      <c r="AQW20">
        <v>-0.537949107234864</v>
      </c>
      <c r="AQX20">
        <v>0</v>
      </c>
      <c r="AQY20">
        <v>-0.59386185867451902</v>
      </c>
      <c r="AQZ20">
        <v>0</v>
      </c>
      <c r="ARA20">
        <v>-0.75470797202273499</v>
      </c>
      <c r="ARB20">
        <v>0</v>
      </c>
      <c r="ARC20">
        <v>-0.65899575956362</v>
      </c>
      <c r="ARD20">
        <v>0</v>
      </c>
      <c r="ARE20">
        <v>-0.62459567474510402</v>
      </c>
      <c r="ARF20">
        <v>0</v>
      </c>
      <c r="ARG20">
        <v>-0.26326627606658498</v>
      </c>
      <c r="ARH20">
        <v>0</v>
      </c>
      <c r="ARI20">
        <v>-0.81112796053547598</v>
      </c>
      <c r="ARJ20">
        <v>0</v>
      </c>
      <c r="ARK20">
        <v>-0.26012605370736902</v>
      </c>
      <c r="ARL20">
        <v>0</v>
      </c>
      <c r="ARM20">
        <v>-0.48384680908634098</v>
      </c>
      <c r="ARN20">
        <v>0</v>
      </c>
      <c r="ARO20">
        <v>-0.43924191745052699</v>
      </c>
      <c r="ARP20">
        <v>0</v>
      </c>
      <c r="ARQ20">
        <v>-0.60904089359667501</v>
      </c>
      <c r="ARR20">
        <v>0</v>
      </c>
      <c r="ARS20">
        <v>-0.43069459802596199</v>
      </c>
      <c r="ART20">
        <v>0</v>
      </c>
      <c r="ARU20">
        <v>-0.84119183980517898</v>
      </c>
      <c r="ARV20">
        <v>0</v>
      </c>
      <c r="ARW20">
        <v>-0.56010139151554905</v>
      </c>
      <c r="ARX20">
        <v>0</v>
      </c>
      <c r="ARY20">
        <v>-0.76962331688952201</v>
      </c>
      <c r="ARZ20">
        <v>0</v>
      </c>
      <c r="ASA20">
        <v>-0.73690744451766399</v>
      </c>
      <c r="ASB20">
        <v>2.8985507246376799E-3</v>
      </c>
      <c r="ASC20">
        <v>4.3431433508525004</v>
      </c>
      <c r="ASD20">
        <v>0</v>
      </c>
      <c r="ASE20">
        <v>-0.218217890235992</v>
      </c>
      <c r="ASF20">
        <v>0</v>
      </c>
      <c r="ASG20">
        <v>-0.53394237804785205</v>
      </c>
      <c r="ASH20">
        <v>0</v>
      </c>
      <c r="ASI20">
        <v>-0.55284986224406296</v>
      </c>
      <c r="ASJ20">
        <v>0</v>
      </c>
      <c r="ASK20">
        <v>-0.74220768573580098</v>
      </c>
      <c r="ASL20">
        <v>0</v>
      </c>
      <c r="ASM20">
        <v>-0.44729101182905001</v>
      </c>
      <c r="ASN20">
        <v>0</v>
      </c>
      <c r="ASO20">
        <v>-0.281722211364342</v>
      </c>
      <c r="ASP20">
        <v>0</v>
      </c>
      <c r="ASQ20">
        <v>-0.38170959006578797</v>
      </c>
      <c r="ASR20">
        <v>0</v>
      </c>
      <c r="ASS20">
        <v>-0.69848443432347396</v>
      </c>
      <c r="AST20">
        <v>0</v>
      </c>
      <c r="ASU20">
        <v>-0.49098186289767698</v>
      </c>
      <c r="ASV20">
        <v>0</v>
      </c>
      <c r="ASW20">
        <v>-0.45936012416593303</v>
      </c>
      <c r="ASX20">
        <v>0</v>
      </c>
      <c r="ASY20">
        <v>-0.64397376152333197</v>
      </c>
      <c r="ASZ20">
        <v>2.8985507246376799E-3</v>
      </c>
      <c r="ATA20">
        <v>4.3447273917183802</v>
      </c>
      <c r="ATB20">
        <v>0</v>
      </c>
      <c r="ATC20">
        <v>-0.50001577122516105</v>
      </c>
      <c r="ATD20">
        <v>2.8985507246376799E-3</v>
      </c>
      <c r="ATE20">
        <v>4.3345504090285001</v>
      </c>
      <c r="ATF20">
        <v>0</v>
      </c>
      <c r="ATG20">
        <v>-0.49570301928077698</v>
      </c>
      <c r="ATH20">
        <v>0</v>
      </c>
      <c r="ATI20">
        <v>-0.45640356223011702</v>
      </c>
      <c r="ATJ20">
        <v>0</v>
      </c>
      <c r="ATK20">
        <v>-0.59833653026283296</v>
      </c>
      <c r="ATL20">
        <v>0</v>
      </c>
      <c r="ATM20">
        <v>-0.67945060871894603</v>
      </c>
      <c r="ATN20">
        <v>0</v>
      </c>
      <c r="ATO20">
        <v>-0.85799226929820105</v>
      </c>
      <c r="ATP20">
        <v>0</v>
      </c>
      <c r="ATQ20">
        <v>-0.43495945809922099</v>
      </c>
      <c r="ATR20">
        <v>0</v>
      </c>
      <c r="ATS20">
        <v>-0.75892235817739295</v>
      </c>
      <c r="ATT20">
        <v>0</v>
      </c>
      <c r="ATU20">
        <v>-0.83722927818439197</v>
      </c>
      <c r="ATV20">
        <v>0</v>
      </c>
      <c r="ATW20">
        <v>-0.53124245244250801</v>
      </c>
      <c r="ATX20">
        <v>0</v>
      </c>
      <c r="ATY20">
        <v>-0.23416675137058299</v>
      </c>
      <c r="ATZ20">
        <v>0</v>
      </c>
      <c r="AUA20">
        <v>-0.47298060237343198</v>
      </c>
      <c r="AUB20">
        <v>0</v>
      </c>
      <c r="AUC20">
        <v>-0.278552436922681</v>
      </c>
      <c r="AUD20">
        <v>0</v>
      </c>
      <c r="AUE20">
        <v>-0.47164229946921399</v>
      </c>
      <c r="AUF20">
        <v>0</v>
      </c>
      <c r="AUG20">
        <v>-0.73286914648633195</v>
      </c>
      <c r="AUH20">
        <v>0</v>
      </c>
      <c r="AUI20">
        <v>-0.32759422955822398</v>
      </c>
      <c r="AUJ20">
        <v>0</v>
      </c>
      <c r="AUK20">
        <v>-0.50818701054923598</v>
      </c>
      <c r="AUL20">
        <v>2.8985507246376799E-3</v>
      </c>
      <c r="AUM20">
        <v>4.32157583069477</v>
      </c>
      <c r="AUN20">
        <v>0</v>
      </c>
      <c r="AUO20">
        <v>-0.86717164854134898</v>
      </c>
      <c r="AUP20">
        <v>2.8985507246376799E-3</v>
      </c>
      <c r="AUQ20">
        <v>4.3496126496662599</v>
      </c>
      <c r="AUR20">
        <v>0</v>
      </c>
      <c r="AUS20">
        <v>-0.44880326495928802</v>
      </c>
      <c r="AUT20">
        <v>0</v>
      </c>
      <c r="AUU20">
        <v>-0.46228201765589499</v>
      </c>
      <c r="AUV20">
        <v>0</v>
      </c>
      <c r="AUW20">
        <v>-0.31432003621850602</v>
      </c>
      <c r="AUX20">
        <v>0</v>
      </c>
      <c r="AUY20">
        <v>-0.248505130655094</v>
      </c>
      <c r="AUZ20">
        <v>0</v>
      </c>
      <c r="AVA20">
        <v>-0.42135334121498702</v>
      </c>
      <c r="AVB20">
        <v>2.8985507246376799E-3</v>
      </c>
      <c r="AVC20">
        <v>4.35183494001011</v>
      </c>
      <c r="AVD20">
        <v>2.8985507246376799E-3</v>
      </c>
      <c r="AVE20">
        <v>4.3477812384203096</v>
      </c>
      <c r="AVF20">
        <v>2.8985507246376799E-3</v>
      </c>
      <c r="AVG20">
        <v>4.3477812384203096</v>
      </c>
      <c r="AVH20">
        <v>0</v>
      </c>
      <c r="AVI20">
        <v>-0.55065255971268401</v>
      </c>
      <c r="AVJ20">
        <v>0</v>
      </c>
      <c r="AVK20">
        <v>-0.44822026725898001</v>
      </c>
      <c r="AVL20">
        <v>0</v>
      </c>
      <c r="AVM20">
        <v>-0.44822026725898001</v>
      </c>
      <c r="AVN20">
        <v>0</v>
      </c>
      <c r="AVO20">
        <v>-0.319829024875325</v>
      </c>
      <c r="AVP20">
        <v>0</v>
      </c>
      <c r="AVQ20">
        <v>-0.286286236057196</v>
      </c>
      <c r="AVR20">
        <v>0</v>
      </c>
      <c r="AVS20">
        <v>-0.56521104042271297</v>
      </c>
      <c r="AVT20">
        <v>0</v>
      </c>
      <c r="AVU20">
        <v>-0.45829777407814998</v>
      </c>
      <c r="AVV20">
        <v>0</v>
      </c>
      <c r="AVW20">
        <v>-0.43282102871830702</v>
      </c>
      <c r="AVX20">
        <v>2.8985507246376799E-3</v>
      </c>
      <c r="AVY20">
        <v>4.3512397121455102</v>
      </c>
      <c r="AVZ20">
        <v>0</v>
      </c>
      <c r="AWA20">
        <v>-0.69666032924092802</v>
      </c>
      <c r="AWB20">
        <v>0</v>
      </c>
      <c r="AWC20">
        <v>-0.49701324678647202</v>
      </c>
      <c r="AWD20">
        <v>0</v>
      </c>
      <c r="AWE20">
        <v>-0.71810033402743001</v>
      </c>
      <c r="AWF20">
        <v>0</v>
      </c>
      <c r="AWG20">
        <v>-0.45295568597646602</v>
      </c>
      <c r="AWH20">
        <v>0</v>
      </c>
      <c r="AWI20">
        <v>-0.59931766426904298</v>
      </c>
      <c r="AWJ20">
        <v>0</v>
      </c>
      <c r="AWK20">
        <v>-0.58841119502253902</v>
      </c>
      <c r="AWL20">
        <v>0</v>
      </c>
      <c r="AWM20">
        <v>-0.35929125878706503</v>
      </c>
      <c r="AWN20">
        <v>0</v>
      </c>
      <c r="AWO20">
        <v>-0.37744382874120302</v>
      </c>
      <c r="AWP20">
        <v>0</v>
      </c>
      <c r="AWQ20">
        <v>-0.37744382874120302</v>
      </c>
      <c r="AWR20">
        <v>0</v>
      </c>
      <c r="AWS20">
        <v>-0.65455893851352498</v>
      </c>
      <c r="AWT20">
        <v>0</v>
      </c>
      <c r="AWU20">
        <v>-0.69864331022012904</v>
      </c>
      <c r="AWV20">
        <v>0</v>
      </c>
      <c r="AWW20">
        <v>-0.50014673512241803</v>
      </c>
      <c r="AWX20">
        <v>0</v>
      </c>
      <c r="AWY20">
        <v>-0.48250918124667402</v>
      </c>
      <c r="AWZ20">
        <v>0</v>
      </c>
      <c r="AXA20">
        <v>-0.23866028279762899</v>
      </c>
      <c r="AXB20">
        <v>0</v>
      </c>
      <c r="AXC20">
        <v>-0.52784202972267202</v>
      </c>
      <c r="AXD20">
        <v>0</v>
      </c>
      <c r="AXE20">
        <v>-0.52276408340757397</v>
      </c>
      <c r="AXF20">
        <v>0</v>
      </c>
      <c r="AXG20">
        <v>-0.39748383750417599</v>
      </c>
      <c r="AXH20">
        <v>0</v>
      </c>
      <c r="AXI20">
        <v>-0.22677092954688299</v>
      </c>
      <c r="AXJ20">
        <v>0</v>
      </c>
      <c r="AXK20">
        <v>-0.218217890235992</v>
      </c>
      <c r="AXL20">
        <v>0</v>
      </c>
      <c r="AXM20">
        <v>-0.218217890235992</v>
      </c>
      <c r="AXN20">
        <v>0</v>
      </c>
      <c r="AXO20">
        <v>-0.218217890235992</v>
      </c>
      <c r="AXP20">
        <v>0</v>
      </c>
      <c r="AXQ20">
        <v>-0.49813747252401103</v>
      </c>
      <c r="AXR20">
        <v>0</v>
      </c>
      <c r="AXS20">
        <v>-0.55470541025155595</v>
      </c>
      <c r="AXT20">
        <v>0</v>
      </c>
      <c r="AXU20">
        <v>-0.69179284512957195</v>
      </c>
      <c r="AXV20">
        <v>0</v>
      </c>
      <c r="AXW20">
        <v>-0.55593403114198203</v>
      </c>
      <c r="AXX20">
        <v>0</v>
      </c>
      <c r="AXY20">
        <v>-0.56072567925579997</v>
      </c>
      <c r="AXZ20">
        <v>0</v>
      </c>
      <c r="AYA20">
        <v>-0.69401816381713599</v>
      </c>
    </row>
    <row r="21" spans="1:1327" x14ac:dyDescent="0.35">
      <c r="A21" t="s">
        <v>681</v>
      </c>
      <c r="B21">
        <v>4.1022592152199798E-2</v>
      </c>
      <c r="C21">
        <v>-0.67162523499271598</v>
      </c>
      <c r="D21">
        <v>1.9024970273483901E-2</v>
      </c>
      <c r="E21">
        <v>-0.660472526532912</v>
      </c>
      <c r="F21">
        <v>1.0107015457788301E-2</v>
      </c>
      <c r="G21">
        <v>-0.77653775535459602</v>
      </c>
      <c r="H21">
        <v>1.4863258026159299E-2</v>
      </c>
      <c r="I21">
        <v>0.94311236369546803</v>
      </c>
      <c r="J21">
        <v>5.9453032104637296E-3</v>
      </c>
      <c r="K21">
        <v>-0.78265085684949998</v>
      </c>
      <c r="L21">
        <v>1.2485136741973799E-2</v>
      </c>
      <c r="M21">
        <v>0.55458508010469498</v>
      </c>
      <c r="N21">
        <v>6.5398335315101103E-3</v>
      </c>
      <c r="O21">
        <v>-0.49333679289317101</v>
      </c>
      <c r="P21">
        <v>7.1343638525564797E-3</v>
      </c>
      <c r="Q21">
        <v>-0.25475030353293299</v>
      </c>
      <c r="R21">
        <v>4.1617122473246101E-3</v>
      </c>
      <c r="S21">
        <v>-0.83384357887007599</v>
      </c>
      <c r="T21">
        <v>7.72889417360285E-3</v>
      </c>
      <c r="U21">
        <v>9.3534566280870493E-2</v>
      </c>
      <c r="V21">
        <v>7.72889417360285E-3</v>
      </c>
      <c r="W21">
        <v>0.20787308781431399</v>
      </c>
      <c r="X21">
        <v>3.5671819262782399E-3</v>
      </c>
      <c r="Y21">
        <v>-1.01008519840819</v>
      </c>
      <c r="Z21">
        <v>4.1617122473246101E-3</v>
      </c>
      <c r="AA21">
        <v>-0.86636004763840202</v>
      </c>
      <c r="AB21">
        <v>8.3234244946492307E-3</v>
      </c>
      <c r="AC21">
        <v>0.659011736828502</v>
      </c>
      <c r="AD21">
        <v>5.9453032104637299E-4</v>
      </c>
      <c r="AE21">
        <v>-0.44813285305388101</v>
      </c>
      <c r="AF21">
        <v>2.3781212841854902E-3</v>
      </c>
      <c r="AG21">
        <v>-1.17329150411281</v>
      </c>
      <c r="AH21">
        <v>4.1617122473246101E-3</v>
      </c>
      <c r="AI21">
        <v>-0.57818970440885897</v>
      </c>
      <c r="AJ21">
        <v>0</v>
      </c>
      <c r="AK21">
        <v>-0.466924093185837</v>
      </c>
      <c r="AL21">
        <v>2.3781212841854902E-3</v>
      </c>
      <c r="AM21">
        <v>-0.53197678906795798</v>
      </c>
      <c r="AN21">
        <v>2.97265160523187E-3</v>
      </c>
      <c r="AO21">
        <v>-0.50198627570493004</v>
      </c>
      <c r="AP21">
        <v>1.7835909631391199E-3</v>
      </c>
      <c r="AQ21">
        <v>-0.89844666245575</v>
      </c>
      <c r="AR21">
        <v>3.5671819262782399E-3</v>
      </c>
      <c r="AS21">
        <v>-0.14327549746809701</v>
      </c>
      <c r="AT21">
        <v>2.3781212841854902E-3</v>
      </c>
      <c r="AU21">
        <v>-0.68009577405259003</v>
      </c>
      <c r="AV21">
        <v>5.9453032104637299E-4</v>
      </c>
      <c r="AW21">
        <v>-0.89138543276710402</v>
      </c>
      <c r="AX21">
        <v>7.72889417360285E-3</v>
      </c>
      <c r="AY21">
        <v>1.17959645938207</v>
      </c>
      <c r="AZ21">
        <v>2.97265160523187E-3</v>
      </c>
      <c r="BA21">
        <v>-0.18387248609967999</v>
      </c>
      <c r="BB21">
        <v>4.1617122473246101E-3</v>
      </c>
      <c r="BC21">
        <v>0.34007709056406099</v>
      </c>
      <c r="BD21">
        <v>1.1890606420927501E-3</v>
      </c>
      <c r="BE21">
        <v>-0.73508047431436796</v>
      </c>
      <c r="BF21">
        <v>2.97265160523187E-3</v>
      </c>
      <c r="BG21">
        <v>-0.12534663479764899</v>
      </c>
      <c r="BH21">
        <v>1.1890606420927501E-3</v>
      </c>
      <c r="BI21">
        <v>-0.68432027259295702</v>
      </c>
      <c r="BJ21">
        <v>3.5671819262782399E-3</v>
      </c>
      <c r="BK21">
        <v>0.42591023901386499</v>
      </c>
      <c r="BL21">
        <v>2.3781212841854902E-3</v>
      </c>
      <c r="BM21">
        <v>-0.24476466034847399</v>
      </c>
      <c r="BN21">
        <v>2.3781212841854902E-3</v>
      </c>
      <c r="BO21">
        <v>-0.197965920029646</v>
      </c>
      <c r="BP21">
        <v>0</v>
      </c>
      <c r="BQ21">
        <v>-0.85420465734114204</v>
      </c>
      <c r="BR21">
        <v>5.9453032104637299E-4</v>
      </c>
      <c r="BS21">
        <v>-0.84557218759636898</v>
      </c>
      <c r="BT21">
        <v>0</v>
      </c>
      <c r="BU21">
        <v>-0.77028746663810899</v>
      </c>
      <c r="BV21">
        <v>0</v>
      </c>
      <c r="BW21">
        <v>-0.80879869202684296</v>
      </c>
      <c r="BX21">
        <v>1.7835909631391199E-3</v>
      </c>
      <c r="BY21">
        <v>-0.362991097837359</v>
      </c>
      <c r="BZ21">
        <v>1.7835909631391199E-3</v>
      </c>
      <c r="CA21">
        <v>-0.22587263415001399</v>
      </c>
      <c r="CB21">
        <v>1.1890606420927501E-3</v>
      </c>
      <c r="CC21">
        <v>-0.47399232164654698</v>
      </c>
      <c r="CD21">
        <v>2.97265160523187E-3</v>
      </c>
      <c r="CE21">
        <v>0.69392861732025501</v>
      </c>
      <c r="CF21">
        <v>1.1890606420927501E-3</v>
      </c>
      <c r="CG21">
        <v>-0.971563947509822</v>
      </c>
      <c r="CH21">
        <v>5.9453032104637299E-4</v>
      </c>
      <c r="CI21">
        <v>-0.48991053795573403</v>
      </c>
      <c r="CJ21">
        <v>1.1890606420927501E-3</v>
      </c>
      <c r="CK21">
        <v>-0.58872210124741897</v>
      </c>
      <c r="CL21">
        <v>2.97265160523187E-3</v>
      </c>
      <c r="CM21">
        <v>0.49762212008248802</v>
      </c>
      <c r="CN21">
        <v>1.7835909631391199E-3</v>
      </c>
      <c r="CO21">
        <v>-0.222776753931716</v>
      </c>
      <c r="CP21">
        <v>3.5671819262782399E-3</v>
      </c>
      <c r="CQ21">
        <v>1.62269357706798</v>
      </c>
      <c r="CR21">
        <v>1.1890606420927501E-3</v>
      </c>
      <c r="CS21">
        <v>-0.43298179314567298</v>
      </c>
      <c r="CT21">
        <v>1.7835909631391199E-3</v>
      </c>
      <c r="CU21">
        <v>-0.116168054911618</v>
      </c>
      <c r="CV21">
        <v>1.1890606420927501E-3</v>
      </c>
      <c r="CW21">
        <v>-0.28806600690180101</v>
      </c>
      <c r="CX21">
        <v>1.1890606420927501E-3</v>
      </c>
      <c r="CY21">
        <v>-0.40958251577250698</v>
      </c>
      <c r="CZ21">
        <v>1.1890606420927501E-3</v>
      </c>
      <c r="DA21">
        <v>-0.65147645363454998</v>
      </c>
      <c r="DB21">
        <v>5.9453032104637299E-4</v>
      </c>
      <c r="DC21">
        <v>-0.93842720873143104</v>
      </c>
      <c r="DD21">
        <v>1.7835909631391199E-3</v>
      </c>
      <c r="DE21">
        <v>7.4242234684852096E-3</v>
      </c>
      <c r="DF21">
        <v>1.7835909631391199E-3</v>
      </c>
      <c r="DG21">
        <v>4.2487092204322598E-2</v>
      </c>
      <c r="DH21">
        <v>5.9453032104637299E-4</v>
      </c>
      <c r="DI21">
        <v>-0.62630345080030303</v>
      </c>
      <c r="DJ21">
        <v>0</v>
      </c>
      <c r="DK21">
        <v>-0.89065611582049697</v>
      </c>
      <c r="DL21">
        <v>2.3781212841854902E-3</v>
      </c>
      <c r="DM21">
        <v>0.44992429811575002</v>
      </c>
      <c r="DN21">
        <v>2.3781212841854902E-3</v>
      </c>
      <c r="DO21">
        <v>0.39656525240787599</v>
      </c>
      <c r="DP21">
        <v>5.9453032104637299E-4</v>
      </c>
      <c r="DQ21">
        <v>-0.94325429880978195</v>
      </c>
      <c r="DR21">
        <v>5.9453032104637299E-4</v>
      </c>
      <c r="DS21">
        <v>-0.92949903737471895</v>
      </c>
      <c r="DT21">
        <v>1.1890606420927501E-3</v>
      </c>
      <c r="DU21">
        <v>-0.29843548614455101</v>
      </c>
      <c r="DV21">
        <v>0</v>
      </c>
      <c r="DW21">
        <v>-1.2220203573344799</v>
      </c>
      <c r="DX21">
        <v>1.7835909631391199E-3</v>
      </c>
      <c r="DY21">
        <v>0.14828499433414999</v>
      </c>
      <c r="DZ21">
        <v>5.9453032104637299E-4</v>
      </c>
      <c r="EA21">
        <v>-0.76639261853155405</v>
      </c>
      <c r="EB21">
        <v>5.9453032104637299E-4</v>
      </c>
      <c r="EC21">
        <v>-0.72480533773484201</v>
      </c>
      <c r="ED21">
        <v>0</v>
      </c>
      <c r="EE21">
        <v>-1.0582949887592501</v>
      </c>
      <c r="EF21">
        <v>1.7835909631391199E-3</v>
      </c>
      <c r="EG21">
        <v>0.406765891975917</v>
      </c>
      <c r="EH21">
        <v>0</v>
      </c>
      <c r="EI21">
        <v>-1.2465063364173601</v>
      </c>
      <c r="EJ21">
        <v>1.1890606420927501E-3</v>
      </c>
      <c r="EK21">
        <v>-0.113687497496286</v>
      </c>
      <c r="EL21">
        <v>0</v>
      </c>
      <c r="EM21">
        <v>-1.2541802752453799</v>
      </c>
      <c r="EN21">
        <v>4.1617122473246101E-3</v>
      </c>
      <c r="EO21">
        <v>2.5299656240952699</v>
      </c>
      <c r="EP21">
        <v>1.1890606420927501E-3</v>
      </c>
      <c r="EQ21">
        <v>-2.67077695468813E-2</v>
      </c>
      <c r="ER21">
        <v>5.9453032104637299E-4</v>
      </c>
      <c r="ES21">
        <v>-0.63648628827470299</v>
      </c>
      <c r="ET21">
        <v>0</v>
      </c>
      <c r="EU21">
        <v>-1.0592171276364399</v>
      </c>
      <c r="EV21">
        <v>1.1890606420927501E-3</v>
      </c>
      <c r="EW21">
        <v>-2.24066291077464E-4</v>
      </c>
      <c r="EX21">
        <v>5.9453032104637299E-4</v>
      </c>
      <c r="EY21">
        <v>-0.72477665085521203</v>
      </c>
      <c r="EZ21">
        <v>0</v>
      </c>
      <c r="FA21">
        <v>-0.59384651793666399</v>
      </c>
      <c r="FB21">
        <v>5.9453032104637299E-4</v>
      </c>
      <c r="FC21">
        <v>-0.37515364977788901</v>
      </c>
      <c r="FD21">
        <v>0</v>
      </c>
      <c r="FE21">
        <v>-1.4583694656513499</v>
      </c>
      <c r="FF21">
        <v>1.1890606420927501E-3</v>
      </c>
      <c r="FG21">
        <v>1.9492533056135401E-2</v>
      </c>
      <c r="FH21">
        <v>5.9453032104637299E-4</v>
      </c>
      <c r="FI21">
        <v>-0.53335830883852298</v>
      </c>
      <c r="FJ21">
        <v>0</v>
      </c>
      <c r="FK21">
        <v>-0.82046652210970095</v>
      </c>
      <c r="FL21">
        <v>0</v>
      </c>
      <c r="FM21">
        <v>-0.61455315553232504</v>
      </c>
      <c r="FN21">
        <v>1.1890606420927501E-3</v>
      </c>
      <c r="FO21">
        <v>6.3347644924946406E-2</v>
      </c>
      <c r="FP21">
        <v>1.1890606420927501E-3</v>
      </c>
      <c r="FQ21">
        <v>0.11982801168344601</v>
      </c>
      <c r="FR21">
        <v>0</v>
      </c>
      <c r="FS21">
        <v>-1.0958736358322501</v>
      </c>
      <c r="FT21">
        <v>1.7835909631391199E-3</v>
      </c>
      <c r="FU21">
        <v>0.56536702620478696</v>
      </c>
      <c r="FV21">
        <v>0</v>
      </c>
      <c r="FW21">
        <v>-0.87264144611430305</v>
      </c>
      <c r="FX21">
        <v>1.1890606420927501E-3</v>
      </c>
      <c r="FY21">
        <v>0.113814426088078</v>
      </c>
      <c r="FZ21">
        <v>1.7835909631391199E-3</v>
      </c>
      <c r="GA21">
        <v>0.93581766692459001</v>
      </c>
      <c r="GB21">
        <v>1.1890606420927501E-3</v>
      </c>
      <c r="GC21">
        <v>0.120644237996341</v>
      </c>
      <c r="GD21">
        <v>0</v>
      </c>
      <c r="GE21">
        <v>-1.16185464889123</v>
      </c>
      <c r="GF21">
        <v>0</v>
      </c>
      <c r="GG21">
        <v>-0.94248362325360002</v>
      </c>
      <c r="GH21">
        <v>2.3781212841854902E-3</v>
      </c>
      <c r="GI21">
        <v>1.13088984515613</v>
      </c>
      <c r="GJ21">
        <v>2.3781212841854902E-3</v>
      </c>
      <c r="GK21">
        <v>0.95811013018352298</v>
      </c>
      <c r="GL21">
        <v>5.9453032104637299E-4</v>
      </c>
      <c r="GM21">
        <v>-0.429155962080013</v>
      </c>
      <c r="GN21">
        <v>0</v>
      </c>
      <c r="GO21">
        <v>-1.16004999531734</v>
      </c>
      <c r="GP21">
        <v>0</v>
      </c>
      <c r="GQ21">
        <v>-0.95289255590734201</v>
      </c>
      <c r="GR21">
        <v>1.1890606420927501E-3</v>
      </c>
      <c r="GS21">
        <v>0.20124000556337801</v>
      </c>
      <c r="GT21">
        <v>0</v>
      </c>
      <c r="GU21">
        <v>-0.34377197682405702</v>
      </c>
      <c r="GV21">
        <v>0</v>
      </c>
      <c r="GW21">
        <v>-0.71124902387954003</v>
      </c>
      <c r="GX21">
        <v>0</v>
      </c>
      <c r="GY21">
        <v>-0.80120024453252803</v>
      </c>
      <c r="GZ21">
        <v>0</v>
      </c>
      <c r="HA21">
        <v>-1.2377020299107599</v>
      </c>
      <c r="HB21">
        <v>1.1890606420927501E-3</v>
      </c>
      <c r="HC21">
        <v>0.34857833742690603</v>
      </c>
      <c r="HD21">
        <v>1.1890606420927501E-3</v>
      </c>
      <c r="HE21">
        <v>0.53637833546612301</v>
      </c>
      <c r="HF21">
        <v>1.7835909631391199E-3</v>
      </c>
      <c r="HG21">
        <v>1.17020531956663</v>
      </c>
      <c r="HH21">
        <v>1.7835909631391199E-3</v>
      </c>
      <c r="HI21">
        <v>1.1492023671526199</v>
      </c>
      <c r="HJ21">
        <v>0</v>
      </c>
      <c r="HK21">
        <v>-1.1530374976195099</v>
      </c>
      <c r="HL21">
        <v>0</v>
      </c>
      <c r="HM21">
        <v>-0.30078850016272202</v>
      </c>
      <c r="HN21">
        <v>0</v>
      </c>
      <c r="HO21">
        <v>-0.863419689017771</v>
      </c>
      <c r="HP21">
        <v>5.9453032104637299E-4</v>
      </c>
      <c r="HQ21">
        <v>-0.31064785753681701</v>
      </c>
      <c r="HR21">
        <v>5.9453032104637299E-4</v>
      </c>
      <c r="HS21">
        <v>-0.36325974361647201</v>
      </c>
      <c r="HT21">
        <v>1.1890606420927501E-3</v>
      </c>
      <c r="HU21">
        <v>0.42132464622209598</v>
      </c>
      <c r="HV21">
        <v>0</v>
      </c>
      <c r="HW21">
        <v>-1.13977510306146</v>
      </c>
      <c r="HX21">
        <v>0</v>
      </c>
      <c r="HY21">
        <v>-0.64758338768070201</v>
      </c>
      <c r="HZ21">
        <v>0</v>
      </c>
      <c r="IA21">
        <v>-1.0419810124908999</v>
      </c>
      <c r="IB21">
        <v>1.7835909631391199E-3</v>
      </c>
      <c r="IC21">
        <v>1.32695478116972</v>
      </c>
      <c r="ID21">
        <v>0</v>
      </c>
      <c r="IE21">
        <v>-1.1359021893046899</v>
      </c>
      <c r="IF21">
        <v>0</v>
      </c>
      <c r="IG21">
        <v>-0.76478484539643499</v>
      </c>
      <c r="IH21">
        <v>5.9453032104637299E-4</v>
      </c>
      <c r="II21">
        <v>-0.25484118298985597</v>
      </c>
      <c r="IJ21">
        <v>0</v>
      </c>
      <c r="IK21">
        <v>-1.0341930459330899</v>
      </c>
      <c r="IL21">
        <v>5.9453032104637299E-4</v>
      </c>
      <c r="IM21">
        <v>-0.24587219085770401</v>
      </c>
      <c r="IN21">
        <v>0</v>
      </c>
      <c r="IO21">
        <v>-0.432469219155381</v>
      </c>
      <c r="IP21">
        <v>0</v>
      </c>
      <c r="IQ21">
        <v>-1.00023375954823</v>
      </c>
      <c r="IR21">
        <v>1.1890606420927501E-3</v>
      </c>
      <c r="IS21">
        <v>0.82777664484248803</v>
      </c>
      <c r="IT21">
        <v>1.1890606420927501E-3</v>
      </c>
      <c r="IU21">
        <v>0.59295365872212802</v>
      </c>
      <c r="IV21">
        <v>0</v>
      </c>
      <c r="IW21">
        <v>-0.99915055609689596</v>
      </c>
      <c r="IX21">
        <v>0</v>
      </c>
      <c r="IY21">
        <v>-0.218217890235992</v>
      </c>
      <c r="IZ21">
        <v>0</v>
      </c>
      <c r="JA21">
        <v>-0.88784834673736301</v>
      </c>
      <c r="JB21">
        <v>0</v>
      </c>
      <c r="JC21">
        <v>-0.85209462385209001</v>
      </c>
      <c r="JD21">
        <v>5.9453032104637299E-4</v>
      </c>
      <c r="JE21">
        <v>-0.16591174773154799</v>
      </c>
      <c r="JF21">
        <v>0</v>
      </c>
      <c r="JG21">
        <v>-0.738635867123417</v>
      </c>
      <c r="JH21">
        <v>0</v>
      </c>
      <c r="JI21">
        <v>-1.29444653701637</v>
      </c>
      <c r="JJ21">
        <v>3.5671819262782399E-3</v>
      </c>
      <c r="JK21">
        <v>2.9617608863546798</v>
      </c>
      <c r="JL21">
        <v>5.9453032104637299E-4</v>
      </c>
      <c r="JM21">
        <v>-9.9417715488596806E-2</v>
      </c>
      <c r="JN21">
        <v>1.1890606420927501E-3</v>
      </c>
      <c r="JO21">
        <v>0.82832250278502895</v>
      </c>
      <c r="JP21">
        <v>1.1890606420927501E-3</v>
      </c>
      <c r="JQ21">
        <v>0.207619834608715</v>
      </c>
      <c r="JR21">
        <v>2.97265160523187E-3</v>
      </c>
      <c r="JS21">
        <v>2.4402727638502699</v>
      </c>
      <c r="JT21">
        <v>0</v>
      </c>
      <c r="JU21">
        <v>-1.07700625989568</v>
      </c>
      <c r="JV21">
        <v>2.3781212841854902E-3</v>
      </c>
      <c r="JW21">
        <v>2.3713095362104499</v>
      </c>
      <c r="JX21">
        <v>0</v>
      </c>
      <c r="JY21">
        <v>-0.55127843735683801</v>
      </c>
      <c r="JZ21">
        <v>1.1890606420927501E-3</v>
      </c>
      <c r="KA21">
        <v>1.2481789765337601</v>
      </c>
      <c r="KB21">
        <v>0</v>
      </c>
      <c r="KC21">
        <v>-1.16814757135307</v>
      </c>
      <c r="KD21">
        <v>1.1890606420927501E-3</v>
      </c>
      <c r="KE21">
        <v>0.97791527877344997</v>
      </c>
      <c r="KF21">
        <v>0</v>
      </c>
      <c r="KG21">
        <v>-0.508712174645647</v>
      </c>
      <c r="KH21">
        <v>1.1890606420927501E-3</v>
      </c>
      <c r="KI21">
        <v>0.824136206908062</v>
      </c>
      <c r="KJ21">
        <v>0</v>
      </c>
      <c r="KK21">
        <v>-1.1932365435163299</v>
      </c>
      <c r="KL21">
        <v>1.7835909631391199E-3</v>
      </c>
      <c r="KM21">
        <v>1.8568975761089499</v>
      </c>
      <c r="KN21">
        <v>0</v>
      </c>
      <c r="KO21">
        <v>-0.72699724150258505</v>
      </c>
      <c r="KP21">
        <v>5.9453032104637299E-4</v>
      </c>
      <c r="KQ21">
        <v>3.0247662797633499E-2</v>
      </c>
      <c r="KR21">
        <v>0</v>
      </c>
      <c r="KS21">
        <v>-0.92436432778942901</v>
      </c>
      <c r="KT21">
        <v>0</v>
      </c>
      <c r="KU21">
        <v>-1.0937065619800601</v>
      </c>
      <c r="KV21">
        <v>1.1890606420927501E-3</v>
      </c>
      <c r="KW21">
        <v>0.88209859012695102</v>
      </c>
      <c r="KX21">
        <v>5.9453032104637299E-4</v>
      </c>
      <c r="KY21">
        <v>1.1638406534055901E-2</v>
      </c>
      <c r="KZ21">
        <v>1.1890606420927501E-3</v>
      </c>
      <c r="LA21">
        <v>0.831581941825283</v>
      </c>
      <c r="LB21">
        <v>0</v>
      </c>
      <c r="LC21">
        <v>-0.82168271680938698</v>
      </c>
      <c r="LD21">
        <v>5.9453032104637299E-4</v>
      </c>
      <c r="LE21">
        <v>3.7380227036420098E-2</v>
      </c>
      <c r="LF21">
        <v>0</v>
      </c>
      <c r="LG21">
        <v>-0.67166553146019603</v>
      </c>
      <c r="LH21">
        <v>5.9453032104637299E-4</v>
      </c>
      <c r="LI21">
        <v>5.08227843108051E-2</v>
      </c>
      <c r="LJ21">
        <v>0</v>
      </c>
      <c r="LK21">
        <v>-0.72287543907503204</v>
      </c>
      <c r="LL21">
        <v>0</v>
      </c>
      <c r="LM21">
        <v>-0.98396861122138701</v>
      </c>
      <c r="LN21">
        <v>0</v>
      </c>
      <c r="LO21">
        <v>-0.218217890235992</v>
      </c>
      <c r="LP21">
        <v>0</v>
      </c>
      <c r="LQ21">
        <v>-0.75432967820918995</v>
      </c>
      <c r="LR21">
        <v>1.7835909631391199E-3</v>
      </c>
      <c r="LS21">
        <v>2.1296535362240001</v>
      </c>
      <c r="LT21">
        <v>0</v>
      </c>
      <c r="LU21">
        <v>-0.84042007079820902</v>
      </c>
      <c r="LV21">
        <v>0</v>
      </c>
      <c r="LW21">
        <v>-0.409662768413325</v>
      </c>
      <c r="LX21">
        <v>5.9453032104637299E-4</v>
      </c>
      <c r="LY21">
        <v>7.5925138942173703E-2</v>
      </c>
      <c r="LZ21">
        <v>0</v>
      </c>
      <c r="MA21">
        <v>-0.59493153222811801</v>
      </c>
      <c r="MB21">
        <v>0</v>
      </c>
      <c r="MC21">
        <v>-0.83401528817260095</v>
      </c>
      <c r="MD21">
        <v>0</v>
      </c>
      <c r="ME21">
        <v>-0.98112091193645801</v>
      </c>
      <c r="MF21">
        <v>5.9453032104637299E-4</v>
      </c>
      <c r="MG21">
        <v>0.12714370085691101</v>
      </c>
      <c r="MH21">
        <v>0</v>
      </c>
      <c r="MI21">
        <v>-1.12408259374816</v>
      </c>
      <c r="MJ21">
        <v>0</v>
      </c>
      <c r="MK21">
        <v>-0.97219959115889498</v>
      </c>
      <c r="ML21">
        <v>0</v>
      </c>
      <c r="MM21">
        <v>-1.42746330418502</v>
      </c>
      <c r="MN21">
        <v>0</v>
      </c>
      <c r="MO21">
        <v>-0.69769100228978798</v>
      </c>
      <c r="MP21">
        <v>0</v>
      </c>
      <c r="MQ21">
        <v>-0.75038185068004104</v>
      </c>
      <c r="MR21">
        <v>0</v>
      </c>
      <c r="MS21">
        <v>-0.57817775932233895</v>
      </c>
      <c r="MT21">
        <v>0</v>
      </c>
      <c r="MU21">
        <v>-1.05596639936767</v>
      </c>
      <c r="MV21">
        <v>0</v>
      </c>
      <c r="MW21">
        <v>-0.74441931902012204</v>
      </c>
      <c r="MX21">
        <v>5.9453032104637299E-4</v>
      </c>
      <c r="MY21">
        <v>0.13700513373727899</v>
      </c>
      <c r="MZ21">
        <v>0</v>
      </c>
      <c r="NA21">
        <v>-0.94317257170063495</v>
      </c>
      <c r="NB21">
        <v>0</v>
      </c>
      <c r="NC21">
        <v>-0.82196065078330405</v>
      </c>
      <c r="ND21">
        <v>1.1890606420927501E-3</v>
      </c>
      <c r="NE21">
        <v>0.50685357353069505</v>
      </c>
      <c r="NF21">
        <v>0</v>
      </c>
      <c r="NG21">
        <v>-0.41629735181705502</v>
      </c>
      <c r="NH21">
        <v>0</v>
      </c>
      <c r="NI21">
        <v>-0.706142240346185</v>
      </c>
      <c r="NJ21">
        <v>0</v>
      </c>
      <c r="NK21">
        <v>-0.55395598125408596</v>
      </c>
      <c r="NL21">
        <v>5.9453032104637299E-4</v>
      </c>
      <c r="NM21">
        <v>0.19156431541640201</v>
      </c>
      <c r="NN21">
        <v>0</v>
      </c>
      <c r="NO21">
        <v>-0.54835706740122903</v>
      </c>
      <c r="NP21">
        <v>5.9453032104637299E-4</v>
      </c>
      <c r="NQ21">
        <v>0.158071497187879</v>
      </c>
      <c r="NR21">
        <v>1.1890606420927501E-3</v>
      </c>
      <c r="NS21">
        <v>1.0348541937457301</v>
      </c>
      <c r="NT21">
        <v>5.9453032104637299E-4</v>
      </c>
      <c r="NU21">
        <v>0.15083133892726</v>
      </c>
      <c r="NV21">
        <v>0</v>
      </c>
      <c r="NW21">
        <v>-0.69332255800618203</v>
      </c>
      <c r="NX21">
        <v>0</v>
      </c>
      <c r="NY21">
        <v>-1.0127606038383801</v>
      </c>
      <c r="NZ21">
        <v>0</v>
      </c>
      <c r="OA21">
        <v>-0.74406963382942704</v>
      </c>
      <c r="OB21">
        <v>0</v>
      </c>
      <c r="OC21">
        <v>-0.88119877059519103</v>
      </c>
      <c r="OD21">
        <v>5.9453032104637299E-4</v>
      </c>
      <c r="OE21">
        <v>0.22885938780699899</v>
      </c>
      <c r="OF21">
        <v>0</v>
      </c>
      <c r="OG21">
        <v>-0.88983583980729897</v>
      </c>
      <c r="OH21">
        <v>1.7835909631391199E-3</v>
      </c>
      <c r="OI21">
        <v>2.74676966735831</v>
      </c>
      <c r="OJ21">
        <v>0</v>
      </c>
      <c r="OK21">
        <v>-0.56224698029698505</v>
      </c>
      <c r="OL21">
        <v>1.1890606420927501E-3</v>
      </c>
      <c r="OM21">
        <v>1.76935086432271</v>
      </c>
      <c r="ON21">
        <v>0</v>
      </c>
      <c r="OO21">
        <v>-0.56071317448527802</v>
      </c>
      <c r="OP21">
        <v>0</v>
      </c>
      <c r="OQ21">
        <v>-0.71288684813385605</v>
      </c>
      <c r="OR21">
        <v>0</v>
      </c>
      <c r="OS21">
        <v>-0.99189222179363601</v>
      </c>
      <c r="OT21">
        <v>0</v>
      </c>
      <c r="OU21">
        <v>-1.0499974456816701</v>
      </c>
      <c r="OV21">
        <v>5.9453032104637299E-4</v>
      </c>
      <c r="OW21">
        <v>0.206193668960238</v>
      </c>
      <c r="OX21">
        <v>1.7835909631391199E-3</v>
      </c>
      <c r="OY21">
        <v>1.8088442375164799</v>
      </c>
      <c r="OZ21">
        <v>0</v>
      </c>
      <c r="PA21">
        <v>-0.47654986643629599</v>
      </c>
      <c r="PB21">
        <v>0</v>
      </c>
      <c r="PC21">
        <v>-0.71154325642176297</v>
      </c>
      <c r="PD21">
        <v>5.9453032104637299E-4</v>
      </c>
      <c r="PE21">
        <v>0.41945285771354701</v>
      </c>
      <c r="PF21">
        <v>0</v>
      </c>
      <c r="PG21">
        <v>-0.26892390129326099</v>
      </c>
      <c r="PH21">
        <v>0</v>
      </c>
      <c r="PI21">
        <v>-0.26892390129326099</v>
      </c>
      <c r="PJ21">
        <v>5.9453032104637299E-4</v>
      </c>
      <c r="PK21">
        <v>0.24175573376471499</v>
      </c>
      <c r="PL21">
        <v>0</v>
      </c>
      <c r="PM21">
        <v>-0.85442870613161304</v>
      </c>
      <c r="PN21">
        <v>1.1890606420927501E-3</v>
      </c>
      <c r="PO21">
        <v>1.2125573371208</v>
      </c>
      <c r="PP21">
        <v>5.9453032104637299E-4</v>
      </c>
      <c r="PQ21">
        <v>0.32401182559658598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5.9453032104637299E-4</v>
      </c>
      <c r="PY21">
        <v>0.44624669102005199</v>
      </c>
      <c r="PZ21">
        <v>5.9453032104637299E-4</v>
      </c>
      <c r="QA21">
        <v>0.35718424434442497</v>
      </c>
      <c r="QB21">
        <v>0</v>
      </c>
      <c r="QC21">
        <v>-0.98681461120070202</v>
      </c>
      <c r="QD21">
        <v>0</v>
      </c>
      <c r="QE21">
        <v>-0.31660710427802602</v>
      </c>
      <c r="QF21">
        <v>0</v>
      </c>
      <c r="QG21">
        <v>-0.64105877006616996</v>
      </c>
      <c r="QH21">
        <v>0</v>
      </c>
      <c r="QI21">
        <v>-0.71726256916377296</v>
      </c>
      <c r="QJ21">
        <v>5.9453032104637299E-4</v>
      </c>
      <c r="QK21">
        <v>0.44692376151994601</v>
      </c>
      <c r="QL21">
        <v>5.9453032104637299E-4</v>
      </c>
      <c r="QM21">
        <v>0.30765350496313199</v>
      </c>
      <c r="QN21">
        <v>5.9453032104637299E-4</v>
      </c>
      <c r="QO21">
        <v>0.44449473214354301</v>
      </c>
      <c r="QP21">
        <v>2.3781212841854902E-3</v>
      </c>
      <c r="QQ21">
        <v>3.1290475947333101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5.9453032104637299E-4</v>
      </c>
      <c r="QY21">
        <v>0.54562790293908503</v>
      </c>
      <c r="QZ21">
        <v>0</v>
      </c>
      <c r="RA21">
        <v>-0.80299698162211497</v>
      </c>
      <c r="RB21">
        <v>0</v>
      </c>
      <c r="RC21">
        <v>-0.62412863304606203</v>
      </c>
      <c r="RD21">
        <v>0</v>
      </c>
      <c r="RE21">
        <v>-0.77038284602705498</v>
      </c>
      <c r="RF21">
        <v>0</v>
      </c>
      <c r="RG21">
        <v>-0.60880893516913204</v>
      </c>
      <c r="RH21">
        <v>0</v>
      </c>
      <c r="RI21">
        <v>-0.67831079891968904</v>
      </c>
      <c r="RJ21">
        <v>0</v>
      </c>
      <c r="RK21">
        <v>-0.594525106327221</v>
      </c>
      <c r="RL21">
        <v>0</v>
      </c>
      <c r="RM21">
        <v>-0.54958562966900903</v>
      </c>
      <c r="RN21">
        <v>5.9453032104637299E-4</v>
      </c>
      <c r="RO21">
        <v>0.48052392106054997</v>
      </c>
      <c r="RP21">
        <v>0</v>
      </c>
      <c r="RQ21">
        <v>-0.75612623181116501</v>
      </c>
      <c r="RR21">
        <v>0</v>
      </c>
      <c r="RS21">
        <v>-0.51443961870146404</v>
      </c>
      <c r="RT21">
        <v>0</v>
      </c>
      <c r="RU21">
        <v>-0.78986889343662603</v>
      </c>
      <c r="RV21">
        <v>0</v>
      </c>
      <c r="RW21">
        <v>-0.92363767209815495</v>
      </c>
      <c r="RX21">
        <v>5.9453032104637299E-4</v>
      </c>
      <c r="RY21">
        <v>0.54906927973097797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5.9453032104637299E-4</v>
      </c>
      <c r="SG21">
        <v>0.36476140186906802</v>
      </c>
      <c r="SH21">
        <v>0</v>
      </c>
      <c r="SI21">
        <v>-1.0650827576078601</v>
      </c>
      <c r="SJ21">
        <v>5.9453032104637299E-4</v>
      </c>
      <c r="SK21">
        <v>0.41072552595932099</v>
      </c>
      <c r="SL21">
        <v>5.9453032104637299E-4</v>
      </c>
      <c r="SM21">
        <v>0.55410887568501299</v>
      </c>
      <c r="SN21">
        <v>0</v>
      </c>
      <c r="SO21">
        <v>-0.83794535324442398</v>
      </c>
      <c r="SP21">
        <v>0</v>
      </c>
      <c r="SQ21">
        <v>-0.53670473413443298</v>
      </c>
      <c r="SR21">
        <v>1.1890606420927501E-3</v>
      </c>
      <c r="SS21">
        <v>1.3491642194771301</v>
      </c>
      <c r="ST21">
        <v>5.9453032104637299E-4</v>
      </c>
      <c r="SU21">
        <v>0.68493903247208399</v>
      </c>
      <c r="SV21">
        <v>0</v>
      </c>
      <c r="SW21">
        <v>-0.75792572039195205</v>
      </c>
      <c r="SX21">
        <v>0</v>
      </c>
      <c r="SY21">
        <v>-0.90371309185539395</v>
      </c>
      <c r="SZ21">
        <v>0</v>
      </c>
      <c r="TA21">
        <v>-0.53135156244930204</v>
      </c>
      <c r="TB21">
        <v>0</v>
      </c>
      <c r="TC21">
        <v>-0.64269875817794897</v>
      </c>
      <c r="TD21">
        <v>1.1890606420927501E-3</v>
      </c>
      <c r="TE21">
        <v>1.18790676875609</v>
      </c>
      <c r="TF21">
        <v>1.1890606420927501E-3</v>
      </c>
      <c r="TG21">
        <v>1.18790676875609</v>
      </c>
      <c r="TH21">
        <v>0</v>
      </c>
      <c r="TI21">
        <v>-0.81081747329055398</v>
      </c>
      <c r="TJ21">
        <v>0</v>
      </c>
      <c r="TK21">
        <v>-0.36055815250210499</v>
      </c>
      <c r="TL21">
        <v>0</v>
      </c>
      <c r="TM21">
        <v>-0.75255917515724302</v>
      </c>
      <c r="TN21">
        <v>0</v>
      </c>
      <c r="TO21">
        <v>-0.42159691996706</v>
      </c>
      <c r="TP21">
        <v>0</v>
      </c>
      <c r="TQ21">
        <v>-0.67217350062183101</v>
      </c>
      <c r="TR21">
        <v>5.9453032104637299E-4</v>
      </c>
      <c r="TS21">
        <v>0.50881211251460101</v>
      </c>
      <c r="TT21">
        <v>0</v>
      </c>
      <c r="TU21">
        <v>-0.78881905107109496</v>
      </c>
      <c r="TV21">
        <v>0</v>
      </c>
      <c r="TW21">
        <v>-0.64627550425279801</v>
      </c>
      <c r="TX21">
        <v>0</v>
      </c>
      <c r="TY21">
        <v>-0.71375551173723095</v>
      </c>
      <c r="TZ21">
        <v>5.9453032104637299E-4</v>
      </c>
      <c r="UA21">
        <v>0.391023905818215</v>
      </c>
      <c r="UB21">
        <v>0</v>
      </c>
      <c r="UC21">
        <v>-0.26811939943764002</v>
      </c>
      <c r="UD21">
        <v>0</v>
      </c>
      <c r="UE21">
        <v>-0.54104401864226204</v>
      </c>
      <c r="UF21">
        <v>1.1890606420927501E-3</v>
      </c>
      <c r="UG21">
        <v>1.24289220217109</v>
      </c>
      <c r="UH21">
        <v>0</v>
      </c>
      <c r="UI21">
        <v>-0.76666764656127495</v>
      </c>
      <c r="UJ21">
        <v>0</v>
      </c>
      <c r="UK21">
        <v>-0.79507549934839195</v>
      </c>
      <c r="UL21">
        <v>0</v>
      </c>
      <c r="UM21">
        <v>-0.62957384898366098</v>
      </c>
      <c r="UN21">
        <v>0</v>
      </c>
      <c r="UO21">
        <v>-0.36157375075447601</v>
      </c>
      <c r="UP21">
        <v>5.9453032104637299E-4</v>
      </c>
      <c r="UQ21">
        <v>0.40336619626128201</v>
      </c>
      <c r="UR21">
        <v>0</v>
      </c>
      <c r="US21">
        <v>-0.84800744557168795</v>
      </c>
      <c r="UT21">
        <v>0</v>
      </c>
      <c r="UU21">
        <v>-0.304539400710646</v>
      </c>
      <c r="UV21">
        <v>5.9453032104637299E-4</v>
      </c>
      <c r="UW21">
        <v>0.41165669006491601</v>
      </c>
      <c r="UX21">
        <v>0</v>
      </c>
      <c r="UY21">
        <v>-0.31286221822739102</v>
      </c>
      <c r="UZ21">
        <v>0</v>
      </c>
      <c r="VA21">
        <v>-0.69459361355999005</v>
      </c>
      <c r="VB21">
        <v>1.1890606420927501E-3</v>
      </c>
      <c r="VC21">
        <v>1.8440454702549001</v>
      </c>
      <c r="VD21">
        <v>0</v>
      </c>
      <c r="VE21">
        <v>-0.80888321665221297</v>
      </c>
      <c r="VF21">
        <v>0</v>
      </c>
      <c r="VG21">
        <v>-0.85189732967207898</v>
      </c>
      <c r="VH21">
        <v>0</v>
      </c>
      <c r="VI21">
        <v>-0.83649412445659499</v>
      </c>
      <c r="VJ21">
        <v>0</v>
      </c>
      <c r="VK21">
        <v>-1.15591456130571</v>
      </c>
      <c r="VL21">
        <v>1.7835909631391199E-3</v>
      </c>
      <c r="VM21">
        <v>2.5909905633857799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0</v>
      </c>
      <c r="VY21">
        <v>-0.92664754487904399</v>
      </c>
      <c r="VZ21">
        <v>5.9453032104637299E-4</v>
      </c>
      <c r="WA21">
        <v>0.95956218264340598</v>
      </c>
      <c r="WB21">
        <v>5.9453032104637299E-4</v>
      </c>
      <c r="WC21">
        <v>0.75498109416735004</v>
      </c>
      <c r="WD21">
        <v>0</v>
      </c>
      <c r="WE21">
        <v>-0.218217890235992</v>
      </c>
      <c r="WF21">
        <v>5.9453032104637299E-4</v>
      </c>
      <c r="WG21">
        <v>0.41572819668844702</v>
      </c>
      <c r="WH21">
        <v>5.9453032104637299E-4</v>
      </c>
      <c r="WI21">
        <v>0.41572819668844702</v>
      </c>
      <c r="WJ21">
        <v>5.9453032104637299E-4</v>
      </c>
      <c r="WK21">
        <v>0.43192329257940598</v>
      </c>
      <c r="WL21">
        <v>0</v>
      </c>
      <c r="WM21">
        <v>-0.72660843838929701</v>
      </c>
      <c r="WN21">
        <v>5.9453032104637299E-4</v>
      </c>
      <c r="WO21">
        <v>0.69619746840227703</v>
      </c>
      <c r="WP21">
        <v>0</v>
      </c>
      <c r="WQ21">
        <v>-0.75671459371141203</v>
      </c>
      <c r="WR21">
        <v>0</v>
      </c>
      <c r="WS21">
        <v>-0.6575002852006</v>
      </c>
      <c r="WT21">
        <v>5.9453032104637299E-4</v>
      </c>
      <c r="WU21">
        <v>0.52360487795584498</v>
      </c>
      <c r="WV21">
        <v>5.9453032104637299E-4</v>
      </c>
      <c r="WW21">
        <v>0.57491258762115605</v>
      </c>
      <c r="WX21">
        <v>0</v>
      </c>
      <c r="WY21">
        <v>-0.93903577253828496</v>
      </c>
      <c r="WZ21">
        <v>0</v>
      </c>
      <c r="XA21">
        <v>-0.27515732690230699</v>
      </c>
      <c r="XB21">
        <v>0</v>
      </c>
      <c r="XC21">
        <v>-0.537810190675033</v>
      </c>
      <c r="XD21">
        <v>0</v>
      </c>
      <c r="XE21">
        <v>-0.76800584648940495</v>
      </c>
      <c r="XF21">
        <v>0</v>
      </c>
      <c r="XG21">
        <v>-0.663128617530227</v>
      </c>
      <c r="XH21">
        <v>5.9453032104637299E-4</v>
      </c>
      <c r="XI21">
        <v>0.68125801357212701</v>
      </c>
      <c r="XJ21">
        <v>0</v>
      </c>
      <c r="XK21">
        <v>-0.46051305452948998</v>
      </c>
      <c r="XL21">
        <v>0</v>
      </c>
      <c r="XM21">
        <v>-0.67796953267349302</v>
      </c>
      <c r="XN21">
        <v>0</v>
      </c>
      <c r="XO21">
        <v>-0.232824058463202</v>
      </c>
      <c r="XP21">
        <v>0</v>
      </c>
      <c r="XQ21">
        <v>-0.73987251299713996</v>
      </c>
      <c r="XR21">
        <v>1.1890606420927501E-3</v>
      </c>
      <c r="XS21">
        <v>1.39499037132168</v>
      </c>
      <c r="XT21">
        <v>0</v>
      </c>
      <c r="XU21">
        <v>-0.46763149916916202</v>
      </c>
      <c r="XV21">
        <v>5.9453032104637299E-4</v>
      </c>
      <c r="XW21">
        <v>0.48279580303235903</v>
      </c>
      <c r="XX21">
        <v>0</v>
      </c>
      <c r="XY21">
        <v>-0.990890298470543</v>
      </c>
      <c r="XZ21">
        <v>0</v>
      </c>
      <c r="YA21">
        <v>-0.90042486224596197</v>
      </c>
      <c r="YB21">
        <v>1.1890606420927501E-3</v>
      </c>
      <c r="YC21">
        <v>2.03900499861559</v>
      </c>
      <c r="YD21">
        <v>1.1890606420927501E-3</v>
      </c>
      <c r="YE21">
        <v>2.33268253352488</v>
      </c>
      <c r="YF21">
        <v>0</v>
      </c>
      <c r="YG21">
        <v>-0.86065375707330105</v>
      </c>
      <c r="YH21">
        <v>0</v>
      </c>
      <c r="YI21">
        <v>-0.222489134600277</v>
      </c>
      <c r="YJ21">
        <v>5.9453032104637299E-4</v>
      </c>
      <c r="YK21">
        <v>0.4979388646083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1.1890606420927501E-3</v>
      </c>
      <c r="ZA21">
        <v>1.87063161941403</v>
      </c>
      <c r="ZB21">
        <v>0</v>
      </c>
      <c r="ZC21">
        <v>-0.218217890235992</v>
      </c>
      <c r="ZD21">
        <v>0</v>
      </c>
      <c r="ZE21">
        <v>-0.218217890235992</v>
      </c>
      <c r="ZF21">
        <v>0</v>
      </c>
      <c r="ZG21">
        <v>-0.218217890235992</v>
      </c>
      <c r="ZH21">
        <v>0</v>
      </c>
      <c r="ZI21">
        <v>-0.218217890235992</v>
      </c>
      <c r="ZJ21">
        <v>0</v>
      </c>
      <c r="ZK21">
        <v>-0.218217890235992</v>
      </c>
      <c r="ZL21">
        <v>0</v>
      </c>
      <c r="ZM21">
        <v>-0.218217890235992</v>
      </c>
      <c r="ZN21">
        <v>0</v>
      </c>
      <c r="ZO21">
        <v>-0.218217890235992</v>
      </c>
      <c r="ZP21">
        <v>0</v>
      </c>
      <c r="ZQ21">
        <v>-0.218217890235992</v>
      </c>
      <c r="ZR21">
        <v>0</v>
      </c>
      <c r="ZS21">
        <v>-0.218217890235992</v>
      </c>
      <c r="ZT21">
        <v>0</v>
      </c>
      <c r="ZU21">
        <v>-0.218217890235992</v>
      </c>
      <c r="ZV21">
        <v>0</v>
      </c>
      <c r="ZW21">
        <v>-0.218217890235992</v>
      </c>
      <c r="ZX21">
        <v>0</v>
      </c>
      <c r="ZY21">
        <v>-0.218217890235992</v>
      </c>
      <c r="ZZ21">
        <v>0</v>
      </c>
      <c r="AAA21">
        <v>-0.218217890235992</v>
      </c>
      <c r="AAB21">
        <v>0</v>
      </c>
      <c r="AAC21">
        <v>-0.218217890235992</v>
      </c>
      <c r="AAD21">
        <v>0</v>
      </c>
      <c r="AAE21">
        <v>-0.218217890235992</v>
      </c>
      <c r="AAF21">
        <v>0</v>
      </c>
      <c r="AAG21">
        <v>-0.43151976839407602</v>
      </c>
      <c r="AAH21">
        <v>0</v>
      </c>
      <c r="AAI21">
        <v>-0.53121606287201295</v>
      </c>
      <c r="AAJ21">
        <v>5.9453032104637299E-4</v>
      </c>
      <c r="AAK21">
        <v>0.54737354717147102</v>
      </c>
      <c r="AAL21">
        <v>0</v>
      </c>
      <c r="AAM21">
        <v>-0.65403733104475104</v>
      </c>
      <c r="AAN21">
        <v>0</v>
      </c>
      <c r="AAO21">
        <v>-1.1929997082314601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5.9453032104637299E-4</v>
      </c>
      <c r="AAY21">
        <v>0.50471441435352304</v>
      </c>
      <c r="AAZ21">
        <v>0</v>
      </c>
      <c r="ABA21">
        <v>-0.724786129878777</v>
      </c>
      <c r="ABB21">
        <v>0</v>
      </c>
      <c r="ABC21">
        <v>-0.80788600520154197</v>
      </c>
      <c r="ABD21">
        <v>5.9453032104637299E-4</v>
      </c>
      <c r="ABE21">
        <v>0.56085752968997604</v>
      </c>
      <c r="ABF21">
        <v>0</v>
      </c>
      <c r="ABG21">
        <v>-0.79600121821456404</v>
      </c>
      <c r="ABH21">
        <v>0</v>
      </c>
      <c r="ABI21">
        <v>-0.65328941400796103</v>
      </c>
      <c r="ABJ21">
        <v>5.9453032104637299E-4</v>
      </c>
      <c r="ABK21">
        <v>0.51828059061418497</v>
      </c>
      <c r="ABL21">
        <v>0</v>
      </c>
      <c r="ABM21">
        <v>-0.39666981505807802</v>
      </c>
      <c r="ABN21">
        <v>0</v>
      </c>
      <c r="ABO21">
        <v>-0.41328372288501197</v>
      </c>
      <c r="ABP21">
        <v>1.7835909631391199E-3</v>
      </c>
      <c r="ABQ21">
        <v>3.2929813919630702</v>
      </c>
      <c r="ABR21">
        <v>5.9453032104637299E-4</v>
      </c>
      <c r="ABS21">
        <v>1.27357066801561</v>
      </c>
      <c r="ABT21">
        <v>0</v>
      </c>
      <c r="ABU21">
        <v>-0.52512543737615203</v>
      </c>
      <c r="ABV21">
        <v>2.3781212841854902E-3</v>
      </c>
      <c r="ABW21">
        <v>4.0671651807798597</v>
      </c>
      <c r="ABX21">
        <v>0</v>
      </c>
      <c r="ABY21">
        <v>-0.34909170926222599</v>
      </c>
      <c r="ABZ21">
        <v>1.1890606420927501E-3</v>
      </c>
      <c r="ACA21">
        <v>1.9309662577884299</v>
      </c>
      <c r="ACB21">
        <v>0</v>
      </c>
      <c r="ACC21">
        <v>-0.70802048143400498</v>
      </c>
      <c r="ACD21">
        <v>5.9453032104637299E-4</v>
      </c>
      <c r="ACE21">
        <v>1.1201730599518001</v>
      </c>
      <c r="ACF21">
        <v>0</v>
      </c>
      <c r="ACG21">
        <v>-0.77041770588384095</v>
      </c>
      <c r="ACH21">
        <v>0</v>
      </c>
      <c r="ACI21">
        <v>-0.57367371527989397</v>
      </c>
      <c r="ACJ21">
        <v>0</v>
      </c>
      <c r="ACK21">
        <v>-0.60525896434348203</v>
      </c>
      <c r="ACL21">
        <v>0</v>
      </c>
      <c r="ACM21">
        <v>-0.22295517419383301</v>
      </c>
      <c r="ACN21">
        <v>5.9453032104637299E-4</v>
      </c>
      <c r="ACO21">
        <v>0.53072276997189105</v>
      </c>
      <c r="ACP21">
        <v>0</v>
      </c>
      <c r="ACQ21">
        <v>-0.65110606717576303</v>
      </c>
      <c r="ACR21">
        <v>0</v>
      </c>
      <c r="ACS21">
        <v>-1.0174584933272</v>
      </c>
      <c r="ACT21">
        <v>1.1890606420927501E-3</v>
      </c>
      <c r="ACU21">
        <v>2.8422035116377198</v>
      </c>
      <c r="ACV21">
        <v>5.9453032104637299E-4</v>
      </c>
      <c r="ACW21">
        <v>0.53707592965908102</v>
      </c>
      <c r="ACX21">
        <v>0</v>
      </c>
      <c r="ACY21">
        <v>-0.84490859561473197</v>
      </c>
      <c r="ACZ21">
        <v>0</v>
      </c>
      <c r="ADA21">
        <v>-0.85411911624627501</v>
      </c>
      <c r="ADB21">
        <v>0</v>
      </c>
      <c r="ADC21">
        <v>-0.67876253727722902</v>
      </c>
      <c r="ADD21">
        <v>0</v>
      </c>
      <c r="ADE21">
        <v>-0.41743804549185598</v>
      </c>
      <c r="ADF21">
        <v>1.1890606420927501E-3</v>
      </c>
      <c r="ADG21">
        <v>1.5384267679785799</v>
      </c>
      <c r="ADH21">
        <v>0</v>
      </c>
      <c r="ADI21">
        <v>-0.74359393252283601</v>
      </c>
      <c r="ADJ21">
        <v>1.7835909631391199E-3</v>
      </c>
      <c r="ADK21">
        <v>3.3265674179714702</v>
      </c>
      <c r="ADL21">
        <v>0</v>
      </c>
      <c r="ADM21">
        <v>-0.27878478960665898</v>
      </c>
      <c r="ADN21">
        <v>0</v>
      </c>
      <c r="ADO21">
        <v>-0.70521199811445201</v>
      </c>
      <c r="ADP21">
        <v>1.1890606420927501E-3</v>
      </c>
      <c r="ADQ21">
        <v>2.7056303667621799</v>
      </c>
      <c r="ADR21">
        <v>5.9453032104637299E-4</v>
      </c>
      <c r="ADS21">
        <v>0.55756124215736402</v>
      </c>
      <c r="ADT21">
        <v>0</v>
      </c>
      <c r="ADU21">
        <v>-0.50026936415997403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5.9453032104637299E-4</v>
      </c>
      <c r="AEG21">
        <v>1.33860039614856</v>
      </c>
      <c r="AEH21">
        <v>5.9453032104637299E-4</v>
      </c>
      <c r="AEI21">
        <v>0.55736335126439596</v>
      </c>
      <c r="AEJ21">
        <v>0</v>
      </c>
      <c r="AEK21">
        <v>-0.48646710632373003</v>
      </c>
      <c r="AEL21">
        <v>5.9453032104637299E-4</v>
      </c>
      <c r="AEM21">
        <v>1.17761988639202</v>
      </c>
      <c r="AEN21">
        <v>0</v>
      </c>
      <c r="AEO21">
        <v>-0.359654120349861</v>
      </c>
      <c r="AEP21">
        <v>1.1890606420927501E-3</v>
      </c>
      <c r="AEQ21">
        <v>2.63632700749841</v>
      </c>
      <c r="AER21">
        <v>0</v>
      </c>
      <c r="AES21">
        <v>-0.55222238682549196</v>
      </c>
      <c r="AET21">
        <v>5.9453032104637299E-4</v>
      </c>
      <c r="AEU21">
        <v>1.0302699180261199</v>
      </c>
      <c r="AEV21">
        <v>0</v>
      </c>
      <c r="AEW21">
        <v>-0.83540037456712302</v>
      </c>
      <c r="AEX21">
        <v>5.9453032104637299E-4</v>
      </c>
      <c r="AEY21">
        <v>0.55911073062535399</v>
      </c>
      <c r="AEZ21">
        <v>5.9453032104637299E-4</v>
      </c>
      <c r="AFA21">
        <v>1.5820917919147499</v>
      </c>
      <c r="AFB21">
        <v>0</v>
      </c>
      <c r="AFC21">
        <v>-0.26297200609330801</v>
      </c>
      <c r="AFD21">
        <v>0</v>
      </c>
      <c r="AFE21">
        <v>-0.45987968834225901</v>
      </c>
      <c r="AFF21">
        <v>0</v>
      </c>
      <c r="AFG21">
        <v>-0.33396590405589899</v>
      </c>
      <c r="AFH21">
        <v>1.1890606420927501E-3</v>
      </c>
      <c r="AFI21">
        <v>2.4288274430450798</v>
      </c>
      <c r="AFJ21">
        <v>0</v>
      </c>
      <c r="AFK21">
        <v>-0.60901327660770099</v>
      </c>
      <c r="AFL21">
        <v>0</v>
      </c>
      <c r="AFM21">
        <v>-0.67583134030317304</v>
      </c>
      <c r="AFN21">
        <v>0</v>
      </c>
      <c r="AFO21">
        <v>-0.58528279502840397</v>
      </c>
      <c r="AFP21">
        <v>0</v>
      </c>
      <c r="AFQ21">
        <v>-0.52401211061075004</v>
      </c>
      <c r="AFR21">
        <v>0</v>
      </c>
      <c r="AFS21">
        <v>-0.59682643007085701</v>
      </c>
      <c r="AFT21">
        <v>0</v>
      </c>
      <c r="AFU21">
        <v>-0.52835257614325903</v>
      </c>
      <c r="AFV21">
        <v>5.9453032104637299E-4</v>
      </c>
      <c r="AFW21">
        <v>1.17127033329587</v>
      </c>
      <c r="AFX21">
        <v>0</v>
      </c>
      <c r="AFY21">
        <v>-0.54998460450479902</v>
      </c>
      <c r="AFZ21">
        <v>0</v>
      </c>
      <c r="AGA21">
        <v>-0.68299856373396295</v>
      </c>
      <c r="AGB21">
        <v>0</v>
      </c>
      <c r="AGC21">
        <v>-0.69431368528653903</v>
      </c>
      <c r="AGD21">
        <v>0</v>
      </c>
      <c r="AGE21">
        <v>-0.58922649291801599</v>
      </c>
      <c r="AGF21">
        <v>5.9453032104637299E-4</v>
      </c>
      <c r="AGG21">
        <v>1.36009962194593</v>
      </c>
      <c r="AGH21">
        <v>0</v>
      </c>
      <c r="AGI21">
        <v>-0.643429998384486</v>
      </c>
      <c r="AGJ21">
        <v>0</v>
      </c>
      <c r="AGK21">
        <v>-0.46359417656803897</v>
      </c>
      <c r="AGL21">
        <v>5.9453032104637299E-4</v>
      </c>
      <c r="AGM21">
        <v>1.01572785085485</v>
      </c>
      <c r="AGN21">
        <v>0</v>
      </c>
      <c r="AGO21">
        <v>-0.399540944801836</v>
      </c>
      <c r="AGP21">
        <v>0</v>
      </c>
      <c r="AGQ21">
        <v>-0.53592059085420496</v>
      </c>
      <c r="AGR21">
        <v>5.9453032104637299E-4</v>
      </c>
      <c r="AGS21">
        <v>0.89441680047126604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0</v>
      </c>
      <c r="AHM21">
        <v>-0.66227311620251705</v>
      </c>
      <c r="AHN21">
        <v>5.9453032104637299E-4</v>
      </c>
      <c r="AHO21">
        <v>1.2605104812413299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5.9453032104637299E-4</v>
      </c>
      <c r="AHW21">
        <v>0.61240617118190599</v>
      </c>
      <c r="AHX21">
        <v>0</v>
      </c>
      <c r="AHY21">
        <v>-0.65846384440009698</v>
      </c>
      <c r="AHZ21">
        <v>5.9453032104637299E-4</v>
      </c>
      <c r="AIA21">
        <v>1.4361797858205001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5.9453032104637299E-4</v>
      </c>
      <c r="AIM21">
        <v>1.52681439117929</v>
      </c>
      <c r="AIN21">
        <v>5.9453032104637299E-4</v>
      </c>
      <c r="AIO21">
        <v>1.00365012341209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0</v>
      </c>
      <c r="AIY21">
        <v>-0.56950491986877805</v>
      </c>
      <c r="AIZ21">
        <v>0</v>
      </c>
      <c r="AJA21">
        <v>-0.59552323851214495</v>
      </c>
      <c r="AJB21">
        <v>0</v>
      </c>
      <c r="AJC21">
        <v>-0.50159004034530696</v>
      </c>
      <c r="AJD21">
        <v>0</v>
      </c>
      <c r="AJE21">
        <v>-0.75583545045369005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5.9453032104637299E-4</v>
      </c>
      <c r="AJW21">
        <v>1.22508366306627</v>
      </c>
      <c r="AJX21">
        <v>0</v>
      </c>
      <c r="AJY21">
        <v>-0.70516793200507799</v>
      </c>
      <c r="AJZ21">
        <v>0</v>
      </c>
      <c r="AKA21">
        <v>-0.50293369702775303</v>
      </c>
      <c r="AKB21">
        <v>0</v>
      </c>
      <c r="AKC21">
        <v>-0.50525647890260605</v>
      </c>
      <c r="AKD21">
        <v>0</v>
      </c>
      <c r="AKE21">
        <v>-0.30135774121185899</v>
      </c>
      <c r="AKF21">
        <v>0</v>
      </c>
      <c r="AKG21">
        <v>-0.31017460513232897</v>
      </c>
      <c r="AKH21">
        <v>0</v>
      </c>
      <c r="AKI21">
        <v>-0.58639634537207497</v>
      </c>
      <c r="AKJ21">
        <v>0</v>
      </c>
      <c r="AKK21">
        <v>-0.83707522648280297</v>
      </c>
      <c r="AKL21">
        <v>0</v>
      </c>
      <c r="AKM21">
        <v>-0.55337036433009801</v>
      </c>
      <c r="AKN21">
        <v>5.9453032104637299E-4</v>
      </c>
      <c r="AKO21">
        <v>1.8308719582559201</v>
      </c>
      <c r="AKP21">
        <v>5.9453032104637299E-4</v>
      </c>
      <c r="AKQ21">
        <v>1.21175304354734</v>
      </c>
      <c r="AKR21">
        <v>0</v>
      </c>
      <c r="AKS21">
        <v>-0.52127943045986602</v>
      </c>
      <c r="AKT21">
        <v>0</v>
      </c>
      <c r="AKU21">
        <v>-0.68853817400678596</v>
      </c>
      <c r="AKV21">
        <v>5.9453032104637299E-4</v>
      </c>
      <c r="AKW21">
        <v>1.42462595597868</v>
      </c>
      <c r="AKX21">
        <v>0</v>
      </c>
      <c r="AKY21">
        <v>-0.223592923317045</v>
      </c>
      <c r="AKZ21">
        <v>0</v>
      </c>
      <c r="ALA21">
        <v>-0.84062285047302698</v>
      </c>
      <c r="ALB21">
        <v>5.9453032104637299E-4</v>
      </c>
      <c r="ALC21">
        <v>1.3758150622079699</v>
      </c>
      <c r="ALD21">
        <v>0</v>
      </c>
      <c r="ALE21">
        <v>-0.53946074480823503</v>
      </c>
      <c r="ALF21">
        <v>0</v>
      </c>
      <c r="ALG21">
        <v>-0.29499450931365301</v>
      </c>
      <c r="ALH21">
        <v>0</v>
      </c>
      <c r="ALI21">
        <v>-0.59491840816597896</v>
      </c>
      <c r="ALJ21">
        <v>0</v>
      </c>
      <c r="ALK21">
        <v>-0.53052717498698698</v>
      </c>
      <c r="ALL21">
        <v>0</v>
      </c>
      <c r="ALM21">
        <v>-0.460925997525925</v>
      </c>
      <c r="ALN21">
        <v>0</v>
      </c>
      <c r="ALO21">
        <v>-0.52891255408831195</v>
      </c>
      <c r="ALP21">
        <v>0</v>
      </c>
      <c r="ALQ21">
        <v>-0.75446392491106695</v>
      </c>
      <c r="ALR21">
        <v>0</v>
      </c>
      <c r="ALS21">
        <v>-0.28095827817039598</v>
      </c>
      <c r="ALT21">
        <v>5.9453032104637299E-4</v>
      </c>
      <c r="ALU21">
        <v>1.0279677900270301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0</v>
      </c>
      <c r="AMK21">
        <v>-0.54327224617758596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0</v>
      </c>
      <c r="AMS21">
        <v>-0.54367851589794103</v>
      </c>
      <c r="AMT21">
        <v>0</v>
      </c>
      <c r="AMU21">
        <v>-0.29279383733715503</v>
      </c>
      <c r="AMV21">
        <v>5.9453032104637299E-4</v>
      </c>
      <c r="AMW21">
        <v>1.6684715267255801</v>
      </c>
      <c r="AMX21">
        <v>0</v>
      </c>
      <c r="AMY21">
        <v>-0.32299317199031202</v>
      </c>
      <c r="AMZ21">
        <v>0</v>
      </c>
      <c r="ANA21">
        <v>-0.75398571349836097</v>
      </c>
      <c r="ANB21">
        <v>5.9453032104637299E-4</v>
      </c>
      <c r="ANC21">
        <v>1.2437725595178299</v>
      </c>
      <c r="AND21">
        <v>0</v>
      </c>
      <c r="ANE21">
        <v>-0.28736490265736597</v>
      </c>
      <c r="ANF21">
        <v>0</v>
      </c>
      <c r="ANG21">
        <v>-0.52733778120591102</v>
      </c>
      <c r="ANH21">
        <v>0</v>
      </c>
      <c r="ANI21">
        <v>-0.48258335294563398</v>
      </c>
      <c r="ANJ21">
        <v>0</v>
      </c>
      <c r="ANK21">
        <v>-0.28625397143547898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0</v>
      </c>
      <c r="ANS21">
        <v>-0.28304616162313201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1.1890606420927501E-3</v>
      </c>
      <c r="AOE21">
        <v>2.37315783453161</v>
      </c>
      <c r="AOF21">
        <v>0</v>
      </c>
      <c r="AOG21">
        <v>-0.74876845668577496</v>
      </c>
      <c r="AOH21">
        <v>1.1890606420927501E-3</v>
      </c>
      <c r="AOI21">
        <v>2.3915028448578499</v>
      </c>
      <c r="AOJ21">
        <v>0</v>
      </c>
      <c r="AOK21">
        <v>-0.28139947504122598</v>
      </c>
      <c r="AOL21">
        <v>5.9453032104637299E-4</v>
      </c>
      <c r="AOM21">
        <v>1.2711499295945301</v>
      </c>
      <c r="AON21">
        <v>5.9453032104637299E-4</v>
      </c>
      <c r="AOO21">
        <v>1.50759108759</v>
      </c>
      <c r="AOP21">
        <v>0</v>
      </c>
      <c r="AOQ21">
        <v>-0.59793256752449297</v>
      </c>
      <c r="AOR21">
        <v>5.9453032104637299E-4</v>
      </c>
      <c r="AOS21">
        <v>1.3865246392675901</v>
      </c>
      <c r="AOT21">
        <v>0</v>
      </c>
      <c r="AOU21">
        <v>-0.46661988424006801</v>
      </c>
      <c r="AOV21">
        <v>5.9453032104637299E-4</v>
      </c>
      <c r="AOW21">
        <v>1.9399141619089799</v>
      </c>
      <c r="AOX21">
        <v>5.9453032104637299E-4</v>
      </c>
      <c r="AOY21">
        <v>0.66067763934770996</v>
      </c>
      <c r="AOZ21">
        <v>0</v>
      </c>
      <c r="APA21">
        <v>-0.66459611215101599</v>
      </c>
      <c r="APB21">
        <v>0</v>
      </c>
      <c r="APC21">
        <v>-0.59103006223151</v>
      </c>
      <c r="APD21">
        <v>0</v>
      </c>
      <c r="APE21">
        <v>-0.42436655796237899</v>
      </c>
      <c r="APF21">
        <v>5.9453032104637299E-4</v>
      </c>
      <c r="APG21">
        <v>1.0826372188337601</v>
      </c>
      <c r="APH21">
        <v>0</v>
      </c>
      <c r="API21">
        <v>-0.26990235977520299</v>
      </c>
      <c r="APJ21">
        <v>0</v>
      </c>
      <c r="APK21">
        <v>-0.68779992530641998</v>
      </c>
      <c r="APL21">
        <v>0</v>
      </c>
      <c r="APM21">
        <v>-0.39708862274905599</v>
      </c>
      <c r="APN21">
        <v>0</v>
      </c>
      <c r="APO21">
        <v>-0.57245069108634505</v>
      </c>
      <c r="APP21">
        <v>0</v>
      </c>
      <c r="APQ21">
        <v>-0.266648085863808</v>
      </c>
      <c r="APR21">
        <v>0</v>
      </c>
      <c r="APS21">
        <v>-0.720254650747437</v>
      </c>
      <c r="APT21">
        <v>3.5671819262782399E-3</v>
      </c>
      <c r="APU21">
        <v>4.3643578047198499</v>
      </c>
      <c r="APV21">
        <v>3.5671819262782399E-3</v>
      </c>
      <c r="APW21">
        <v>4.3643578047198499</v>
      </c>
      <c r="APX21">
        <v>0</v>
      </c>
      <c r="APY21">
        <v>-0.71503804362469903</v>
      </c>
      <c r="APZ21">
        <v>0</v>
      </c>
      <c r="AQA21">
        <v>-0.67357144597795504</v>
      </c>
      <c r="AQB21">
        <v>5.9453032104637299E-4</v>
      </c>
      <c r="AQC21">
        <v>2.0585506653065102</v>
      </c>
      <c r="AQD21">
        <v>5.9453032104637299E-4</v>
      </c>
      <c r="AQE21">
        <v>1.7925780823163</v>
      </c>
      <c r="AQF21">
        <v>1.1890606420927501E-3</v>
      </c>
      <c r="AQG21">
        <v>3.5023545999493799</v>
      </c>
      <c r="AQH21">
        <v>0</v>
      </c>
      <c r="AQI21">
        <v>-0.49780335766203698</v>
      </c>
      <c r="AQJ21">
        <v>0</v>
      </c>
      <c r="AQK21">
        <v>-0.40477940309230098</v>
      </c>
      <c r="AQL21">
        <v>0</v>
      </c>
      <c r="AQM21">
        <v>-0.28356801790911002</v>
      </c>
      <c r="AQN21">
        <v>0</v>
      </c>
      <c r="AQO21">
        <v>-0.44146838618720502</v>
      </c>
      <c r="AQP21">
        <v>0</v>
      </c>
      <c r="AQQ21">
        <v>-0.26596525421903799</v>
      </c>
      <c r="AQR21">
        <v>0</v>
      </c>
      <c r="AQS21">
        <v>-0.41250484007295302</v>
      </c>
      <c r="AQT21">
        <v>0</v>
      </c>
      <c r="AQU21">
        <v>-0.49037289209026802</v>
      </c>
      <c r="AQV21">
        <v>0</v>
      </c>
      <c r="AQW21">
        <v>-0.537949107234864</v>
      </c>
      <c r="AQX21">
        <v>5.9453032104637299E-4</v>
      </c>
      <c r="AQY21">
        <v>1.5226497711212199</v>
      </c>
      <c r="AQZ21">
        <v>0</v>
      </c>
      <c r="ARA21">
        <v>-0.75470797202273499</v>
      </c>
      <c r="ARB21">
        <v>0</v>
      </c>
      <c r="ARC21">
        <v>-0.65899575956362</v>
      </c>
      <c r="ARD21">
        <v>0</v>
      </c>
      <c r="ARE21">
        <v>-0.62459567474510402</v>
      </c>
      <c r="ARF21">
        <v>0</v>
      </c>
      <c r="ARG21">
        <v>-0.26326627606658498</v>
      </c>
      <c r="ARH21">
        <v>5.9453032104637299E-4</v>
      </c>
      <c r="ARI21">
        <v>2.0980227475925202</v>
      </c>
      <c r="ARJ21">
        <v>0</v>
      </c>
      <c r="ARK21">
        <v>-0.26012605370736902</v>
      </c>
      <c r="ARL21">
        <v>0</v>
      </c>
      <c r="ARM21">
        <v>-0.48384680908634098</v>
      </c>
      <c r="ARN21">
        <v>0</v>
      </c>
      <c r="ARO21">
        <v>-0.43924191745052699</v>
      </c>
      <c r="ARP21">
        <v>0</v>
      </c>
      <c r="ARQ21">
        <v>-0.60904089359667501</v>
      </c>
      <c r="ARR21">
        <v>1.1890606420927501E-3</v>
      </c>
      <c r="ARS21">
        <v>2.6897217792201902</v>
      </c>
      <c r="ART21">
        <v>0</v>
      </c>
      <c r="ARU21">
        <v>-0.84119183980517898</v>
      </c>
      <c r="ARV21">
        <v>0</v>
      </c>
      <c r="ARW21">
        <v>-0.56010139151554905</v>
      </c>
      <c r="ARX21">
        <v>5.9453032104637299E-4</v>
      </c>
      <c r="ARY21">
        <v>2.0254235266684799</v>
      </c>
      <c r="ARZ21">
        <v>0</v>
      </c>
      <c r="ASA21">
        <v>-0.73690744451766399</v>
      </c>
      <c r="ASB21">
        <v>0</v>
      </c>
      <c r="ASC21">
        <v>-0.25974127288788801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5.9453032104637299E-4</v>
      </c>
      <c r="ASK21">
        <v>1.9674621830053201</v>
      </c>
      <c r="ASL21">
        <v>0</v>
      </c>
      <c r="ASM21">
        <v>-0.44729101182905001</v>
      </c>
      <c r="ASN21">
        <v>0</v>
      </c>
      <c r="ASO21">
        <v>-0.281722211364342</v>
      </c>
      <c r="ASP21">
        <v>1.7835909631391199E-3</v>
      </c>
      <c r="ASQ21">
        <v>3.8159387042504198</v>
      </c>
      <c r="ASR21">
        <v>0</v>
      </c>
      <c r="ASS21">
        <v>-0.69848443432347396</v>
      </c>
      <c r="AST21">
        <v>0</v>
      </c>
      <c r="ASU21">
        <v>-0.49098186289767698</v>
      </c>
      <c r="ASV21">
        <v>0</v>
      </c>
      <c r="ASW21">
        <v>-0.45936012416593303</v>
      </c>
      <c r="ASX21">
        <v>0</v>
      </c>
      <c r="ASY21">
        <v>-0.64397376152333197</v>
      </c>
      <c r="ASZ21">
        <v>0</v>
      </c>
      <c r="ATA21">
        <v>-0.25633438597117902</v>
      </c>
      <c r="ATB21">
        <v>0</v>
      </c>
      <c r="ATC21">
        <v>-0.50001577122516105</v>
      </c>
      <c r="ATD21">
        <v>0</v>
      </c>
      <c r="ATE21">
        <v>-0.25534817056918702</v>
      </c>
      <c r="ATF21">
        <v>0</v>
      </c>
      <c r="ATG21">
        <v>-0.49570301928077698</v>
      </c>
      <c r="ATH21">
        <v>0</v>
      </c>
      <c r="ATI21">
        <v>-0.45640356223011702</v>
      </c>
      <c r="ATJ21">
        <v>0</v>
      </c>
      <c r="ATK21">
        <v>-0.59833653026283296</v>
      </c>
      <c r="ATL21">
        <v>0</v>
      </c>
      <c r="ATM21">
        <v>-0.67945060871894603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0</v>
      </c>
      <c r="ATU21">
        <v>-0.83722927818439197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5.9453032104637299E-4</v>
      </c>
      <c r="AUE21">
        <v>1.29597794093181</v>
      </c>
      <c r="AUF21">
        <v>5.9453032104637299E-4</v>
      </c>
      <c r="AUG21">
        <v>2.0202711294050002</v>
      </c>
      <c r="AUH21">
        <v>5.9453032104637299E-4</v>
      </c>
      <c r="AUI21">
        <v>0.90571546781565304</v>
      </c>
      <c r="AUJ21">
        <v>1.1890606420927501E-3</v>
      </c>
      <c r="AUK21">
        <v>3.3281504689680701</v>
      </c>
      <c r="AUL21">
        <v>0</v>
      </c>
      <c r="AUM21">
        <v>-0.24812240722748599</v>
      </c>
      <c r="AUN21">
        <v>0</v>
      </c>
      <c r="AUO21">
        <v>-0.86717164854134898</v>
      </c>
      <c r="AUP21">
        <v>0</v>
      </c>
      <c r="AUQ21">
        <v>-0.248614391790521</v>
      </c>
      <c r="AUR21">
        <v>0</v>
      </c>
      <c r="AUS21">
        <v>-0.44880326495928802</v>
      </c>
      <c r="AUT21">
        <v>0</v>
      </c>
      <c r="AUU21">
        <v>-0.46228201765589499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0</v>
      </c>
      <c r="AVC21">
        <v>-0.24637937904384399</v>
      </c>
      <c r="AVD21">
        <v>0</v>
      </c>
      <c r="AVE21">
        <v>-0.24572404171165499</v>
      </c>
      <c r="AVF21">
        <v>0</v>
      </c>
      <c r="AVG21">
        <v>-0.24572404171165499</v>
      </c>
      <c r="AVH21">
        <v>1.1890606420927501E-3</v>
      </c>
      <c r="AVI21">
        <v>3.6743595592189102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0</v>
      </c>
      <c r="AVS21">
        <v>-0.56521104042271297</v>
      </c>
      <c r="AVT21">
        <v>0</v>
      </c>
      <c r="AVU21">
        <v>-0.45829777407814998</v>
      </c>
      <c r="AVV21">
        <v>0</v>
      </c>
      <c r="AVW21">
        <v>-0.43282102871830702</v>
      </c>
      <c r="AVX21">
        <v>0</v>
      </c>
      <c r="AVY21">
        <v>-0.243632386517947</v>
      </c>
      <c r="AVZ21">
        <v>0</v>
      </c>
      <c r="AWA21">
        <v>-0.69666032924092802</v>
      </c>
      <c r="AWB21">
        <v>0</v>
      </c>
      <c r="AWC21">
        <v>-0.49701324678647202</v>
      </c>
      <c r="AWD21">
        <v>0</v>
      </c>
      <c r="AWE21">
        <v>-0.71810033402743001</v>
      </c>
      <c r="AWF21">
        <v>5.9453032104637299E-4</v>
      </c>
      <c r="AWG21">
        <v>1.3058617717787699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5.9453032104637299E-4</v>
      </c>
      <c r="AWO21">
        <v>1.0957847433993699</v>
      </c>
      <c r="AWP21">
        <v>5.9453032104637299E-4</v>
      </c>
      <c r="AWQ21">
        <v>1.0957847433993699</v>
      </c>
      <c r="AWR21">
        <v>0</v>
      </c>
      <c r="AWS21">
        <v>-0.65455893851352498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1.1890606420927501E-3</v>
      </c>
      <c r="AXC21">
        <v>3.6194712508421301</v>
      </c>
      <c r="AXD21">
        <v>0</v>
      </c>
      <c r="AXE21">
        <v>-0.52276408340757397</v>
      </c>
      <c r="AXF21">
        <v>5.9453032104637299E-4</v>
      </c>
      <c r="AXG21">
        <v>1.16740696638527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1.1890606420927501E-3</v>
      </c>
      <c r="AXQ21">
        <v>3.43340349220734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0</v>
      </c>
      <c r="AXY21">
        <v>-0.56072567925579997</v>
      </c>
      <c r="AXZ21">
        <v>5.9453032104637299E-4</v>
      </c>
      <c r="AYA21">
        <v>2.0566577136828301</v>
      </c>
    </row>
    <row r="22" spans="1:1327" x14ac:dyDescent="0.35">
      <c r="A22" t="s">
        <v>682</v>
      </c>
      <c r="B22">
        <v>3.2462949894142598E-2</v>
      </c>
      <c r="C22">
        <v>-1.2622691112740501</v>
      </c>
      <c r="D22">
        <v>2.8228652081863101E-3</v>
      </c>
      <c r="E22">
        <v>-2.0152985948370201</v>
      </c>
      <c r="F22">
        <v>4.3330980945659799E-2</v>
      </c>
      <c r="G22">
        <v>1.4441063614313101</v>
      </c>
      <c r="H22">
        <v>3.8108680310515201E-3</v>
      </c>
      <c r="I22">
        <v>-1.8971631916032199</v>
      </c>
      <c r="J22">
        <v>2.0183486238532101E-2</v>
      </c>
      <c r="K22">
        <v>1.38728442940767</v>
      </c>
      <c r="L22">
        <v>3.6697247706421999E-3</v>
      </c>
      <c r="M22">
        <v>-1.15076124136712</v>
      </c>
      <c r="N22">
        <v>3.6697247706421999E-3</v>
      </c>
      <c r="O22">
        <v>-0.98167518885148397</v>
      </c>
      <c r="P22">
        <v>4.6577275935074103E-3</v>
      </c>
      <c r="Q22">
        <v>-0.95791612234436296</v>
      </c>
      <c r="R22">
        <v>8.1863091037403003E-3</v>
      </c>
      <c r="S22">
        <v>0.156762320188328</v>
      </c>
      <c r="T22">
        <v>1.8348623853211E-2</v>
      </c>
      <c r="U22">
        <v>1.8203489588505399</v>
      </c>
      <c r="V22">
        <v>1.4114326040931501E-3</v>
      </c>
      <c r="W22">
        <v>-1.62835664991858</v>
      </c>
      <c r="X22">
        <v>3.52858151023289E-3</v>
      </c>
      <c r="Y22">
        <v>-1.0224673769167001</v>
      </c>
      <c r="Z22">
        <v>6.4925899788285104E-3</v>
      </c>
      <c r="AA22">
        <v>2.21227866134284E-2</v>
      </c>
      <c r="AB22">
        <v>2.5405786873676801E-3</v>
      </c>
      <c r="AC22">
        <v>-1.32076583206548</v>
      </c>
      <c r="AD22">
        <v>0</v>
      </c>
      <c r="AE22">
        <v>-0.49489487926736497</v>
      </c>
      <c r="AF22">
        <v>6.7748764996471396E-3</v>
      </c>
      <c r="AG22">
        <v>0.17923771399948299</v>
      </c>
      <c r="AH22">
        <v>5.9280169371912503E-3</v>
      </c>
      <c r="AI22">
        <v>4.2987873138248499E-2</v>
      </c>
      <c r="AJ22">
        <v>0</v>
      </c>
      <c r="AK22">
        <v>-0.466924093185837</v>
      </c>
      <c r="AL22">
        <v>2.96400846859562E-3</v>
      </c>
      <c r="AM22">
        <v>-0.403511243539666</v>
      </c>
      <c r="AN22">
        <v>8.4685956245589299E-4</v>
      </c>
      <c r="AO22">
        <v>-1.34261109953722</v>
      </c>
      <c r="AP22">
        <v>5.6457304163726203E-3</v>
      </c>
      <c r="AQ22">
        <v>0.53005159013195002</v>
      </c>
      <c r="AR22">
        <v>3.24629498941426E-3</v>
      </c>
      <c r="AS22">
        <v>-0.34974411769262198</v>
      </c>
      <c r="AT22">
        <v>6.6337332392378302E-3</v>
      </c>
      <c r="AU22">
        <v>1.67096535528099</v>
      </c>
      <c r="AV22">
        <v>1.1856033874382501E-2</v>
      </c>
      <c r="AW22">
        <v>2.5397834234455599</v>
      </c>
      <c r="AX22">
        <v>4.2342978122794601E-4</v>
      </c>
      <c r="AY22">
        <v>-0.84252419304633097</v>
      </c>
      <c r="AZ22">
        <v>8.4685956245589299E-4</v>
      </c>
      <c r="BA22">
        <v>-1.1265158628874801</v>
      </c>
      <c r="BB22">
        <v>9.8800282286520802E-4</v>
      </c>
      <c r="BC22">
        <v>-0.89863569489185702</v>
      </c>
      <c r="BD22">
        <v>9.7388849682427704E-3</v>
      </c>
      <c r="BE22">
        <v>2.2816784235335899</v>
      </c>
      <c r="BF22">
        <v>3.1051517290049402E-3</v>
      </c>
      <c r="BG22">
        <v>-4.9309270741192797E-2</v>
      </c>
      <c r="BH22">
        <v>9.3154551870148206E-3</v>
      </c>
      <c r="BI22">
        <v>2.1940560975950198</v>
      </c>
      <c r="BJ22">
        <v>1.12914608327452E-3</v>
      </c>
      <c r="BK22">
        <v>-0.97460012533560403</v>
      </c>
      <c r="BL22">
        <v>1.97600564573042E-3</v>
      </c>
      <c r="BM22">
        <v>-0.47204336514626599</v>
      </c>
      <c r="BN22">
        <v>2.1171489061397302E-3</v>
      </c>
      <c r="BO22">
        <v>-0.35368652735615702</v>
      </c>
      <c r="BP22">
        <v>2.25829216654905E-3</v>
      </c>
      <c r="BQ22">
        <v>-0.112537083418393</v>
      </c>
      <c r="BR22">
        <v>6.4925899788285104E-3</v>
      </c>
      <c r="BS22">
        <v>1.6760788588248401</v>
      </c>
      <c r="BT22">
        <v>1.19971771347918E-2</v>
      </c>
      <c r="BU22">
        <v>3.0214934265933602</v>
      </c>
      <c r="BV22">
        <v>2.8228652081863098E-4</v>
      </c>
      <c r="BW22">
        <v>-0.71115562592060499</v>
      </c>
      <c r="BX22">
        <v>3.8108680310515201E-3</v>
      </c>
      <c r="BY22">
        <v>1.45513393933535</v>
      </c>
      <c r="BZ22">
        <v>7.3394495412843997E-3</v>
      </c>
      <c r="CA22">
        <v>2.9113077525350501</v>
      </c>
      <c r="CB22">
        <v>2.5405786873676801E-3</v>
      </c>
      <c r="CC22">
        <v>0.178994369284869</v>
      </c>
      <c r="CD22">
        <v>8.4685956245589299E-4</v>
      </c>
      <c r="CE22">
        <v>-1.06113448771857</v>
      </c>
      <c r="CF22">
        <v>1.97600564573042E-3</v>
      </c>
      <c r="CG22">
        <v>-0.140062813958126</v>
      </c>
      <c r="CH22">
        <v>1.0726887791107999E-2</v>
      </c>
      <c r="CI22">
        <v>2.80143544674968</v>
      </c>
      <c r="CJ22">
        <v>4.7988708539167301E-3</v>
      </c>
      <c r="CK22">
        <v>1.79278993245848</v>
      </c>
      <c r="CL22">
        <v>2.8228652081863098E-4</v>
      </c>
      <c r="CM22">
        <v>-1.00094652333238</v>
      </c>
      <c r="CN22">
        <v>1.4114326040931501E-3</v>
      </c>
      <c r="CO22">
        <v>-0.52095485437585898</v>
      </c>
      <c r="CP22">
        <v>1.4114326040931501E-3</v>
      </c>
      <c r="CQ22">
        <v>-0.56233915616558605</v>
      </c>
      <c r="CR22">
        <v>5.5045871559632996E-3</v>
      </c>
      <c r="CS22">
        <v>2.0859572170862002</v>
      </c>
      <c r="CT22">
        <v>1.6937191249117899E-3</v>
      </c>
      <c r="CU22">
        <v>-0.19025093564568901</v>
      </c>
      <c r="CV22">
        <v>1.5525758645024701E-3</v>
      </c>
      <c r="CW22">
        <v>-0.14314331394504001</v>
      </c>
      <c r="CX22">
        <v>5.2223006351446704E-3</v>
      </c>
      <c r="CY22">
        <v>1.98079941089829</v>
      </c>
      <c r="CZ22">
        <v>4.2342978122794601E-4</v>
      </c>
      <c r="DA22">
        <v>-1.39025071076915</v>
      </c>
      <c r="DB22">
        <v>2.1171489061397302E-3</v>
      </c>
      <c r="DC22">
        <v>0.18885888484103</v>
      </c>
      <c r="DD22">
        <v>1.97600564573042E-3</v>
      </c>
      <c r="DE22">
        <v>0.12518576635109899</v>
      </c>
      <c r="DF22">
        <v>4.2342978122794601E-4</v>
      </c>
      <c r="DG22">
        <v>-0.98951334836174798</v>
      </c>
      <c r="DH22">
        <v>6.6337332392378302E-3</v>
      </c>
      <c r="DI22">
        <v>2.8087388578154</v>
      </c>
      <c r="DJ22">
        <v>2.8228652081863098E-4</v>
      </c>
      <c r="DK22">
        <v>-0.74081474166459804</v>
      </c>
      <c r="DL22">
        <v>5.6457304163726196E-4</v>
      </c>
      <c r="DM22">
        <v>-0.706989347000193</v>
      </c>
      <c r="DN22">
        <v>4.2342978122794601E-4</v>
      </c>
      <c r="DO22">
        <v>-0.68874894817586296</v>
      </c>
      <c r="DP22">
        <v>2.8228652081863098E-4</v>
      </c>
      <c r="DQ22">
        <v>-1.23843834812927</v>
      </c>
      <c r="DR22">
        <v>1.6937191249117899E-3</v>
      </c>
      <c r="DS22">
        <v>0.122371586881775</v>
      </c>
      <c r="DT22">
        <v>2.1171489061397302E-3</v>
      </c>
      <c r="DU22">
        <v>0.45451339484442799</v>
      </c>
      <c r="DV22">
        <v>2.8228652081863098E-4</v>
      </c>
      <c r="DW22">
        <v>-0.99913970199086599</v>
      </c>
      <c r="DX22">
        <v>3.3874382498235698E-3</v>
      </c>
      <c r="DY22">
        <v>1.09227806851475</v>
      </c>
      <c r="DZ22">
        <v>1.97600564573042E-3</v>
      </c>
      <c r="EA22">
        <v>0.37321078552153297</v>
      </c>
      <c r="EB22">
        <v>4.5165843330980896E-3</v>
      </c>
      <c r="EC22">
        <v>2.4249532005156298</v>
      </c>
      <c r="ED22">
        <v>2.8228652081863098E-4</v>
      </c>
      <c r="EE22">
        <v>-0.85238023732536305</v>
      </c>
      <c r="EF22">
        <v>3.3874382498235698E-3</v>
      </c>
      <c r="EG22">
        <v>1.89282491797034</v>
      </c>
      <c r="EH22">
        <v>7.0571630204657699E-4</v>
      </c>
      <c r="EI22">
        <v>-0.58654866313825904</v>
      </c>
      <c r="EJ22">
        <v>4.2342978122794601E-4</v>
      </c>
      <c r="EK22">
        <v>-0.77215713306921596</v>
      </c>
      <c r="EL22">
        <v>2.6817219477769899E-3</v>
      </c>
      <c r="EM22">
        <v>1.3326965082853</v>
      </c>
      <c r="EN22">
        <v>9.8800282286520802E-4</v>
      </c>
      <c r="EO22">
        <v>-0.26201431857871299</v>
      </c>
      <c r="EP22">
        <v>2.8228652081863098E-4</v>
      </c>
      <c r="EQ22">
        <v>-0.84707204956831295</v>
      </c>
      <c r="ER22">
        <v>1.97600564573042E-3</v>
      </c>
      <c r="ES22">
        <v>0.77368529636639805</v>
      </c>
      <c r="ET22">
        <v>1.41143260409315E-4</v>
      </c>
      <c r="EU22">
        <v>-0.93390231130818002</v>
      </c>
      <c r="EV22">
        <v>7.0571630204657699E-4</v>
      </c>
      <c r="EW22">
        <v>-0.55684740157069301</v>
      </c>
      <c r="EX22">
        <v>1.5525758645024701E-3</v>
      </c>
      <c r="EY22">
        <v>0.474158661009704</v>
      </c>
      <c r="EZ22">
        <v>0</v>
      </c>
      <c r="FA22">
        <v>-0.59384651793666399</v>
      </c>
      <c r="FB22">
        <v>5.9280169371912503E-3</v>
      </c>
      <c r="FC22">
        <v>3.0875939653688902</v>
      </c>
      <c r="FD22">
        <v>1.4114326040931501E-3</v>
      </c>
      <c r="FE22">
        <v>0.30027468522584499</v>
      </c>
      <c r="FF22">
        <v>7.0571630204657699E-4</v>
      </c>
      <c r="FG22">
        <v>-0.363945011164371</v>
      </c>
      <c r="FH22">
        <v>1.8348623853210999E-3</v>
      </c>
      <c r="FI22">
        <v>0.63963066753930398</v>
      </c>
      <c r="FJ22">
        <v>8.4685956245589299E-4</v>
      </c>
      <c r="FK22">
        <v>-0.20958576594795</v>
      </c>
      <c r="FL22">
        <v>8.4685956245589299E-4</v>
      </c>
      <c r="FM22">
        <v>-0.15170986497689001</v>
      </c>
      <c r="FN22">
        <v>0</v>
      </c>
      <c r="FO22">
        <v>-0.91493984895639402</v>
      </c>
      <c r="FP22">
        <v>5.6457304163726196E-4</v>
      </c>
      <c r="FQ22">
        <v>-0.76048364290095904</v>
      </c>
      <c r="FR22">
        <v>3.1051517290049402E-3</v>
      </c>
      <c r="FS22">
        <v>1.9894879624056401</v>
      </c>
      <c r="FT22">
        <v>2.8228652081863098E-4</v>
      </c>
      <c r="FU22">
        <v>-0.675068482133661</v>
      </c>
      <c r="FV22">
        <v>4.7988708539167301E-3</v>
      </c>
      <c r="FW22">
        <v>2.9524798723434702</v>
      </c>
      <c r="FX22">
        <v>2.25829216654905E-3</v>
      </c>
      <c r="FY22">
        <v>1.2798771887798499</v>
      </c>
      <c r="FZ22">
        <v>1.6937191249117899E-3</v>
      </c>
      <c r="GA22">
        <v>0.82034263703215904</v>
      </c>
      <c r="GB22">
        <v>2.8228652081863098E-4</v>
      </c>
      <c r="GC22">
        <v>-0.65753417570661898</v>
      </c>
      <c r="GD22">
        <v>2.8228652081863098E-4</v>
      </c>
      <c r="GE22">
        <v>-0.84635771139645999</v>
      </c>
      <c r="GF22">
        <v>0</v>
      </c>
      <c r="GG22">
        <v>-0.94248362325360002</v>
      </c>
      <c r="GH22">
        <v>0</v>
      </c>
      <c r="GI22">
        <v>-0.82346881832051899</v>
      </c>
      <c r="GJ22">
        <v>0</v>
      </c>
      <c r="GK22">
        <v>-0.695615483586146</v>
      </c>
      <c r="GL22">
        <v>1.41143260409315E-4</v>
      </c>
      <c r="GM22">
        <v>-0.91338597541476396</v>
      </c>
      <c r="GN22">
        <v>1.12914608327452E-3</v>
      </c>
      <c r="GO22">
        <v>0.20645274398216701</v>
      </c>
      <c r="GP22">
        <v>1.41143260409315E-4</v>
      </c>
      <c r="GQ22">
        <v>-0.81124395926901105</v>
      </c>
      <c r="GR22">
        <v>1.41143260409315E-4</v>
      </c>
      <c r="GS22">
        <v>-0.65074104059848303</v>
      </c>
      <c r="GT22">
        <v>0</v>
      </c>
      <c r="GU22">
        <v>-0.34377197682405702</v>
      </c>
      <c r="GV22">
        <v>8.4685956245589299E-4</v>
      </c>
      <c r="GW22">
        <v>-6.5234983288655998E-2</v>
      </c>
      <c r="GX22">
        <v>4.2342978122794601E-4</v>
      </c>
      <c r="GY22">
        <v>-0.43618079180681801</v>
      </c>
      <c r="GZ22">
        <v>1.12914608327452E-3</v>
      </c>
      <c r="HA22">
        <v>0.29449981342365</v>
      </c>
      <c r="HB22">
        <v>2.1171489061397302E-3</v>
      </c>
      <c r="HC22">
        <v>1.45454314104115</v>
      </c>
      <c r="HD22">
        <v>5.6457304163726196E-4</v>
      </c>
      <c r="HE22">
        <v>-0.51351623659906098</v>
      </c>
      <c r="HF22">
        <v>1.41143260409315E-4</v>
      </c>
      <c r="HG22">
        <v>-0.92600246385964502</v>
      </c>
      <c r="HH22">
        <v>2.8228652081863098E-4</v>
      </c>
      <c r="HI22">
        <v>-0.73034824411545196</v>
      </c>
      <c r="HJ22">
        <v>4.2342978122794601E-4</v>
      </c>
      <c r="HK22">
        <v>-0.58680071292786196</v>
      </c>
      <c r="HL22">
        <v>2.8228652081863098E-4</v>
      </c>
      <c r="HM22">
        <v>-0.20229675373873099</v>
      </c>
      <c r="HN22">
        <v>2.25829216654905E-3</v>
      </c>
      <c r="HO22">
        <v>1.4098799011610901</v>
      </c>
      <c r="HP22">
        <v>5.6457304163726196E-4</v>
      </c>
      <c r="HQ22">
        <v>-0.34705980876327902</v>
      </c>
      <c r="HR22">
        <v>9.8800282286520802E-4</v>
      </c>
      <c r="HS22">
        <v>0.30149811790509701</v>
      </c>
      <c r="HT22">
        <v>2.8228652081863098E-4</v>
      </c>
      <c r="HU22">
        <v>-0.56918639990877895</v>
      </c>
      <c r="HV22">
        <v>8.4685956245589299E-4</v>
      </c>
      <c r="HW22">
        <v>6.6621432105052905E-2</v>
      </c>
      <c r="HX22">
        <v>7.0571630204657699E-4</v>
      </c>
      <c r="HY22">
        <v>-7.6114851294356495E-2</v>
      </c>
      <c r="HZ22">
        <v>1.41143260409315E-4</v>
      </c>
      <c r="IA22">
        <v>-0.854326336885882</v>
      </c>
      <c r="IB22">
        <v>1.41143260409315E-4</v>
      </c>
      <c r="IC22">
        <v>-0.85275936203909497</v>
      </c>
      <c r="ID22">
        <v>7.0571630204657699E-4</v>
      </c>
      <c r="IE22">
        <v>-0.104864653280602</v>
      </c>
      <c r="IF22">
        <v>2.96400846859562E-3</v>
      </c>
      <c r="IG22">
        <v>2.16038275450865</v>
      </c>
      <c r="IH22">
        <v>7.0571630204657699E-4</v>
      </c>
      <c r="II22">
        <v>-8.7632513702821893E-2</v>
      </c>
      <c r="IJ22">
        <v>1.27028934368384E-3</v>
      </c>
      <c r="IK22">
        <v>0.73827999670811695</v>
      </c>
      <c r="IL22">
        <v>1.41143260409315E-4</v>
      </c>
      <c r="IM22">
        <v>-1.11828807884109</v>
      </c>
      <c r="IN22">
        <v>0</v>
      </c>
      <c r="IO22">
        <v>-0.432469219155381</v>
      </c>
      <c r="IP22">
        <v>1.41143260409315E-4</v>
      </c>
      <c r="IQ22">
        <v>-0.801927604521804</v>
      </c>
      <c r="IR22">
        <v>5.6457304163726196E-4</v>
      </c>
      <c r="IS22">
        <v>-0.240465521377005</v>
      </c>
      <c r="IT22">
        <v>7.0571630204657699E-4</v>
      </c>
      <c r="IU22">
        <v>7.2229101273595898E-3</v>
      </c>
      <c r="IV22">
        <v>0</v>
      </c>
      <c r="IW22">
        <v>-0.99915055609689596</v>
      </c>
      <c r="IX22">
        <v>0</v>
      </c>
      <c r="IY22">
        <v>-0.218217890235992</v>
      </c>
      <c r="IZ22">
        <v>2.25829216654905E-3</v>
      </c>
      <c r="JA22">
        <v>2.0210869568469301</v>
      </c>
      <c r="JB22">
        <v>1.27028934368384E-3</v>
      </c>
      <c r="JC22">
        <v>0.72875972453607296</v>
      </c>
      <c r="JD22">
        <v>7.0571630204657699E-4</v>
      </c>
      <c r="JE22">
        <v>4.3754186284575197E-2</v>
      </c>
      <c r="JF22">
        <v>2.8228652081863098E-4</v>
      </c>
      <c r="JG22">
        <v>-0.43277705515068599</v>
      </c>
      <c r="JH22">
        <v>2.8228652081863098E-4</v>
      </c>
      <c r="JI22">
        <v>-0.75814443804823395</v>
      </c>
      <c r="JJ22">
        <v>0</v>
      </c>
      <c r="JK22">
        <v>-0.697881257870821</v>
      </c>
      <c r="JL22">
        <v>2.8228652081863101E-3</v>
      </c>
      <c r="JM22">
        <v>2.7637249234357202</v>
      </c>
      <c r="JN22">
        <v>8.4685956245589299E-4</v>
      </c>
      <c r="JO22">
        <v>0.28053684106999299</v>
      </c>
      <c r="JP22">
        <v>0</v>
      </c>
      <c r="JQ22">
        <v>-0.26399702831261801</v>
      </c>
      <c r="JR22">
        <v>0</v>
      </c>
      <c r="JS22">
        <v>-0.68602879853252496</v>
      </c>
      <c r="JT22">
        <v>9.8800282286520802E-4</v>
      </c>
      <c r="JU22">
        <v>0.59286324685415903</v>
      </c>
      <c r="JV22">
        <v>0</v>
      </c>
      <c r="JW22">
        <v>-0.85907473498350395</v>
      </c>
      <c r="JX22">
        <v>0</v>
      </c>
      <c r="JY22">
        <v>-0.55127843735683801</v>
      </c>
      <c r="JZ22">
        <v>0</v>
      </c>
      <c r="KA22">
        <v>-1.3802714420865201</v>
      </c>
      <c r="KB22">
        <v>5.6457304163726196E-4</v>
      </c>
      <c r="KC22">
        <v>-0.10573267926178299</v>
      </c>
      <c r="KD22">
        <v>2.8228652081863098E-4</v>
      </c>
      <c r="KE22">
        <v>-0.56955097666355003</v>
      </c>
      <c r="KF22">
        <v>0</v>
      </c>
      <c r="KG22">
        <v>-0.508712174645647</v>
      </c>
      <c r="KH22">
        <v>0</v>
      </c>
      <c r="KI22">
        <v>-0.85075166277958303</v>
      </c>
      <c r="KJ22">
        <v>9.8800282286520802E-4</v>
      </c>
      <c r="KK22">
        <v>0.77179148672256004</v>
      </c>
      <c r="KL22">
        <v>0</v>
      </c>
      <c r="KM22">
        <v>-0.91504257265765199</v>
      </c>
      <c r="KN22">
        <v>1.27028934368384E-3</v>
      </c>
      <c r="KO22">
        <v>0.86421033265715197</v>
      </c>
      <c r="KP22">
        <v>1.41143260409315E-4</v>
      </c>
      <c r="KQ22">
        <v>-0.90924115615476298</v>
      </c>
      <c r="KR22">
        <v>8.4685956245589299E-4</v>
      </c>
      <c r="KS22">
        <v>0.42928154923527001</v>
      </c>
      <c r="KT22">
        <v>1.4114326040931501E-3</v>
      </c>
      <c r="KU22">
        <v>1.57668416822963</v>
      </c>
      <c r="KV22">
        <v>0</v>
      </c>
      <c r="KW22">
        <v>-0.83426542018385397</v>
      </c>
      <c r="KX22">
        <v>0</v>
      </c>
      <c r="KY22">
        <v>-0.39181619664113598</v>
      </c>
      <c r="KZ22">
        <v>0</v>
      </c>
      <c r="LA22">
        <v>-0.76099414670786703</v>
      </c>
      <c r="LB22">
        <v>0</v>
      </c>
      <c r="LC22">
        <v>-0.82168271680938698</v>
      </c>
      <c r="LD22">
        <v>1.41143260409315E-4</v>
      </c>
      <c r="LE22">
        <v>-0.53211707676804798</v>
      </c>
      <c r="LF22">
        <v>9.8800282286520802E-4</v>
      </c>
      <c r="LG22">
        <v>0.50341131160458796</v>
      </c>
      <c r="LH22">
        <v>2.8228652081863098E-4</v>
      </c>
      <c r="LI22">
        <v>-0.46366501212518602</v>
      </c>
      <c r="LJ22">
        <v>3.24629498941426E-3</v>
      </c>
      <c r="LK22">
        <v>3.4862035436455301</v>
      </c>
      <c r="LL22">
        <v>5.6457304163726196E-4</v>
      </c>
      <c r="LM22">
        <v>1.5240835352833699E-2</v>
      </c>
      <c r="LN22">
        <v>0</v>
      </c>
      <c r="LO22">
        <v>-0.218217890235992</v>
      </c>
      <c r="LP22">
        <v>1.27028934368384E-3</v>
      </c>
      <c r="LQ22">
        <v>0.98604858294772901</v>
      </c>
      <c r="LR22">
        <v>0</v>
      </c>
      <c r="LS22">
        <v>-0.94113828283507905</v>
      </c>
      <c r="LT22">
        <v>8.4685956245589299E-4</v>
      </c>
      <c r="LU22">
        <v>0.466021062712205</v>
      </c>
      <c r="LV22">
        <v>2.8228652081863098E-4</v>
      </c>
      <c r="LW22">
        <v>-0.19670623484670699</v>
      </c>
      <c r="LX22">
        <v>0</v>
      </c>
      <c r="LY22">
        <v>-0.79810866855021301</v>
      </c>
      <c r="LZ22">
        <v>1.41143260409315E-4</v>
      </c>
      <c r="MA22">
        <v>-0.43899037384184603</v>
      </c>
      <c r="MB22">
        <v>5.6457304163726196E-4</v>
      </c>
      <c r="MC22">
        <v>4.2421716370681498E-2</v>
      </c>
      <c r="MD22">
        <v>1.6937191249117899E-3</v>
      </c>
      <c r="ME22">
        <v>2.11412566195362</v>
      </c>
      <c r="MF22">
        <v>1.41143260409315E-4</v>
      </c>
      <c r="MG22">
        <v>-0.79065302132904502</v>
      </c>
      <c r="MH22">
        <v>5.6457304163726196E-4</v>
      </c>
      <c r="MI22">
        <v>7.1210780822580699E-2</v>
      </c>
      <c r="MJ22">
        <v>0</v>
      </c>
      <c r="MK22">
        <v>-0.97219959115889498</v>
      </c>
      <c r="ML22">
        <v>4.2342978122794601E-4</v>
      </c>
      <c r="MM22">
        <v>-0.275041569261955</v>
      </c>
      <c r="MN22">
        <v>2.8228652081863101E-3</v>
      </c>
      <c r="MO22">
        <v>3.07580749308265</v>
      </c>
      <c r="MP22">
        <v>1.27028934368384E-3</v>
      </c>
      <c r="MQ22">
        <v>1.0852995678450199</v>
      </c>
      <c r="MR22">
        <v>2.8228652081863098E-4</v>
      </c>
      <c r="MS22">
        <v>-0.26096249038560398</v>
      </c>
      <c r="MT22">
        <v>1.41143260409315E-4</v>
      </c>
      <c r="MU22">
        <v>-0.76578852019535204</v>
      </c>
      <c r="MV22">
        <v>1.27028934368384E-3</v>
      </c>
      <c r="MW22">
        <v>1.11075727591387</v>
      </c>
      <c r="MX22">
        <v>1.41143260409315E-4</v>
      </c>
      <c r="MY22">
        <v>-0.55421312144780799</v>
      </c>
      <c r="MZ22">
        <v>1.41143260409315E-4</v>
      </c>
      <c r="NA22">
        <v>-0.67786488245876897</v>
      </c>
      <c r="NB22">
        <v>2.25829216654905E-3</v>
      </c>
      <c r="NC22">
        <v>2.9003986909278301</v>
      </c>
      <c r="ND22">
        <v>2.8228652081863098E-4</v>
      </c>
      <c r="NE22">
        <v>-0.15719620783078</v>
      </c>
      <c r="NF22">
        <v>0</v>
      </c>
      <c r="NG22">
        <v>-0.41629735181705502</v>
      </c>
      <c r="NH22">
        <v>4.2342978122794601E-4</v>
      </c>
      <c r="NI22">
        <v>-0.101454971163108</v>
      </c>
      <c r="NJ22">
        <v>1.6937191249117899E-3</v>
      </c>
      <c r="NK22">
        <v>1.34466371031961</v>
      </c>
      <c r="NL22">
        <v>2.8228652081863098E-4</v>
      </c>
      <c r="NM22">
        <v>-0.40421582004145101</v>
      </c>
      <c r="NN22">
        <v>8.4685956245589299E-4</v>
      </c>
      <c r="NO22">
        <v>0.39411033810073998</v>
      </c>
      <c r="NP22">
        <v>2.8228652081863098E-4</v>
      </c>
      <c r="NQ22">
        <v>-0.32309386512289201</v>
      </c>
      <c r="NR22">
        <v>0</v>
      </c>
      <c r="NS22">
        <v>-0.72800277533853996</v>
      </c>
      <c r="NT22">
        <v>1.41143260409315E-4</v>
      </c>
      <c r="NU22">
        <v>-0.49426017041431702</v>
      </c>
      <c r="NV22">
        <v>0</v>
      </c>
      <c r="NW22">
        <v>-0.69332255800618203</v>
      </c>
      <c r="NX22">
        <v>9.8800282286520802E-4</v>
      </c>
      <c r="NY22">
        <v>1.11558279254213</v>
      </c>
      <c r="NZ22">
        <v>1.41143260409315E-4</v>
      </c>
      <c r="OA22">
        <v>-0.52023936074523403</v>
      </c>
      <c r="OB22">
        <v>1.41143260409315E-4</v>
      </c>
      <c r="OC22">
        <v>-0.61521228915588999</v>
      </c>
      <c r="OD22">
        <v>5.6457304163726196E-4</v>
      </c>
      <c r="OE22">
        <v>0.17528965869850399</v>
      </c>
      <c r="OF22">
        <v>9.8800282286520802E-4</v>
      </c>
      <c r="OG22">
        <v>1.0146661405981501</v>
      </c>
      <c r="OH22">
        <v>4.2342978122794601E-4</v>
      </c>
      <c r="OI22">
        <v>-7.5968794827389094E-2</v>
      </c>
      <c r="OJ22">
        <v>1.5525758645024701E-3</v>
      </c>
      <c r="OK22">
        <v>1.3455658910723201</v>
      </c>
      <c r="OL22">
        <v>1.41143260409315E-4</v>
      </c>
      <c r="OM22">
        <v>-0.76264537488292194</v>
      </c>
      <c r="ON22">
        <v>1.41143260409315E-4</v>
      </c>
      <c r="OO22">
        <v>-0.38603475454265301</v>
      </c>
      <c r="OP22">
        <v>1.12914608327452E-3</v>
      </c>
      <c r="OQ22">
        <v>1.0777224340759799</v>
      </c>
      <c r="OR22">
        <v>9.8800282286520802E-4</v>
      </c>
      <c r="OS22">
        <v>1.19273526643908</v>
      </c>
      <c r="OT22">
        <v>1.27028934368384E-3</v>
      </c>
      <c r="OU22">
        <v>1.9306247699329799</v>
      </c>
      <c r="OV22">
        <v>0</v>
      </c>
      <c r="OW22">
        <v>-0.62350962750041605</v>
      </c>
      <c r="OX22">
        <v>0</v>
      </c>
      <c r="OY22">
        <v>-0.59979380519799397</v>
      </c>
      <c r="OZ22">
        <v>2.8228652081863098E-4</v>
      </c>
      <c r="PA22">
        <v>-0.168550080289258</v>
      </c>
      <c r="PB22">
        <v>1.8348623853210999E-3</v>
      </c>
      <c r="PC22">
        <v>2.33136822401949</v>
      </c>
      <c r="PD22">
        <v>4.2342978122794601E-4</v>
      </c>
      <c r="PE22">
        <v>-9.49496665150696E-3</v>
      </c>
      <c r="PF22">
        <v>0</v>
      </c>
      <c r="PG22">
        <v>-0.26892390129326099</v>
      </c>
      <c r="PH22">
        <v>0</v>
      </c>
      <c r="PI22">
        <v>-0.26892390129326099</v>
      </c>
      <c r="PJ22">
        <v>2.8228652081863098E-4</v>
      </c>
      <c r="PK22">
        <v>-0.19739113333029901</v>
      </c>
      <c r="PL22">
        <v>1.27028934368384E-3</v>
      </c>
      <c r="PM22">
        <v>1.7192932797121301</v>
      </c>
      <c r="PN22">
        <v>1.8348623853210999E-3</v>
      </c>
      <c r="PO22">
        <v>2.2315752845295398</v>
      </c>
      <c r="PP22">
        <v>0</v>
      </c>
      <c r="PQ22">
        <v>-0.78201975498297904</v>
      </c>
      <c r="PR22">
        <v>1.41143260409315E-4</v>
      </c>
      <c r="PS22">
        <v>-0.40778124221673501</v>
      </c>
      <c r="PT22">
        <v>0</v>
      </c>
      <c r="PU22">
        <v>-0.218217890235992</v>
      </c>
      <c r="PV22">
        <v>8.4685956245589299E-4</v>
      </c>
      <c r="PW22">
        <v>0.68526737310225105</v>
      </c>
      <c r="PX22">
        <v>5.6457304163726196E-4</v>
      </c>
      <c r="PY22">
        <v>0.37216563467270197</v>
      </c>
      <c r="PZ22">
        <v>0</v>
      </c>
      <c r="QA22">
        <v>-0.81827005227757399</v>
      </c>
      <c r="QB22">
        <v>9.8800282286520802E-4</v>
      </c>
      <c r="QC22">
        <v>1.37217039156433</v>
      </c>
      <c r="QD22">
        <v>0</v>
      </c>
      <c r="QE22">
        <v>-0.31660710427802602</v>
      </c>
      <c r="QF22">
        <v>5.6457304163726196E-4</v>
      </c>
      <c r="QG22">
        <v>0.240767882089891</v>
      </c>
      <c r="QH22">
        <v>0</v>
      </c>
      <c r="QI22">
        <v>-0.71726256916377296</v>
      </c>
      <c r="QJ22">
        <v>4.2342978122794601E-4</v>
      </c>
      <c r="QK22">
        <v>4.1486923176824501E-2</v>
      </c>
      <c r="QL22">
        <v>0</v>
      </c>
      <c r="QM22">
        <v>-0.65790928049752995</v>
      </c>
      <c r="QN22">
        <v>1.41143260409315E-4</v>
      </c>
      <c r="QO22">
        <v>-0.58274192402006197</v>
      </c>
      <c r="QP22">
        <v>1.41143260409315E-4</v>
      </c>
      <c r="QQ22">
        <v>-0.40593604013788098</v>
      </c>
      <c r="QR22">
        <v>1.6937191249117899E-3</v>
      </c>
      <c r="QS22">
        <v>1.99289610573842</v>
      </c>
      <c r="QT22">
        <v>2.8228652081863098E-4</v>
      </c>
      <c r="QU22">
        <v>-0.131394171562776</v>
      </c>
      <c r="QV22">
        <v>9.8800282286520802E-4</v>
      </c>
      <c r="QW22">
        <v>1.56419301848797</v>
      </c>
      <c r="QX22">
        <v>8.4685956245589299E-4</v>
      </c>
      <c r="QY22">
        <v>1.2113315241711899</v>
      </c>
      <c r="QZ22">
        <v>1.41143260409315E-4</v>
      </c>
      <c r="RA22">
        <v>-0.51037656027973499</v>
      </c>
      <c r="RB22">
        <v>1.41143260409315E-4</v>
      </c>
      <c r="RC22">
        <v>-0.39614181162552597</v>
      </c>
      <c r="RD22">
        <v>0</v>
      </c>
      <c r="RE22">
        <v>-0.77038284602705498</v>
      </c>
      <c r="RF22">
        <v>2.8228652081863098E-4</v>
      </c>
      <c r="RG22">
        <v>-0.15922081748601699</v>
      </c>
      <c r="RH22">
        <v>0</v>
      </c>
      <c r="RI22">
        <v>-0.67831079891968904</v>
      </c>
      <c r="RJ22">
        <v>0</v>
      </c>
      <c r="RK22">
        <v>-0.594525106327221</v>
      </c>
      <c r="RL22">
        <v>1.41143260409315E-4</v>
      </c>
      <c r="RM22">
        <v>-0.34484868686577302</v>
      </c>
      <c r="RN22">
        <v>2.8228652081863098E-4</v>
      </c>
      <c r="RO22">
        <v>-0.20886550530880099</v>
      </c>
      <c r="RP22">
        <v>2.8228652081863098E-4</v>
      </c>
      <c r="RQ22">
        <v>-0.18864863385373901</v>
      </c>
      <c r="RR22">
        <v>1.41143260409315E-4</v>
      </c>
      <c r="RS22">
        <v>-0.32045329186958199</v>
      </c>
      <c r="RT22">
        <v>1.6937191249117899E-3</v>
      </c>
      <c r="RU22">
        <v>2.7945967814994201</v>
      </c>
      <c r="RV22">
        <v>2.8228652081863098E-4</v>
      </c>
      <c r="RW22">
        <v>-0.22303473758426401</v>
      </c>
      <c r="RX22">
        <v>9.8800282286520802E-4</v>
      </c>
      <c r="RY22">
        <v>1.49845718746732</v>
      </c>
      <c r="RZ22">
        <v>0</v>
      </c>
      <c r="SA22">
        <v>-0.620468897224841</v>
      </c>
      <c r="SB22">
        <v>2.8228652081863098E-4</v>
      </c>
      <c r="SC22">
        <v>-0.194761340010218</v>
      </c>
      <c r="SD22">
        <v>2.8228652081863098E-4</v>
      </c>
      <c r="SE22">
        <v>-0.15841679818110399</v>
      </c>
      <c r="SF22">
        <v>0</v>
      </c>
      <c r="SG22">
        <v>-0.57050284472175505</v>
      </c>
      <c r="SH22">
        <v>2.8228652081863098E-4</v>
      </c>
      <c r="SI22">
        <v>-0.23440609186295899</v>
      </c>
      <c r="SJ22">
        <v>1.41143260409315E-4</v>
      </c>
      <c r="SK22">
        <v>-0.38899194290775002</v>
      </c>
      <c r="SL22">
        <v>1.27028934368384E-3</v>
      </c>
      <c r="SM22">
        <v>2.15426073134776</v>
      </c>
      <c r="SN22">
        <v>1.41143260409315E-4</v>
      </c>
      <c r="SO22">
        <v>-0.50749545964892095</v>
      </c>
      <c r="SP22">
        <v>2.8228652081863098E-4</v>
      </c>
      <c r="SQ22">
        <v>-0.11152913316791201</v>
      </c>
      <c r="SR22">
        <v>5.6457304163726196E-4</v>
      </c>
      <c r="SS22">
        <v>0.33871962503033998</v>
      </c>
      <c r="ST22">
        <v>2.8228652081863098E-4</v>
      </c>
      <c r="SU22">
        <v>-0.207776726445279</v>
      </c>
      <c r="SV22">
        <v>5.6457304163726196E-4</v>
      </c>
      <c r="SW22">
        <v>0.44789780174906901</v>
      </c>
      <c r="SX22">
        <v>0</v>
      </c>
      <c r="SY22">
        <v>-0.90371309185539395</v>
      </c>
      <c r="SZ22">
        <v>1.4114326040931501E-3</v>
      </c>
      <c r="TA22">
        <v>1.60876990626232</v>
      </c>
      <c r="TB22">
        <v>2.8228652081863098E-4</v>
      </c>
      <c r="TC22">
        <v>-0.124793007669459</v>
      </c>
      <c r="TD22">
        <v>0</v>
      </c>
      <c r="TE22">
        <v>-0.49458663747565901</v>
      </c>
      <c r="TF22">
        <v>0</v>
      </c>
      <c r="TG22">
        <v>-0.49458663747565901</v>
      </c>
      <c r="TH22">
        <v>9.8800282286520802E-4</v>
      </c>
      <c r="TI22">
        <v>1.49428846036495</v>
      </c>
      <c r="TJ22">
        <v>0</v>
      </c>
      <c r="TK22">
        <v>-0.36055815250210499</v>
      </c>
      <c r="TL22">
        <v>2.8228652081863098E-4</v>
      </c>
      <c r="TM22">
        <v>-0.138999922382358</v>
      </c>
      <c r="TN22">
        <v>2.8228652081863098E-4</v>
      </c>
      <c r="TO22">
        <v>-7.7381636915796498E-2</v>
      </c>
      <c r="TP22">
        <v>1.41143260409315E-4</v>
      </c>
      <c r="TQ22">
        <v>-0.39758798054464001</v>
      </c>
      <c r="TR22">
        <v>1.41143260409315E-4</v>
      </c>
      <c r="TS22">
        <v>-0.41307526381631898</v>
      </c>
      <c r="TT22">
        <v>8.4685956245589299E-4</v>
      </c>
      <c r="TU22">
        <v>1.1671434146972499</v>
      </c>
      <c r="TV22">
        <v>0</v>
      </c>
      <c r="TW22">
        <v>-0.64627550425279801</v>
      </c>
      <c r="TX22">
        <v>1.41143260409315E-4</v>
      </c>
      <c r="TY22">
        <v>-0.41759773275776502</v>
      </c>
      <c r="TZ22">
        <v>0</v>
      </c>
      <c r="UA22">
        <v>-0.52035315161220397</v>
      </c>
      <c r="UB22">
        <v>2.8228652081863098E-4</v>
      </c>
      <c r="UC22">
        <v>-4.4246848423611901E-2</v>
      </c>
      <c r="UD22">
        <v>0</v>
      </c>
      <c r="UE22">
        <v>-0.54104401864226204</v>
      </c>
      <c r="UF22">
        <v>1.41143260409315E-4</v>
      </c>
      <c r="UG22">
        <v>-0.28420788124199903</v>
      </c>
      <c r="UH22">
        <v>0</v>
      </c>
      <c r="UI22">
        <v>-0.76666764656127495</v>
      </c>
      <c r="UJ22">
        <v>0</v>
      </c>
      <c r="UK22">
        <v>-0.79507549934839195</v>
      </c>
      <c r="UL22">
        <v>0</v>
      </c>
      <c r="UM22">
        <v>-0.62957384898366098</v>
      </c>
      <c r="UN22">
        <v>0</v>
      </c>
      <c r="UO22">
        <v>-0.36157375075447601</v>
      </c>
      <c r="UP22">
        <v>1.41143260409315E-4</v>
      </c>
      <c r="UQ22">
        <v>-0.28216286237719401</v>
      </c>
      <c r="UR22">
        <v>1.27028934368384E-3</v>
      </c>
      <c r="US22">
        <v>2.4477643172803498</v>
      </c>
      <c r="UT22">
        <v>0</v>
      </c>
      <c r="UU22">
        <v>-0.304539400710646</v>
      </c>
      <c r="UV22">
        <v>1.41143260409315E-4</v>
      </c>
      <c r="UW22">
        <v>-0.281428623748811</v>
      </c>
      <c r="UX22">
        <v>0</v>
      </c>
      <c r="UY22">
        <v>-0.31286221822739102</v>
      </c>
      <c r="UZ22">
        <v>0</v>
      </c>
      <c r="VA22">
        <v>-0.69459361355999005</v>
      </c>
      <c r="VB22">
        <v>1.4114326040931501E-3</v>
      </c>
      <c r="VC22">
        <v>2.3177382698162901</v>
      </c>
      <c r="VD22">
        <v>0</v>
      </c>
      <c r="VE22">
        <v>-0.80888321665221297</v>
      </c>
      <c r="VF22">
        <v>1.41143260409315E-4</v>
      </c>
      <c r="VG22">
        <v>-0.47866153328493899</v>
      </c>
      <c r="VH22">
        <v>1.41143260409315E-4</v>
      </c>
      <c r="VI22">
        <v>-0.46948721649486902</v>
      </c>
      <c r="VJ22">
        <v>4.2342978122794601E-4</v>
      </c>
      <c r="VK22">
        <v>0.37279616127656001</v>
      </c>
      <c r="VL22">
        <v>0</v>
      </c>
      <c r="VM22">
        <v>-0.56090375719824903</v>
      </c>
      <c r="VN22">
        <v>9.8800282286520802E-4</v>
      </c>
      <c r="VO22">
        <v>1.93311475288965</v>
      </c>
      <c r="VP22">
        <v>0</v>
      </c>
      <c r="VQ22">
        <v>-0.32624991290416999</v>
      </c>
      <c r="VR22">
        <v>0</v>
      </c>
      <c r="VS22">
        <v>-0.218217890235992</v>
      </c>
      <c r="VT22">
        <v>0</v>
      </c>
      <c r="VU22">
        <v>-0.68866373403334902</v>
      </c>
      <c r="VV22">
        <v>5.6457304163726196E-4</v>
      </c>
      <c r="VW22">
        <v>0.35050528914114099</v>
      </c>
      <c r="VX22">
        <v>4.2342978122794601E-4</v>
      </c>
      <c r="VY22">
        <v>0.32698037253163598</v>
      </c>
      <c r="VZ22">
        <v>2.8228652081863098E-4</v>
      </c>
      <c r="WA22">
        <v>-9.9325770031433294E-2</v>
      </c>
      <c r="WB22">
        <v>1.41143260409315E-4</v>
      </c>
      <c r="WC22">
        <v>-0.454323852881239</v>
      </c>
      <c r="WD22">
        <v>0</v>
      </c>
      <c r="WE22">
        <v>-0.218217890235992</v>
      </c>
      <c r="WF22">
        <v>0</v>
      </c>
      <c r="WG22">
        <v>-0.455221565907097</v>
      </c>
      <c r="WH22">
        <v>0</v>
      </c>
      <c r="WI22">
        <v>-0.455221565907097</v>
      </c>
      <c r="WJ22">
        <v>0</v>
      </c>
      <c r="WK22">
        <v>-0.470780730862918</v>
      </c>
      <c r="WL22">
        <v>0</v>
      </c>
      <c r="WM22">
        <v>-0.72660843838929701</v>
      </c>
      <c r="WN22">
        <v>0</v>
      </c>
      <c r="WO22">
        <v>-0.74687600375720398</v>
      </c>
      <c r="WP22">
        <v>2.8228652081863098E-4</v>
      </c>
      <c r="WQ22">
        <v>-5.8333539673018103E-2</v>
      </c>
      <c r="WR22">
        <v>1.41143260409315E-4</v>
      </c>
      <c r="WS22">
        <v>-0.35370047598438298</v>
      </c>
      <c r="WT22">
        <v>0</v>
      </c>
      <c r="WU22">
        <v>-0.54752194424184497</v>
      </c>
      <c r="WV22">
        <v>0</v>
      </c>
      <c r="WW22">
        <v>-0.60114948693024794</v>
      </c>
      <c r="WX22">
        <v>5.6457304163726196E-4</v>
      </c>
      <c r="WY22">
        <v>0.81353835116717599</v>
      </c>
      <c r="WZ22">
        <v>0</v>
      </c>
      <c r="XA22">
        <v>-0.27515732690230699</v>
      </c>
      <c r="XB22">
        <v>2.3994354269583598E-3</v>
      </c>
      <c r="XC22">
        <v>3.7394149953876199</v>
      </c>
      <c r="XD22">
        <v>0</v>
      </c>
      <c r="XE22">
        <v>-0.76800584648940495</v>
      </c>
      <c r="XF22">
        <v>0</v>
      </c>
      <c r="XG22">
        <v>-0.663128617530227</v>
      </c>
      <c r="XH22">
        <v>1.41143260409315E-4</v>
      </c>
      <c r="XI22">
        <v>-0.36482220572188201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1.41143260409315E-4</v>
      </c>
      <c r="XQ22">
        <v>-0.384351596152533</v>
      </c>
      <c r="XR22">
        <v>0</v>
      </c>
      <c r="XS22">
        <v>-0.45764483248744398</v>
      </c>
      <c r="XT22">
        <v>2.8228652081863098E-4</v>
      </c>
      <c r="XU22">
        <v>-1.56354563517377E-2</v>
      </c>
      <c r="XV22">
        <v>1.41143260409315E-4</v>
      </c>
      <c r="XW22">
        <v>-0.238113362612175</v>
      </c>
      <c r="XX22">
        <v>0</v>
      </c>
      <c r="XY22">
        <v>-0.990890298470543</v>
      </c>
      <c r="XZ22">
        <v>8.4685956245589299E-4</v>
      </c>
      <c r="YA22">
        <v>1.75522473453505</v>
      </c>
      <c r="YB22">
        <v>0</v>
      </c>
      <c r="YC22">
        <v>-0.64745465012280801</v>
      </c>
      <c r="YD22">
        <v>0</v>
      </c>
      <c r="YE22">
        <v>-0.727117520349429</v>
      </c>
      <c r="YF22">
        <v>0</v>
      </c>
      <c r="YG22">
        <v>-0.86065375707330105</v>
      </c>
      <c r="YH22">
        <v>0</v>
      </c>
      <c r="YI22">
        <v>-0.222489134600277</v>
      </c>
      <c r="YJ22">
        <v>1.41143260409315E-4</v>
      </c>
      <c r="YK22">
        <v>-0.221952724833303</v>
      </c>
      <c r="YL22">
        <v>1.41143260409315E-4</v>
      </c>
      <c r="YM22">
        <v>-0.29207641332497403</v>
      </c>
      <c r="YN22">
        <v>1.4114326040931501E-3</v>
      </c>
      <c r="YO22">
        <v>3.21398455827077</v>
      </c>
      <c r="YP22">
        <v>1.12914608327452E-3</v>
      </c>
      <c r="YQ22">
        <v>2.0365922603495599</v>
      </c>
      <c r="YR22">
        <v>0</v>
      </c>
      <c r="YS22">
        <v>-0.41503971000551998</v>
      </c>
      <c r="YT22">
        <v>1.12914608327452E-3</v>
      </c>
      <c r="YU22">
        <v>2.46301887637149</v>
      </c>
      <c r="YV22">
        <v>0</v>
      </c>
      <c r="YW22">
        <v>-0.218217890235992</v>
      </c>
      <c r="YX22">
        <v>0</v>
      </c>
      <c r="YY22">
        <v>-0.218217890235992</v>
      </c>
      <c r="YZ22">
        <v>0</v>
      </c>
      <c r="ZA22">
        <v>-0.56644515237174697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1.41143260409315E-4</v>
      </c>
      <c r="AAG22">
        <v>-0.210608052053887</v>
      </c>
      <c r="AAH22">
        <v>0</v>
      </c>
      <c r="AAI22">
        <v>-0.53121606287201295</v>
      </c>
      <c r="AAJ22">
        <v>0</v>
      </c>
      <c r="AAK22">
        <v>-0.47046326041879799</v>
      </c>
      <c r="AAL22">
        <v>0</v>
      </c>
      <c r="AAM22">
        <v>-0.65403733104475104</v>
      </c>
      <c r="AAN22">
        <v>2.8228652081863098E-4</v>
      </c>
      <c r="AAO22">
        <v>3.51362582654706E-2</v>
      </c>
      <c r="AAP22">
        <v>0</v>
      </c>
      <c r="AAQ22">
        <v>-0.53042899646803399</v>
      </c>
      <c r="AAR22">
        <v>0</v>
      </c>
      <c r="AAS22">
        <v>-0.68840242155025599</v>
      </c>
      <c r="AAT22">
        <v>8.4685956245589299E-4</v>
      </c>
      <c r="AAU22">
        <v>1.66025981571274</v>
      </c>
      <c r="AAV22">
        <v>0</v>
      </c>
      <c r="AAW22">
        <v>-0.593023964903163</v>
      </c>
      <c r="AAX22">
        <v>0</v>
      </c>
      <c r="AAY22">
        <v>-0.41867561605843101</v>
      </c>
      <c r="AAZ22">
        <v>0</v>
      </c>
      <c r="ABA22">
        <v>-0.724786129878777</v>
      </c>
      <c r="ABB22">
        <v>4.2342978122794601E-4</v>
      </c>
      <c r="ABC22">
        <v>0.466661718866971</v>
      </c>
      <c r="ABD22">
        <v>2.8228652081863098E-4</v>
      </c>
      <c r="ABE22">
        <v>2.5263249793235899E-2</v>
      </c>
      <c r="ABF22">
        <v>0</v>
      </c>
      <c r="ABG22">
        <v>-0.79600121821456404</v>
      </c>
      <c r="ABH22">
        <v>0</v>
      </c>
      <c r="ABI22">
        <v>-0.65328941400796103</v>
      </c>
      <c r="ABJ22">
        <v>0</v>
      </c>
      <c r="ABK22">
        <v>-0.420857038793854</v>
      </c>
      <c r="ABL22">
        <v>1.41143260409315E-4</v>
      </c>
      <c r="ABM22">
        <v>-0.18625780846765799</v>
      </c>
      <c r="ABN22">
        <v>0</v>
      </c>
      <c r="ABO22">
        <v>-0.41328372288501197</v>
      </c>
      <c r="ABP22">
        <v>0</v>
      </c>
      <c r="ABQ22">
        <v>-0.57280189575039597</v>
      </c>
      <c r="ABR22">
        <v>5.6457304163726196E-4</v>
      </c>
      <c r="ABS22">
        <v>1.15807585831719</v>
      </c>
      <c r="ABT22">
        <v>0</v>
      </c>
      <c r="ABU22">
        <v>-0.52512543737615203</v>
      </c>
      <c r="ABV22">
        <v>0</v>
      </c>
      <c r="ABW22">
        <v>-0.50736426316920902</v>
      </c>
      <c r="ABX22">
        <v>0</v>
      </c>
      <c r="ABY22">
        <v>-0.34909170926222599</v>
      </c>
      <c r="ABZ22">
        <v>1.27028934368384E-3</v>
      </c>
      <c r="ACA22">
        <v>2.1002268467830199</v>
      </c>
      <c r="ACB22">
        <v>0</v>
      </c>
      <c r="ACC22">
        <v>-0.70802048143400498</v>
      </c>
      <c r="ACD22">
        <v>8.4685956245589299E-4</v>
      </c>
      <c r="ACE22">
        <v>1.9709680534779499</v>
      </c>
      <c r="ACF22">
        <v>1.41143260409315E-4</v>
      </c>
      <c r="ACG22">
        <v>-0.349894683667694</v>
      </c>
      <c r="ACH22">
        <v>0</v>
      </c>
      <c r="ACI22">
        <v>-0.57367371527989397</v>
      </c>
      <c r="ACJ22">
        <v>2.8228652081863098E-4</v>
      </c>
      <c r="ACK22">
        <v>6.4553454138038605E-2</v>
      </c>
      <c r="ACL22">
        <v>0</v>
      </c>
      <c r="ACM22">
        <v>-0.22295517419383301</v>
      </c>
      <c r="ACN22">
        <v>0</v>
      </c>
      <c r="ACO22">
        <v>-0.38517496255225803</v>
      </c>
      <c r="ACP22">
        <v>0</v>
      </c>
      <c r="ACQ22">
        <v>-0.65110606717576303</v>
      </c>
      <c r="ACR22">
        <v>1.41143260409315E-4</v>
      </c>
      <c r="ACS22">
        <v>-0.43455209446505799</v>
      </c>
      <c r="ACT22">
        <v>0</v>
      </c>
      <c r="ACU22">
        <v>-0.74013144199652303</v>
      </c>
      <c r="ACV22">
        <v>0</v>
      </c>
      <c r="ACW22">
        <v>-0.376698976112743</v>
      </c>
      <c r="ACX22">
        <v>0</v>
      </c>
      <c r="ACY22">
        <v>-0.84490859561473197</v>
      </c>
      <c r="ACZ22">
        <v>2.8228652081863098E-4</v>
      </c>
      <c r="ADA22">
        <v>0.13663791435915701</v>
      </c>
      <c r="ADB22">
        <v>0</v>
      </c>
      <c r="ADC22">
        <v>-0.67876253727722902</v>
      </c>
      <c r="ADD22">
        <v>5.6457304163726196E-4</v>
      </c>
      <c r="ADE22">
        <v>0.55601146597473206</v>
      </c>
      <c r="ADF22">
        <v>0</v>
      </c>
      <c r="ADG22">
        <v>-0.39253048804724799</v>
      </c>
      <c r="ADH22">
        <v>0</v>
      </c>
      <c r="ADI22">
        <v>-0.74359393252283601</v>
      </c>
      <c r="ADJ22">
        <v>0</v>
      </c>
      <c r="ADK22">
        <v>-0.51691328893285304</v>
      </c>
      <c r="ADL22">
        <v>0</v>
      </c>
      <c r="ADM22">
        <v>-0.27878478960665898</v>
      </c>
      <c r="ADN22">
        <v>1.12914608327452E-3</v>
      </c>
      <c r="ADO22">
        <v>2.6236344301555299</v>
      </c>
      <c r="ADP22">
        <v>0</v>
      </c>
      <c r="ADQ22">
        <v>-0.67669001708210297</v>
      </c>
      <c r="ADR22">
        <v>0</v>
      </c>
      <c r="ADS22">
        <v>-0.37086159520217399</v>
      </c>
      <c r="ADT22">
        <v>1.8348623853210999E-3</v>
      </c>
      <c r="ADU22">
        <v>3.3710023275496299</v>
      </c>
      <c r="ADV22">
        <v>0</v>
      </c>
      <c r="ADW22">
        <v>-0.32433897658418698</v>
      </c>
      <c r="ADX22">
        <v>0</v>
      </c>
      <c r="ADY22">
        <v>-0.84500801531874103</v>
      </c>
      <c r="ADZ22">
        <v>5.6457304163726196E-4</v>
      </c>
      <c r="AEA22">
        <v>1.0945197886170701</v>
      </c>
      <c r="AEB22">
        <v>0</v>
      </c>
      <c r="AEC22">
        <v>-0.71582131232878299</v>
      </c>
      <c r="AED22">
        <v>4.2342978122794601E-4</v>
      </c>
      <c r="AEE22">
        <v>0.44071369303312702</v>
      </c>
      <c r="AEF22">
        <v>0</v>
      </c>
      <c r="AEG22">
        <v>-0.85940284323483296</v>
      </c>
      <c r="AEH22">
        <v>0</v>
      </c>
      <c r="AEI22">
        <v>-0.35719036701718698</v>
      </c>
      <c r="AEJ22">
        <v>0</v>
      </c>
      <c r="AEK22">
        <v>-0.48646710632373003</v>
      </c>
      <c r="AEL22">
        <v>1.41143260409315E-4</v>
      </c>
      <c r="AEM22">
        <v>-0.28676290837859703</v>
      </c>
      <c r="AEN22">
        <v>0</v>
      </c>
      <c r="AEO22">
        <v>-0.359654120349861</v>
      </c>
      <c r="AEP22">
        <v>0</v>
      </c>
      <c r="AEQ22">
        <v>-0.63094495306456899</v>
      </c>
      <c r="AER22">
        <v>0</v>
      </c>
      <c r="AES22">
        <v>-0.55222238682549196</v>
      </c>
      <c r="AET22">
        <v>0</v>
      </c>
      <c r="AEU22">
        <v>-0.64354037772505002</v>
      </c>
      <c r="AEV22">
        <v>0</v>
      </c>
      <c r="AEW22">
        <v>-0.83540037456712302</v>
      </c>
      <c r="AEX22">
        <v>0</v>
      </c>
      <c r="AEY22">
        <v>-0.348044391599731</v>
      </c>
      <c r="AEZ22">
        <v>5.6457304163726196E-4</v>
      </c>
      <c r="AFA22">
        <v>1.4531996988214599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2.8228652081863098E-4</v>
      </c>
      <c r="AFI22">
        <v>0.14864747597092301</v>
      </c>
      <c r="AFJ22">
        <v>2.8228652081863098E-4</v>
      </c>
      <c r="AFK22">
        <v>0.16243221532202901</v>
      </c>
      <c r="AFL22">
        <v>1.41143260409315E-4</v>
      </c>
      <c r="AFM22">
        <v>-0.24677871646667099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0</v>
      </c>
      <c r="AFW22">
        <v>-0.66867677452207996</v>
      </c>
      <c r="AFX22">
        <v>1.12914608327452E-3</v>
      </c>
      <c r="AFY22">
        <v>2.33180978993432</v>
      </c>
      <c r="AFZ22">
        <v>0</v>
      </c>
      <c r="AGA22">
        <v>-0.68299856373396295</v>
      </c>
      <c r="AGB22">
        <v>7.0571630204657699E-4</v>
      </c>
      <c r="AGC22">
        <v>1.6079560671420401</v>
      </c>
      <c r="AGD22">
        <v>0</v>
      </c>
      <c r="AGE22">
        <v>-0.58922649291801599</v>
      </c>
      <c r="AGF22">
        <v>1.41143260409315E-4</v>
      </c>
      <c r="AGG22">
        <v>-0.24471483815719</v>
      </c>
      <c r="AGH22">
        <v>7.0571630204657699E-4</v>
      </c>
      <c r="AGI22">
        <v>1.5185534827073399</v>
      </c>
      <c r="AGJ22">
        <v>0</v>
      </c>
      <c r="AGK22">
        <v>-0.46359417656803897</v>
      </c>
      <c r="AGL22">
        <v>0</v>
      </c>
      <c r="AGM22">
        <v>-0.55172800911914799</v>
      </c>
      <c r="AGN22">
        <v>0</v>
      </c>
      <c r="AGO22">
        <v>-0.399540944801836</v>
      </c>
      <c r="AGP22">
        <v>2.8228652081863098E-4</v>
      </c>
      <c r="AGQ22">
        <v>0.18775021149548199</v>
      </c>
      <c r="AGR22">
        <v>1.41143260409315E-4</v>
      </c>
      <c r="AGS22">
        <v>-0.156757201286224</v>
      </c>
      <c r="AGT22">
        <v>1.12914608327452E-3</v>
      </c>
      <c r="AGU22">
        <v>2.8233135434112699</v>
      </c>
      <c r="AGV22">
        <v>0</v>
      </c>
      <c r="AGW22">
        <v>-0.46074105571132701</v>
      </c>
      <c r="AGX22">
        <v>0</v>
      </c>
      <c r="AGY22">
        <v>-0.218217890235992</v>
      </c>
      <c r="AGZ22">
        <v>0</v>
      </c>
      <c r="AHA22">
        <v>-0.218217890235992</v>
      </c>
      <c r="AHB22">
        <v>0</v>
      </c>
      <c r="AHC22">
        <v>-0.218217890235992</v>
      </c>
      <c r="AHD22">
        <v>0</v>
      </c>
      <c r="AHE22">
        <v>-0.218217890235992</v>
      </c>
      <c r="AHF22">
        <v>0</v>
      </c>
      <c r="AHG22">
        <v>-0.218217890235992</v>
      </c>
      <c r="AHH22">
        <v>0</v>
      </c>
      <c r="AHI22">
        <v>-0.218217890235992</v>
      </c>
      <c r="AHJ22">
        <v>0</v>
      </c>
      <c r="AHK22">
        <v>-0.76423619677244203</v>
      </c>
      <c r="AHL22">
        <v>1.41143260409315E-4</v>
      </c>
      <c r="AHM22">
        <v>-0.209806661905692</v>
      </c>
      <c r="AHN22">
        <v>1.41143260409315E-4</v>
      </c>
      <c r="AHO22">
        <v>-0.20943848941842599</v>
      </c>
      <c r="AHP22">
        <v>9.8800282286520802E-4</v>
      </c>
      <c r="AHQ22">
        <v>2.7392651112018802</v>
      </c>
      <c r="AHR22">
        <v>7.0571630204657699E-4</v>
      </c>
      <c r="AHS22">
        <v>1.85925297225307</v>
      </c>
      <c r="AHT22">
        <v>0</v>
      </c>
      <c r="AHU22">
        <v>-0.53591421261431105</v>
      </c>
      <c r="AHV22">
        <v>0</v>
      </c>
      <c r="AHW22">
        <v>-0.321434961038846</v>
      </c>
      <c r="AHX22">
        <v>1.12914608327452E-3</v>
      </c>
      <c r="AHY22">
        <v>2.9824782572873998</v>
      </c>
      <c r="AHZ22">
        <v>2.8228652081863098E-4</v>
      </c>
      <c r="AIA22">
        <v>0.28741497225049401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2.8228652081863098E-4</v>
      </c>
      <c r="AIK22">
        <v>0.39906933142187001</v>
      </c>
      <c r="AIL22">
        <v>1.41143260409315E-4</v>
      </c>
      <c r="AIM22">
        <v>-0.23572579321808401</v>
      </c>
      <c r="AIN22">
        <v>1.41143260409315E-4</v>
      </c>
      <c r="AIO22">
        <v>-0.15396741207869599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5.6457304163726196E-4</v>
      </c>
      <c r="AIW22">
        <v>1.1187733102422599</v>
      </c>
      <c r="AIX22">
        <v>1.41143260409315E-4</v>
      </c>
      <c r="AIY22">
        <v>-0.167055017126302</v>
      </c>
      <c r="AIZ22">
        <v>1.41143260409315E-4</v>
      </c>
      <c r="AJA22">
        <v>-0.174577543019033</v>
      </c>
      <c r="AJB22">
        <v>1.12914608327452E-3</v>
      </c>
      <c r="AJC22">
        <v>2.3455466457838101</v>
      </c>
      <c r="AJD22">
        <v>7.0571630204657699E-4</v>
      </c>
      <c r="AJE22">
        <v>1.92793280688741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2.8228652081863098E-4</v>
      </c>
      <c r="AJM22">
        <v>0.33436958954113799</v>
      </c>
      <c r="AJN22">
        <v>0</v>
      </c>
      <c r="AJO22">
        <v>-0.290965639652007</v>
      </c>
      <c r="AJP22">
        <v>0</v>
      </c>
      <c r="AJQ22">
        <v>-0.290965639652007</v>
      </c>
      <c r="AJR22">
        <v>0</v>
      </c>
      <c r="AJS22">
        <v>-0.290965639652007</v>
      </c>
      <c r="AJT22">
        <v>0</v>
      </c>
      <c r="AJU22">
        <v>-0.589485448698434</v>
      </c>
      <c r="AJV22">
        <v>1.41143260409315E-4</v>
      </c>
      <c r="AJW22">
        <v>-0.16949193816189201</v>
      </c>
      <c r="AJX22">
        <v>8.4685956245589299E-4</v>
      </c>
      <c r="AJY22">
        <v>2.3408873883091799</v>
      </c>
      <c r="AJZ22">
        <v>1.6937191249117899E-3</v>
      </c>
      <c r="AKA22">
        <v>3.85234926430372</v>
      </c>
      <c r="AKB22">
        <v>0</v>
      </c>
      <c r="AKC22">
        <v>-0.50525647890260605</v>
      </c>
      <c r="AKD22">
        <v>0</v>
      </c>
      <c r="AKE22">
        <v>-0.30135774121185899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7.0571630204657699E-4</v>
      </c>
      <c r="AKM22">
        <v>1.4654313999508699</v>
      </c>
      <c r="AKN22">
        <v>5.6457304163726196E-4</v>
      </c>
      <c r="AKO22">
        <v>1.69415906074844</v>
      </c>
      <c r="AKP22">
        <v>0</v>
      </c>
      <c r="AKQ22">
        <v>-0.58350313154285105</v>
      </c>
      <c r="AKR22">
        <v>0</v>
      </c>
      <c r="AKS22">
        <v>-0.52127943045986602</v>
      </c>
      <c r="AKT22">
        <v>1.41143260409315E-4</v>
      </c>
      <c r="AKU22">
        <v>-0.18084023970719501</v>
      </c>
      <c r="AKV22">
        <v>8.4685956245589299E-4</v>
      </c>
      <c r="AKW22">
        <v>2.3153293658335201</v>
      </c>
      <c r="AKX22">
        <v>0</v>
      </c>
      <c r="AKY22">
        <v>-0.223592923317045</v>
      </c>
      <c r="AKZ22">
        <v>0</v>
      </c>
      <c r="ALA22">
        <v>-0.84062285047302698</v>
      </c>
      <c r="ALB22">
        <v>0</v>
      </c>
      <c r="ALC22">
        <v>-0.64952637977010397</v>
      </c>
      <c r="ALD22">
        <v>1.41143260409315E-4</v>
      </c>
      <c r="ALE22">
        <v>-0.13811623335831899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1.41143260409315E-4</v>
      </c>
      <c r="ALQ22">
        <v>-0.185357801166987</v>
      </c>
      <c r="ALR22">
        <v>0</v>
      </c>
      <c r="ALS22">
        <v>-0.28095827817039598</v>
      </c>
      <c r="ALT22">
        <v>0</v>
      </c>
      <c r="ALU22">
        <v>-0.47095847786017497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5.6457304163726196E-4</v>
      </c>
      <c r="AMK22">
        <v>1.1052027790833601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0</v>
      </c>
      <c r="AMS22">
        <v>-0.54367851589794103</v>
      </c>
      <c r="AMT22">
        <v>0</v>
      </c>
      <c r="AMU22">
        <v>-0.29279383733715503</v>
      </c>
      <c r="AMV22">
        <v>0</v>
      </c>
      <c r="AMW22">
        <v>-0.75228378250530203</v>
      </c>
      <c r="AMX22">
        <v>2.8228652081863098E-4</v>
      </c>
      <c r="AMY22">
        <v>0.17061179378785099</v>
      </c>
      <c r="AMZ22">
        <v>1.41143260409315E-4</v>
      </c>
      <c r="ANA22">
        <v>-0.17633163248155601</v>
      </c>
      <c r="ANB22">
        <v>0</v>
      </c>
      <c r="ANC22">
        <v>-0.55698266523225903</v>
      </c>
      <c r="AND22">
        <v>2.8228652081863098E-4</v>
      </c>
      <c r="ANE22">
        <v>0.15437696392677799</v>
      </c>
      <c r="ANF22">
        <v>2.8228652081863098E-4</v>
      </c>
      <c r="ANG22">
        <v>0.28405831605345899</v>
      </c>
      <c r="ANH22">
        <v>0</v>
      </c>
      <c r="ANI22">
        <v>-0.48258335294563398</v>
      </c>
      <c r="ANJ22">
        <v>1.41143260409315E-4</v>
      </c>
      <c r="ANK22">
        <v>-6.48640550176596E-2</v>
      </c>
      <c r="ANL22">
        <v>8.4685956245589299E-4</v>
      </c>
      <c r="ANM22">
        <v>2.0681850172499301</v>
      </c>
      <c r="ANN22">
        <v>2.8228652081863098E-4</v>
      </c>
      <c r="ANO22">
        <v>0.43386308250767303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8.4685956245589299E-4</v>
      </c>
      <c r="ANW22">
        <v>2.6000114326293602</v>
      </c>
      <c r="ANX22">
        <v>1.12914608327452E-3</v>
      </c>
      <c r="ANY22">
        <v>2.9250393816090501</v>
      </c>
      <c r="ANZ22">
        <v>2.8228652081863098E-4</v>
      </c>
      <c r="AOA22">
        <v>0.178254856746242</v>
      </c>
      <c r="AOB22">
        <v>0</v>
      </c>
      <c r="AOC22">
        <v>-0.30495259413483999</v>
      </c>
      <c r="AOD22">
        <v>5.6457304163726196E-4</v>
      </c>
      <c r="AOE22">
        <v>0.90590283486044199</v>
      </c>
      <c r="AOF22">
        <v>7.0571630204657699E-4</v>
      </c>
      <c r="AOG22">
        <v>2.2049026719160301</v>
      </c>
      <c r="AOH22">
        <v>1.41143260409315E-4</v>
      </c>
      <c r="AOI22">
        <v>-8.9136699561639401E-2</v>
      </c>
      <c r="AOJ22">
        <v>0</v>
      </c>
      <c r="AOK22">
        <v>-0.28139947504122598</v>
      </c>
      <c r="AOL22">
        <v>0</v>
      </c>
      <c r="AOM22">
        <v>-0.54107356019993802</v>
      </c>
      <c r="AON22">
        <v>0</v>
      </c>
      <c r="AOO22">
        <v>-0.64073068956104895</v>
      </c>
      <c r="AOP22">
        <v>0</v>
      </c>
      <c r="AOQ22">
        <v>-0.59793256752449297</v>
      </c>
      <c r="AOR22">
        <v>0</v>
      </c>
      <c r="AOS22">
        <v>-0.58301052069108195</v>
      </c>
      <c r="AOT22">
        <v>1.41143260409315E-4</v>
      </c>
      <c r="AOU22">
        <v>-8.6647574043857603E-2</v>
      </c>
      <c r="AOV22">
        <v>1.41143260409315E-4</v>
      </c>
      <c r="AOW22">
        <v>-0.147747549594855</v>
      </c>
      <c r="AOX22">
        <v>0</v>
      </c>
      <c r="AOY22">
        <v>-0.27142552663241398</v>
      </c>
      <c r="AOZ22">
        <v>0</v>
      </c>
      <c r="APA22">
        <v>-0.66459611215101599</v>
      </c>
      <c r="APB22">
        <v>2.8228652081863098E-4</v>
      </c>
      <c r="APC22">
        <v>0.37421943514744099</v>
      </c>
      <c r="APD22">
        <v>2.8228652081863098E-4</v>
      </c>
      <c r="APE22">
        <v>0.270497101624745</v>
      </c>
      <c r="APF22">
        <v>1.41143260409315E-4</v>
      </c>
      <c r="APG22">
        <v>-7.8251455869655706E-2</v>
      </c>
      <c r="APH22">
        <v>0</v>
      </c>
      <c r="API22">
        <v>-0.26990235977520299</v>
      </c>
      <c r="APJ22">
        <v>9.8800282286520802E-4</v>
      </c>
      <c r="APK22">
        <v>3.2738461102721002</v>
      </c>
      <c r="APL22">
        <v>5.6457304163726196E-4</v>
      </c>
      <c r="APM22">
        <v>0.91465571762146403</v>
      </c>
      <c r="APN22">
        <v>1.41143260409315E-4</v>
      </c>
      <c r="APO22">
        <v>-9.9010637461858106E-2</v>
      </c>
      <c r="APP22">
        <v>0</v>
      </c>
      <c r="APQ22">
        <v>-0.266648085863808</v>
      </c>
      <c r="APR22">
        <v>0</v>
      </c>
      <c r="APS22">
        <v>-0.720254650747437</v>
      </c>
      <c r="APT22">
        <v>0</v>
      </c>
      <c r="APU22">
        <v>-0.218217890235992</v>
      </c>
      <c r="APV22">
        <v>0</v>
      </c>
      <c r="APW22">
        <v>-0.218217890235992</v>
      </c>
      <c r="APX22">
        <v>4.2342978122794601E-4</v>
      </c>
      <c r="APY22">
        <v>1.0684523475518</v>
      </c>
      <c r="APZ22">
        <v>0</v>
      </c>
      <c r="AQA22">
        <v>-0.67357144597795504</v>
      </c>
      <c r="AQB22">
        <v>2.8228652081863098E-4</v>
      </c>
      <c r="AQC22">
        <v>0.54728517846017699</v>
      </c>
      <c r="AQD22">
        <v>1.41143260409315E-4</v>
      </c>
      <c r="AQE22">
        <v>-0.117354113888802</v>
      </c>
      <c r="AQF22">
        <v>5.6457304163726196E-4</v>
      </c>
      <c r="AQG22">
        <v>1.3596800168566201</v>
      </c>
      <c r="AQH22">
        <v>0</v>
      </c>
      <c r="AQI22">
        <v>-0.49780335766203698</v>
      </c>
      <c r="AQJ22">
        <v>0</v>
      </c>
      <c r="AQK22">
        <v>-0.40477940309230098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2.8228652081863098E-4</v>
      </c>
      <c r="AQU22">
        <v>0.33890711085127501</v>
      </c>
      <c r="AQV22">
        <v>7.0571630204657699E-4</v>
      </c>
      <c r="AQW22">
        <v>1.7376272997570501</v>
      </c>
      <c r="AQX22">
        <v>9.8800282286520802E-4</v>
      </c>
      <c r="AQY22">
        <v>2.9234010812287998</v>
      </c>
      <c r="AQZ22">
        <v>1.41143260409315E-4</v>
      </c>
      <c r="ARA22">
        <v>-0.114553136121648</v>
      </c>
      <c r="ARB22">
        <v>0</v>
      </c>
      <c r="ARC22">
        <v>-0.65899575956362</v>
      </c>
      <c r="ARD22">
        <v>1.41143260409315E-4</v>
      </c>
      <c r="ARE22">
        <v>-9.4126989835500705E-2</v>
      </c>
      <c r="ARF22">
        <v>0</v>
      </c>
      <c r="ARG22">
        <v>-0.26326627606658498</v>
      </c>
      <c r="ARH22">
        <v>0</v>
      </c>
      <c r="ARI22">
        <v>-0.81112796053547598</v>
      </c>
      <c r="ARJ22">
        <v>0</v>
      </c>
      <c r="ARK22">
        <v>-0.26012605370736902</v>
      </c>
      <c r="ARL22">
        <v>2.8228652081863098E-4</v>
      </c>
      <c r="ARM22">
        <v>0.34537752506511799</v>
      </c>
      <c r="ARN22">
        <v>0</v>
      </c>
      <c r="ARO22">
        <v>-0.43924191745052699</v>
      </c>
      <c r="ARP22">
        <v>1.41143260409315E-4</v>
      </c>
      <c r="ARQ22">
        <v>-8.5665389934040603E-2</v>
      </c>
      <c r="ARR22">
        <v>0</v>
      </c>
      <c r="ARS22">
        <v>-0.43069459802596199</v>
      </c>
      <c r="ART22">
        <v>4.2342978122794601E-4</v>
      </c>
      <c r="ARU22">
        <v>1.3301625264460299</v>
      </c>
      <c r="ARV22">
        <v>0</v>
      </c>
      <c r="ARW22">
        <v>-0.56010139151554905</v>
      </c>
      <c r="ARX22">
        <v>1.41143260409315E-4</v>
      </c>
      <c r="ARY22">
        <v>-0.106070911686338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1.41143260409315E-4</v>
      </c>
      <c r="ASG22">
        <v>-7.2056429628819196E-2</v>
      </c>
      <c r="ASH22">
        <v>5.6457304163726196E-4</v>
      </c>
      <c r="ASI22">
        <v>1.3618672043336</v>
      </c>
      <c r="ASJ22">
        <v>0</v>
      </c>
      <c r="ASK22">
        <v>-0.74220768573580098</v>
      </c>
      <c r="ASL22">
        <v>2.8228652081863098E-4</v>
      </c>
      <c r="ASM22">
        <v>0.32860096489573998</v>
      </c>
      <c r="ASN22">
        <v>0</v>
      </c>
      <c r="ASO22">
        <v>-0.281722211364342</v>
      </c>
      <c r="ASP22">
        <v>0</v>
      </c>
      <c r="ASQ22">
        <v>-0.38170959006578797</v>
      </c>
      <c r="ASR22">
        <v>1.41143260409315E-4</v>
      </c>
      <c r="ASS22">
        <v>-9.0354476471761799E-2</v>
      </c>
      <c r="AST22">
        <v>0</v>
      </c>
      <c r="ASU22">
        <v>-0.49098186289767698</v>
      </c>
      <c r="ASV22">
        <v>1.4114326040931501E-3</v>
      </c>
      <c r="ASW22">
        <v>3.5440572828642698</v>
      </c>
      <c r="ASX22">
        <v>0</v>
      </c>
      <c r="ASY22">
        <v>-0.64397376152333197</v>
      </c>
      <c r="ASZ22">
        <v>1.41143260409315E-4</v>
      </c>
      <c r="ATA22">
        <v>-3.2288329047692799E-2</v>
      </c>
      <c r="ATB22">
        <v>0</v>
      </c>
      <c r="ATC22">
        <v>-0.50001577122516105</v>
      </c>
      <c r="ATD22">
        <v>0</v>
      </c>
      <c r="ATE22">
        <v>-0.25534817056918702</v>
      </c>
      <c r="ATF22">
        <v>2.8228652081863098E-4</v>
      </c>
      <c r="ATG22">
        <v>0.37207602361771902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4.2342978122794601E-4</v>
      </c>
      <c r="ATO22">
        <v>1.4066446845215601</v>
      </c>
      <c r="ATP22">
        <v>0</v>
      </c>
      <c r="ATQ22">
        <v>-0.43495945809922099</v>
      </c>
      <c r="ATR22">
        <v>5.6457304163726196E-4</v>
      </c>
      <c r="ATS22">
        <v>1.9161060221119299</v>
      </c>
      <c r="ATT22">
        <v>4.2342978122794601E-4</v>
      </c>
      <c r="ATU22">
        <v>1.3768404885251899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0</v>
      </c>
      <c r="AUE22">
        <v>-0.47164229946921399</v>
      </c>
      <c r="AUF22">
        <v>1.41143260409315E-4</v>
      </c>
      <c r="AUG22">
        <v>-7.9265484658636906E-2</v>
      </c>
      <c r="AUH22">
        <v>4.2342978122794601E-4</v>
      </c>
      <c r="AUI22">
        <v>0.55077990353261397</v>
      </c>
      <c r="AUJ22">
        <v>0</v>
      </c>
      <c r="AUK22">
        <v>-0.50818701054923598</v>
      </c>
      <c r="AUL22">
        <v>0</v>
      </c>
      <c r="AUM22">
        <v>-0.24812240722748599</v>
      </c>
      <c r="AUN22">
        <v>2.8228652081863098E-4</v>
      </c>
      <c r="AUO22">
        <v>0.68986539917242695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0</v>
      </c>
      <c r="AUW22">
        <v>-0.31432003621850602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1.41143260409315E-4</v>
      </c>
      <c r="AVE22">
        <v>-2.20459440905496E-2</v>
      </c>
      <c r="AVF22">
        <v>1.41143260409315E-4</v>
      </c>
      <c r="AVG22">
        <v>-2.20459440905496E-2</v>
      </c>
      <c r="AVH22">
        <v>1.41143260409315E-4</v>
      </c>
      <c r="AVI22">
        <v>-4.9137359709653002E-2</v>
      </c>
      <c r="AVJ22">
        <v>0</v>
      </c>
      <c r="AVK22">
        <v>-0.44822026725898001</v>
      </c>
      <c r="AVL22">
        <v>0</v>
      </c>
      <c r="AVM22">
        <v>-0.44822026725898001</v>
      </c>
      <c r="AVN22">
        <v>4.2342978122794601E-4</v>
      </c>
      <c r="AVO22">
        <v>0.55768043760534802</v>
      </c>
      <c r="AVP22">
        <v>0</v>
      </c>
      <c r="AVQ22">
        <v>-0.286286236057196</v>
      </c>
      <c r="AVR22">
        <v>1.41143260409315E-4</v>
      </c>
      <c r="AVS22">
        <v>-4.7300454580819003E-2</v>
      </c>
      <c r="AVT22">
        <v>1.41143260409315E-4</v>
      </c>
      <c r="AVU22">
        <v>-3.8283454989215503E-2</v>
      </c>
      <c r="AVV22">
        <v>0</v>
      </c>
      <c r="AVW22">
        <v>-0.43282102871830702</v>
      </c>
      <c r="AVX22">
        <v>0</v>
      </c>
      <c r="AVY22">
        <v>-0.243632386517947</v>
      </c>
      <c r="AVZ22">
        <v>0</v>
      </c>
      <c r="AWA22">
        <v>-0.69666032924092802</v>
      </c>
      <c r="AWB22">
        <v>1.27028934368384E-3</v>
      </c>
      <c r="AWC22">
        <v>3.62138856616426</v>
      </c>
      <c r="AWD22">
        <v>0</v>
      </c>
      <c r="AWE22">
        <v>-0.71810033402743001</v>
      </c>
      <c r="AWF22">
        <v>0</v>
      </c>
      <c r="AWG22">
        <v>-0.45295568597646602</v>
      </c>
      <c r="AWH22">
        <v>1.41143260409315E-4</v>
      </c>
      <c r="AWI22">
        <v>-4.6373520333324897E-2</v>
      </c>
      <c r="AWJ22">
        <v>8.4685956245589299E-4</v>
      </c>
      <c r="AWK22">
        <v>2.6742192223778201</v>
      </c>
      <c r="AWL22">
        <v>2.8228652081863098E-4</v>
      </c>
      <c r="AWM22">
        <v>0.30530178258476298</v>
      </c>
      <c r="AWN22">
        <v>0</v>
      </c>
      <c r="AWO22">
        <v>-0.37744382874120302</v>
      </c>
      <c r="AWP22">
        <v>0</v>
      </c>
      <c r="AWQ22">
        <v>-0.37744382874120302</v>
      </c>
      <c r="AWR22">
        <v>0</v>
      </c>
      <c r="AWS22">
        <v>-0.65455893851352498</v>
      </c>
      <c r="AWT22">
        <v>4.2342978122794601E-4</v>
      </c>
      <c r="AWU22">
        <v>1.2453416590409401</v>
      </c>
      <c r="AWV22">
        <v>5.6457304163726196E-4</v>
      </c>
      <c r="AWW22">
        <v>1.36184586644658</v>
      </c>
      <c r="AWX22">
        <v>7.0571630204657699E-4</v>
      </c>
      <c r="AWY22">
        <v>1.7641698243888799</v>
      </c>
      <c r="AWZ22">
        <v>0</v>
      </c>
      <c r="AXA22">
        <v>-0.23866028279762899</v>
      </c>
      <c r="AXB22">
        <v>0</v>
      </c>
      <c r="AXC22">
        <v>-0.52784202972267202</v>
      </c>
      <c r="AXD22">
        <v>0</v>
      </c>
      <c r="AXE22">
        <v>-0.52276408340757397</v>
      </c>
      <c r="AXF22">
        <v>0</v>
      </c>
      <c r="AXG22">
        <v>-0.39748383750417599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0</v>
      </c>
      <c r="AXQ22">
        <v>-0.49813747252401103</v>
      </c>
      <c r="AXR22">
        <v>0</v>
      </c>
      <c r="AXS22">
        <v>-0.55470541025155595</v>
      </c>
      <c r="AXT22">
        <v>1.41143260409315E-4</v>
      </c>
      <c r="AXU22">
        <v>-4.15712334223408E-2</v>
      </c>
      <c r="AXV22">
        <v>0</v>
      </c>
      <c r="AXW22">
        <v>-0.55593403114198203</v>
      </c>
      <c r="AXX22">
        <v>0</v>
      </c>
      <c r="AXY22">
        <v>-0.56072567925579997</v>
      </c>
      <c r="AXZ22">
        <v>1.41143260409315E-4</v>
      </c>
      <c r="AYA22">
        <v>-4.0999557472049197E-2</v>
      </c>
    </row>
    <row r="23" spans="1:1327" x14ac:dyDescent="0.35">
      <c r="A23" t="s">
        <v>683</v>
      </c>
      <c r="B23">
        <v>5.50807217473884E-2</v>
      </c>
      <c r="C23">
        <v>0.29843261404315602</v>
      </c>
      <c r="D23">
        <v>4.3006376339709697E-2</v>
      </c>
      <c r="E23">
        <v>1.3448615928401799</v>
      </c>
      <c r="F23">
        <v>1.38380138380138E-2</v>
      </c>
      <c r="G23">
        <v>-0.52716295974779104</v>
      </c>
      <c r="H23">
        <v>1.35666802333469E-2</v>
      </c>
      <c r="I23">
        <v>0.60991400459862599</v>
      </c>
      <c r="J23">
        <v>8.9540089540089494E-3</v>
      </c>
      <c r="K23">
        <v>-0.32411645354726198</v>
      </c>
      <c r="L23">
        <v>2.1978021978022001E-2</v>
      </c>
      <c r="M23">
        <v>2.3909889793320298</v>
      </c>
      <c r="N23">
        <v>3.3916700583367298E-3</v>
      </c>
      <c r="O23">
        <v>-1.0289851702874599</v>
      </c>
      <c r="P23">
        <v>8.4113417446750795E-3</v>
      </c>
      <c r="Q23">
        <v>0.10780887399458799</v>
      </c>
      <c r="R23">
        <v>1.13960113960114E-2</v>
      </c>
      <c r="S23">
        <v>0.94679176621258199</v>
      </c>
      <c r="T23">
        <v>4.3413376746710098E-3</v>
      </c>
      <c r="U23">
        <v>-0.45729690443263599</v>
      </c>
      <c r="V23">
        <v>6.51200651200651E-3</v>
      </c>
      <c r="W23">
        <v>-0.145826778361028</v>
      </c>
      <c r="X23">
        <v>7.59734093067426E-3</v>
      </c>
      <c r="Y23">
        <v>0.28270263453831701</v>
      </c>
      <c r="Z23">
        <v>7.4616741283408004E-3</v>
      </c>
      <c r="AA23">
        <v>0.391517808990542</v>
      </c>
      <c r="AB23">
        <v>8.5470085470085496E-3</v>
      </c>
      <c r="AC23">
        <v>0.73555652228102697</v>
      </c>
      <c r="AD23">
        <v>0</v>
      </c>
      <c r="AE23">
        <v>-0.49489487926736497</v>
      </c>
      <c r="AF23">
        <v>6.7833401166734501E-3</v>
      </c>
      <c r="AG23">
        <v>0.18184129067319499</v>
      </c>
      <c r="AH23">
        <v>8.2756749423416095E-3</v>
      </c>
      <c r="AI23">
        <v>0.86861695113072401</v>
      </c>
      <c r="AJ23">
        <v>0</v>
      </c>
      <c r="AK23">
        <v>-0.466924093185837</v>
      </c>
      <c r="AL23">
        <v>2.3063356396689702E-3</v>
      </c>
      <c r="AM23">
        <v>-0.54771698996209295</v>
      </c>
      <c r="AN23">
        <v>2.84900284900285E-3</v>
      </c>
      <c r="AO23">
        <v>-0.55088203400608904</v>
      </c>
      <c r="AP23">
        <v>5.56233889567223E-3</v>
      </c>
      <c r="AQ23">
        <v>0.49920737980665902</v>
      </c>
      <c r="AR23">
        <v>3.66300366300366E-3</v>
      </c>
      <c r="AS23">
        <v>-8.1620816344067093E-2</v>
      </c>
      <c r="AT23">
        <v>2.5776692443359099E-3</v>
      </c>
      <c r="AU23">
        <v>-0.56985323843078095</v>
      </c>
      <c r="AV23">
        <v>2.1706688373355001E-3</v>
      </c>
      <c r="AW23">
        <v>-0.41116559670743202</v>
      </c>
      <c r="AX23">
        <v>9.4966761633428296E-3</v>
      </c>
      <c r="AY23">
        <v>1.6689107970407699</v>
      </c>
      <c r="AZ23">
        <v>3.5273368606701899E-3</v>
      </c>
      <c r="BA23">
        <v>6.2092486823070801E-2</v>
      </c>
      <c r="BB23">
        <v>2.5776692443359099E-3</v>
      </c>
      <c r="BC23">
        <v>-0.27818187964658497</v>
      </c>
      <c r="BD23">
        <v>2.71333604666938E-3</v>
      </c>
      <c r="BE23">
        <v>-0.19724820851411901</v>
      </c>
      <c r="BF23">
        <v>2.4420024420024398E-3</v>
      </c>
      <c r="BG23">
        <v>-0.429868339847778</v>
      </c>
      <c r="BH23">
        <v>1.0853344186677501E-3</v>
      </c>
      <c r="BI23">
        <v>-0.72106019567014801</v>
      </c>
      <c r="BJ23">
        <v>3.1203364536697901E-3</v>
      </c>
      <c r="BK23">
        <v>0.169223399299581</v>
      </c>
      <c r="BL23">
        <v>4.3413376746710098E-3</v>
      </c>
      <c r="BM23">
        <v>0.864859626291131</v>
      </c>
      <c r="BN23">
        <v>7.0546737213403902E-3</v>
      </c>
      <c r="BO23">
        <v>2.5925040567597701</v>
      </c>
      <c r="BP23">
        <v>1.35666802333469E-3</v>
      </c>
      <c r="BQ23">
        <v>-0.40864818932097202</v>
      </c>
      <c r="BR23">
        <v>1.7636684303350999E-3</v>
      </c>
      <c r="BS23">
        <v>-0.34571994673120499</v>
      </c>
      <c r="BT23">
        <v>1.35666802333469E-4</v>
      </c>
      <c r="BU23">
        <v>-0.72740914758403397</v>
      </c>
      <c r="BV23">
        <v>1.35666802333469E-3</v>
      </c>
      <c r="BW23">
        <v>-0.339526460740248</v>
      </c>
      <c r="BX23">
        <v>1.2210012210012199E-3</v>
      </c>
      <c r="BY23">
        <v>-0.86753905135944398</v>
      </c>
      <c r="BZ23">
        <v>4.0700040700040697E-3</v>
      </c>
      <c r="CA23">
        <v>1.0651772105907999</v>
      </c>
      <c r="CB23">
        <v>3.9343372676705997E-3</v>
      </c>
      <c r="CC23">
        <v>0.85238959807305503</v>
      </c>
      <c r="CD23">
        <v>2.3063356396689702E-3</v>
      </c>
      <c r="CE23">
        <v>0.14381527418691001</v>
      </c>
      <c r="CF23">
        <v>2.9846696513363201E-3</v>
      </c>
      <c r="CG23">
        <v>0.92571085530359798</v>
      </c>
      <c r="CH23">
        <v>9.4966761633428305E-4</v>
      </c>
      <c r="CI23">
        <v>-0.37454945695176001</v>
      </c>
      <c r="CJ23">
        <v>3.3916700583367298E-3</v>
      </c>
      <c r="CK23">
        <v>0.86441269602173598</v>
      </c>
      <c r="CL23">
        <v>5.6980056980057E-3</v>
      </c>
      <c r="CM23">
        <v>2.0156801001294502</v>
      </c>
      <c r="CN23">
        <v>3.2560032560032602E-3</v>
      </c>
      <c r="CO23">
        <v>0.95693905759089304</v>
      </c>
      <c r="CP23">
        <v>9.4966761633428305E-4</v>
      </c>
      <c r="CQ23">
        <v>-1.0303766978829301</v>
      </c>
      <c r="CR23">
        <v>1.7636684303350999E-3</v>
      </c>
      <c r="CS23">
        <v>-9.7587729701824499E-2</v>
      </c>
      <c r="CT23">
        <v>5.0196716863383497E-3</v>
      </c>
      <c r="CU23">
        <v>2.5513881784010399</v>
      </c>
      <c r="CV23">
        <v>2.0350020350020301E-3</v>
      </c>
      <c r="CW23">
        <v>4.91856326067844E-2</v>
      </c>
      <c r="CX23">
        <v>9.4966761633428305E-4</v>
      </c>
      <c r="CY23">
        <v>-0.55146367412903197</v>
      </c>
      <c r="CZ23">
        <v>1.49233482566816E-3</v>
      </c>
      <c r="DA23">
        <v>-0.35884044438858398</v>
      </c>
      <c r="DB23">
        <v>5.4266720933387601E-4</v>
      </c>
      <c r="DC23">
        <v>-0.97682458886015699</v>
      </c>
      <c r="DD23">
        <v>5.4266720933387601E-4</v>
      </c>
      <c r="DE23">
        <v>-0.75204534444483095</v>
      </c>
      <c r="DF23">
        <v>3.1203364536697901E-3</v>
      </c>
      <c r="DG23">
        <v>1.0567212531983701</v>
      </c>
      <c r="DH23">
        <v>8.1400081400081396E-4</v>
      </c>
      <c r="DI23">
        <v>-0.50147068081333002</v>
      </c>
      <c r="DJ23">
        <v>8.1400081400081396E-4</v>
      </c>
      <c r="DK23">
        <v>-0.45857384642915</v>
      </c>
      <c r="DL23">
        <v>8.1400081400081396E-4</v>
      </c>
      <c r="DM23">
        <v>-0.547872326262548</v>
      </c>
      <c r="DN23">
        <v>2.7133360466693801E-4</v>
      </c>
      <c r="DO23">
        <v>-0.77319815155470395</v>
      </c>
      <c r="DP23">
        <v>2.1706688373355001E-3</v>
      </c>
      <c r="DQ23">
        <v>0.54677032037332296</v>
      </c>
      <c r="DR23">
        <v>2.84900284900285E-3</v>
      </c>
      <c r="DS23">
        <v>1.2279223419291601</v>
      </c>
      <c r="DT23">
        <v>1.6280016280016301E-3</v>
      </c>
      <c r="DU23">
        <v>5.7673018793465501E-2</v>
      </c>
      <c r="DV23">
        <v>1.2210012210012199E-3</v>
      </c>
      <c r="DW23">
        <v>-0.25797307826883298</v>
      </c>
      <c r="DX23">
        <v>5.4266720933387601E-4</v>
      </c>
      <c r="DY23">
        <v>-0.58209840245418099</v>
      </c>
      <c r="DZ23">
        <v>3.66300366300366E-3</v>
      </c>
      <c r="EA23">
        <v>1.7648452568466699</v>
      </c>
      <c r="EB23">
        <v>1.6280016280016301E-3</v>
      </c>
      <c r="EC23">
        <v>0.105164128039119</v>
      </c>
      <c r="ED23">
        <v>2.5776692443359099E-3</v>
      </c>
      <c r="EE23">
        <v>0.82199359245582404</v>
      </c>
      <c r="EF23">
        <v>6.7833401166734499E-4</v>
      </c>
      <c r="EG23">
        <v>-0.61731980646556095</v>
      </c>
      <c r="EH23">
        <v>2.5776692443359099E-3</v>
      </c>
      <c r="EI23">
        <v>1.1640268934962501</v>
      </c>
      <c r="EJ23">
        <v>9.4966761633428305E-4</v>
      </c>
      <c r="EK23">
        <v>-0.319573971627992</v>
      </c>
      <c r="EL23">
        <v>1.35666802333469E-3</v>
      </c>
      <c r="EM23">
        <v>5.4506113898054501E-2</v>
      </c>
      <c r="EN23">
        <v>9.4966761633428305E-4</v>
      </c>
      <c r="EO23">
        <v>-0.29573861826025599</v>
      </c>
      <c r="EP23">
        <v>9.4966761633428305E-4</v>
      </c>
      <c r="EQ23">
        <v>-0.24328815336126</v>
      </c>
      <c r="ER23">
        <v>2.9846696513363201E-3</v>
      </c>
      <c r="ES23">
        <v>1.8033014565254899</v>
      </c>
      <c r="ET23">
        <v>6.7833401166734499E-4</v>
      </c>
      <c r="EU23">
        <v>-0.45695456239038701</v>
      </c>
      <c r="EV23">
        <v>2.5776692443359099E-3</v>
      </c>
      <c r="EW23">
        <v>1.5989090724247399</v>
      </c>
      <c r="EX23">
        <v>1.49233482566816E-3</v>
      </c>
      <c r="EY23">
        <v>0.398770691016823</v>
      </c>
      <c r="EZ23">
        <v>1.35666802333469E-4</v>
      </c>
      <c r="FA23">
        <v>-0.52515106467296502</v>
      </c>
      <c r="FB23">
        <v>5.4266720933387601E-4</v>
      </c>
      <c r="FC23">
        <v>-0.40882559447779898</v>
      </c>
      <c r="FD23">
        <v>1.2210012210012199E-3</v>
      </c>
      <c r="FE23">
        <v>6.2997299790033101E-2</v>
      </c>
      <c r="FF23">
        <v>1.2210012210012199E-3</v>
      </c>
      <c r="FG23">
        <v>4.4831025975027999E-2</v>
      </c>
      <c r="FH23">
        <v>4.0700040700040698E-4</v>
      </c>
      <c r="FI23">
        <v>-0.71070639831617899</v>
      </c>
      <c r="FJ23">
        <v>2.5776692443359099E-3</v>
      </c>
      <c r="FK23">
        <v>1.0389309588000399</v>
      </c>
      <c r="FL23">
        <v>0</v>
      </c>
      <c r="FM23">
        <v>-0.61455315553232504</v>
      </c>
      <c r="FN23">
        <v>1.6280016280016301E-3</v>
      </c>
      <c r="FO23">
        <v>0.42448185613796002</v>
      </c>
      <c r="FP23">
        <v>1.2210012210012199E-3</v>
      </c>
      <c r="FQ23">
        <v>0.164853187278277</v>
      </c>
      <c r="FR23">
        <v>6.7833401166734499E-4</v>
      </c>
      <c r="FS23">
        <v>-0.42186286501308401</v>
      </c>
      <c r="FT23">
        <v>1.35666802333469E-4</v>
      </c>
      <c r="FU23">
        <v>-0.79621133624423202</v>
      </c>
      <c r="FV23">
        <v>1.35666802333469E-3</v>
      </c>
      <c r="FW23">
        <v>0.20874205765137999</v>
      </c>
      <c r="FX23">
        <v>5.4266720933387601E-4</v>
      </c>
      <c r="FY23">
        <v>-0.591117382176643</v>
      </c>
      <c r="FZ23">
        <v>1.2210012210012199E-3</v>
      </c>
      <c r="GA23">
        <v>0.212954214123979</v>
      </c>
      <c r="GB23">
        <v>3.79867046533713E-3</v>
      </c>
      <c r="GC23">
        <v>2.3601678249537699</v>
      </c>
      <c r="GD23">
        <v>6.7833401166734499E-4</v>
      </c>
      <c r="GE23">
        <v>-0.40371606452327902</v>
      </c>
      <c r="GF23">
        <v>4.0700040700040698E-4</v>
      </c>
      <c r="GG23">
        <v>-0.56203960352899596</v>
      </c>
      <c r="GH23">
        <v>2.7133360466693801E-4</v>
      </c>
      <c r="GI23">
        <v>-0.60048474072129798</v>
      </c>
      <c r="GJ23">
        <v>2.7133360466693801E-4</v>
      </c>
      <c r="GK23">
        <v>-0.50693236851623802</v>
      </c>
      <c r="GL23">
        <v>1.6280016280016301E-3</v>
      </c>
      <c r="GM23">
        <v>0.67462018901890997</v>
      </c>
      <c r="GN23">
        <v>1.0853344186677501E-3</v>
      </c>
      <c r="GO23">
        <v>0.15343147367425</v>
      </c>
      <c r="GP23">
        <v>5.4266720933387601E-4</v>
      </c>
      <c r="GQ23">
        <v>-0.408282431266141</v>
      </c>
      <c r="GR23">
        <v>2.5776692443359099E-3</v>
      </c>
      <c r="GS23">
        <v>1.3302108865959501</v>
      </c>
      <c r="GT23">
        <v>0</v>
      </c>
      <c r="GU23">
        <v>-0.34377197682405702</v>
      </c>
      <c r="GV23">
        <v>2.4420024420024398E-3</v>
      </c>
      <c r="GW23">
        <v>1.15159569634285</v>
      </c>
      <c r="GX23">
        <v>8.1400081400081396E-4</v>
      </c>
      <c r="GY23">
        <v>-9.9487363631250103E-2</v>
      </c>
      <c r="GZ23">
        <v>9.4966761633428305E-4</v>
      </c>
      <c r="HA23">
        <v>5.0955384622038101E-2</v>
      </c>
      <c r="HB23">
        <v>1.35666802333469E-3</v>
      </c>
      <c r="HC23">
        <v>0.54830919456675997</v>
      </c>
      <c r="HD23">
        <v>8.1400081400081396E-4</v>
      </c>
      <c r="HE23">
        <v>-9.4175861969043595E-2</v>
      </c>
      <c r="HF23">
        <v>1.35666802333469E-3</v>
      </c>
      <c r="HG23">
        <v>0.62533610525076999</v>
      </c>
      <c r="HH23">
        <v>4.0700040700040698E-4</v>
      </c>
      <c r="HI23">
        <v>-0.57421331611626103</v>
      </c>
      <c r="HJ23">
        <v>4.0700040700040698E-4</v>
      </c>
      <c r="HK23">
        <v>-0.60877109963547404</v>
      </c>
      <c r="HL23">
        <v>0</v>
      </c>
      <c r="HM23">
        <v>-0.30078850016272202</v>
      </c>
      <c r="HN23">
        <v>1.35666802333469E-4</v>
      </c>
      <c r="HO23">
        <v>-0.72685131637144396</v>
      </c>
      <c r="HP23">
        <v>5.4266720933387601E-4</v>
      </c>
      <c r="HQ23">
        <v>-0.373685527558135</v>
      </c>
      <c r="HR23">
        <v>5.4266720933387601E-4</v>
      </c>
      <c r="HS23">
        <v>-0.45088063471937301</v>
      </c>
      <c r="HT23">
        <v>4.0700040700040698E-4</v>
      </c>
      <c r="HU23">
        <v>-0.43295569044015902</v>
      </c>
      <c r="HV23">
        <v>1.0853344186677501E-3</v>
      </c>
      <c r="HW23">
        <v>0.406341561643417</v>
      </c>
      <c r="HX23">
        <v>9.4966761633428305E-4</v>
      </c>
      <c r="HY23">
        <v>0.121429827950306</v>
      </c>
      <c r="HZ23">
        <v>1.7636684303350999E-3</v>
      </c>
      <c r="IA23">
        <v>1.3028750310039401</v>
      </c>
      <c r="IB23">
        <v>1.2210012210012199E-3</v>
      </c>
      <c r="IC23">
        <v>0.58033446825257295</v>
      </c>
      <c r="ID23">
        <v>1.49233482566816E-3</v>
      </c>
      <c r="IE23">
        <v>1.04436942567394</v>
      </c>
      <c r="IF23">
        <v>0</v>
      </c>
      <c r="IG23">
        <v>-0.76478484539643499</v>
      </c>
      <c r="IH23">
        <v>2.3063356396689702E-3</v>
      </c>
      <c r="II23">
        <v>2.3194823677896901</v>
      </c>
      <c r="IJ23">
        <v>8.1400081400081396E-4</v>
      </c>
      <c r="IK23">
        <v>0.101606846176795</v>
      </c>
      <c r="IL23">
        <v>8.1400081400081396E-4</v>
      </c>
      <c r="IM23">
        <v>0.17643704912802699</v>
      </c>
      <c r="IN23">
        <v>0</v>
      </c>
      <c r="IO23">
        <v>-0.432469219155381</v>
      </c>
      <c r="IP23">
        <v>1.7636684303350999E-3</v>
      </c>
      <c r="IQ23">
        <v>1.4777188125191401</v>
      </c>
      <c r="IR23">
        <v>1.35666802333469E-4</v>
      </c>
      <c r="IS23">
        <v>-0.97414819152891596</v>
      </c>
      <c r="IT23">
        <v>8.1400081400081396E-4</v>
      </c>
      <c r="IU23">
        <v>0.13844523548264501</v>
      </c>
      <c r="IV23">
        <v>2.7133360466693801E-4</v>
      </c>
      <c r="IW23">
        <v>-0.61131907446617195</v>
      </c>
      <c r="IX23">
        <v>0</v>
      </c>
      <c r="IY23">
        <v>-0.218217890235992</v>
      </c>
      <c r="IZ23">
        <v>1.35666802333469E-4</v>
      </c>
      <c r="JA23">
        <v>-0.71309418663447</v>
      </c>
      <c r="JB23">
        <v>6.7833401166734499E-4</v>
      </c>
      <c r="JC23">
        <v>-7.9190213912349802E-3</v>
      </c>
      <c r="JD23">
        <v>1.35666802333469E-3</v>
      </c>
      <c r="JE23">
        <v>1.27126865722336</v>
      </c>
      <c r="JF23">
        <v>5.4266720933387601E-4</v>
      </c>
      <c r="JG23">
        <v>-0.15065331853386299</v>
      </c>
      <c r="JH23">
        <v>1.2210012210012199E-3</v>
      </c>
      <c r="JI23">
        <v>1.0252728593140801</v>
      </c>
      <c r="JJ23">
        <v>6.7833401166734499E-4</v>
      </c>
      <c r="JK23">
        <v>-1.9650449432112001E-3</v>
      </c>
      <c r="JL23">
        <v>6.7833401166734499E-4</v>
      </c>
      <c r="JM23">
        <v>8.2599595776006902E-3</v>
      </c>
      <c r="JN23">
        <v>8.1400081400081396E-4</v>
      </c>
      <c r="JO23">
        <v>0.22793750010738001</v>
      </c>
      <c r="JP23">
        <v>1.35666802333469E-4</v>
      </c>
      <c r="JQ23">
        <v>-0.21018753411687199</v>
      </c>
      <c r="JR23">
        <v>5.4266720933387601E-4</v>
      </c>
      <c r="JS23">
        <v>-0.11531229027824599</v>
      </c>
      <c r="JT23">
        <v>1.0853344186677501E-3</v>
      </c>
      <c r="JU23">
        <v>0.75736790221802497</v>
      </c>
      <c r="JV23">
        <v>1.35666802333469E-4</v>
      </c>
      <c r="JW23">
        <v>-0.67478812719120196</v>
      </c>
      <c r="JX23">
        <v>1.35666802333469E-4</v>
      </c>
      <c r="JY23">
        <v>-0.43298833031431599</v>
      </c>
      <c r="JZ23">
        <v>4.0700040700040698E-4</v>
      </c>
      <c r="KA23">
        <v>-0.48058613396292998</v>
      </c>
      <c r="KB23">
        <v>5.4266720933387601E-4</v>
      </c>
      <c r="KC23">
        <v>-0.146955126573967</v>
      </c>
      <c r="KD23">
        <v>2.7133360466693801E-4</v>
      </c>
      <c r="KE23">
        <v>-0.58824280712686305</v>
      </c>
      <c r="KF23">
        <v>1.35666802333469E-4</v>
      </c>
      <c r="KG23">
        <v>-0.39596367741001798</v>
      </c>
      <c r="KH23">
        <v>2.7133360466693801E-4</v>
      </c>
      <c r="KI23">
        <v>-0.46855638441645397</v>
      </c>
      <c r="KJ23">
        <v>8.1400081400081396E-4</v>
      </c>
      <c r="KK23">
        <v>0.425720790542923</v>
      </c>
      <c r="KL23">
        <v>1.35666802333469E-3</v>
      </c>
      <c r="KM23">
        <v>1.19340193067768</v>
      </c>
      <c r="KN23">
        <v>0</v>
      </c>
      <c r="KO23">
        <v>-0.72699724150258505</v>
      </c>
      <c r="KP23">
        <v>8.1400081400081396E-4</v>
      </c>
      <c r="KQ23">
        <v>0.48502481045365298</v>
      </c>
      <c r="KR23">
        <v>6.7833401166734499E-4</v>
      </c>
      <c r="KS23">
        <v>0.15990522391318901</v>
      </c>
      <c r="KT23">
        <v>1.35666802333469E-4</v>
      </c>
      <c r="KU23">
        <v>-0.83702879337965497</v>
      </c>
      <c r="KV23">
        <v>2.7133360466693801E-4</v>
      </c>
      <c r="KW23">
        <v>-0.44260563652590101</v>
      </c>
      <c r="KX23">
        <v>0</v>
      </c>
      <c r="KY23">
        <v>-0.39181619664113598</v>
      </c>
      <c r="KZ23">
        <v>1.35666802333469E-4</v>
      </c>
      <c r="LA23">
        <v>-0.57928793446307203</v>
      </c>
      <c r="LB23">
        <v>1.35666802333469E-4</v>
      </c>
      <c r="LC23">
        <v>-0.62433123365925103</v>
      </c>
      <c r="LD23">
        <v>9.4966761633428305E-4</v>
      </c>
      <c r="LE23">
        <v>0.483466473659103</v>
      </c>
      <c r="LF23">
        <v>0</v>
      </c>
      <c r="LG23">
        <v>-0.67166553146019603</v>
      </c>
      <c r="LH23">
        <v>2.0350020350020301E-3</v>
      </c>
      <c r="LI23">
        <v>2.4243050356825901</v>
      </c>
      <c r="LJ23">
        <v>1.0853344186677501E-3</v>
      </c>
      <c r="LK23">
        <v>0.68434673442866101</v>
      </c>
      <c r="LL23">
        <v>1.35666802333469E-4</v>
      </c>
      <c r="LM23">
        <v>-0.74385875743701801</v>
      </c>
      <c r="LN23">
        <v>0</v>
      </c>
      <c r="LO23">
        <v>-0.218217890235992</v>
      </c>
      <c r="LP23">
        <v>8.1400081400081396E-4</v>
      </c>
      <c r="LQ23">
        <v>0.360903893020111</v>
      </c>
      <c r="LR23">
        <v>9.4966761633428305E-4</v>
      </c>
      <c r="LS23">
        <v>0.69389553788583702</v>
      </c>
      <c r="LT23">
        <v>4.0700040700040698E-4</v>
      </c>
      <c r="LU23">
        <v>-0.2125449228589</v>
      </c>
      <c r="LV23">
        <v>0</v>
      </c>
      <c r="LW23">
        <v>-0.409662768413325</v>
      </c>
      <c r="LX23">
        <v>1.35666802333469E-4</v>
      </c>
      <c r="LY23">
        <v>-0.59866152919297599</v>
      </c>
      <c r="LZ23">
        <v>6.7833401166734499E-4</v>
      </c>
      <c r="MA23">
        <v>0.154521124919312</v>
      </c>
      <c r="MB23">
        <v>1.35666802333469E-4</v>
      </c>
      <c r="MC23">
        <v>-0.62340763055527804</v>
      </c>
      <c r="MD23">
        <v>0</v>
      </c>
      <c r="ME23">
        <v>-0.98112091193645801</v>
      </c>
      <c r="MF23">
        <v>5.4266720933387601E-4</v>
      </c>
      <c r="MG23">
        <v>2.2156598081610801E-2</v>
      </c>
      <c r="MH23">
        <v>2.7133360466693801E-4</v>
      </c>
      <c r="MI23">
        <v>-0.549625019549699</v>
      </c>
      <c r="MJ23">
        <v>1.35666802333469E-4</v>
      </c>
      <c r="MK23">
        <v>-0.72188690181426296</v>
      </c>
      <c r="ML23">
        <v>4.0700040700040698E-4</v>
      </c>
      <c r="MM23">
        <v>-0.319756345572902</v>
      </c>
      <c r="MN23">
        <v>1.35666802333469E-4</v>
      </c>
      <c r="MO23">
        <v>-0.51633679770619201</v>
      </c>
      <c r="MP23">
        <v>4.0700040700040698E-4</v>
      </c>
      <c r="MQ23">
        <v>-0.162229955855725</v>
      </c>
      <c r="MR23">
        <v>5.4266720933387601E-4</v>
      </c>
      <c r="MS23">
        <v>3.1636426111595797E-2</v>
      </c>
      <c r="MT23">
        <v>9.4966761633428305E-4</v>
      </c>
      <c r="MU23">
        <v>0.89646500987817301</v>
      </c>
      <c r="MV23">
        <v>4.0700040700040698E-4</v>
      </c>
      <c r="MW23">
        <v>-0.15002117425879</v>
      </c>
      <c r="MX23">
        <v>4.0700040700040698E-4</v>
      </c>
      <c r="MY23">
        <v>-0.148896496979148</v>
      </c>
      <c r="MZ23">
        <v>4.0700040700040698E-4</v>
      </c>
      <c r="NA23">
        <v>-0.17813188050054399</v>
      </c>
      <c r="NB23">
        <v>2.7133360466693801E-4</v>
      </c>
      <c r="NC23">
        <v>-0.37471950412709298</v>
      </c>
      <c r="ND23">
        <v>2.7133360466693801E-4</v>
      </c>
      <c r="NE23">
        <v>-0.16521725894501199</v>
      </c>
      <c r="NF23">
        <v>0</v>
      </c>
      <c r="NG23">
        <v>-0.41629735181705502</v>
      </c>
      <c r="NH23">
        <v>0</v>
      </c>
      <c r="NI23">
        <v>-0.706142240346185</v>
      </c>
      <c r="NJ23">
        <v>2.7133360466693801E-4</v>
      </c>
      <c r="NK23">
        <v>-0.249797329899687</v>
      </c>
      <c r="NL23">
        <v>1.6280016280016301E-3</v>
      </c>
      <c r="NM23">
        <v>2.1634903386088999</v>
      </c>
      <c r="NN23">
        <v>0</v>
      </c>
      <c r="NO23">
        <v>-0.54835706740122903</v>
      </c>
      <c r="NP23">
        <v>0</v>
      </c>
      <c r="NQ23">
        <v>-0.75809528377740198</v>
      </c>
      <c r="NR23">
        <v>4.0700040700040698E-4</v>
      </c>
      <c r="NS23">
        <v>-0.124599148557967</v>
      </c>
      <c r="NT23">
        <v>2.7133360466693801E-4</v>
      </c>
      <c r="NU23">
        <v>-0.30902178809074199</v>
      </c>
      <c r="NV23">
        <v>6.7833401166734499E-4</v>
      </c>
      <c r="NW23">
        <v>0.26977976435943002</v>
      </c>
      <c r="NX23">
        <v>1.35666802333469E-4</v>
      </c>
      <c r="NY23">
        <v>-0.72050886510636203</v>
      </c>
      <c r="NZ23">
        <v>4.0700040700040698E-4</v>
      </c>
      <c r="OA23">
        <v>-9.8633132078711799E-2</v>
      </c>
      <c r="OB23">
        <v>2.7133360466693801E-4</v>
      </c>
      <c r="OC23">
        <v>-0.36986673396584702</v>
      </c>
      <c r="OD23">
        <v>2.7133360466693801E-4</v>
      </c>
      <c r="OE23">
        <v>-0.34908229737605101</v>
      </c>
      <c r="OF23">
        <v>6.7833401166734499E-4</v>
      </c>
      <c r="OG23">
        <v>0.417739845908211</v>
      </c>
      <c r="OH23">
        <v>4.0700040700040698E-4</v>
      </c>
      <c r="OI23">
        <v>-0.110064626379172</v>
      </c>
      <c r="OJ23">
        <v>1.2210012210012199E-3</v>
      </c>
      <c r="OK23">
        <v>0.93812533557064803</v>
      </c>
      <c r="OL23">
        <v>8.1400081400081396E-4</v>
      </c>
      <c r="OM23">
        <v>0.86312477168903801</v>
      </c>
      <c r="ON23">
        <v>2.7133360466693801E-4</v>
      </c>
      <c r="OO23">
        <v>-0.22491162644742599</v>
      </c>
      <c r="OP23">
        <v>5.4266720933387601E-4</v>
      </c>
      <c r="OQ23">
        <v>0.14767934128797999</v>
      </c>
      <c r="OR23">
        <v>2.7133360466693801E-4</v>
      </c>
      <c r="OS23">
        <v>-0.391931535934816</v>
      </c>
      <c r="OT23">
        <v>2.7133360466693801E-4</v>
      </c>
      <c r="OU23">
        <v>-0.41333700770009901</v>
      </c>
      <c r="OV23">
        <v>1.35666802333469E-4</v>
      </c>
      <c r="OW23">
        <v>-0.43417833667870698</v>
      </c>
      <c r="OX23">
        <v>4.0700040700040698E-4</v>
      </c>
      <c r="OY23">
        <v>-5.0162929082711499E-2</v>
      </c>
      <c r="OZ23">
        <v>1.35666802333469E-4</v>
      </c>
      <c r="PA23">
        <v>-0.328525277855929</v>
      </c>
      <c r="PB23">
        <v>1.35666802333469E-4</v>
      </c>
      <c r="PC23">
        <v>-0.486555228089043</v>
      </c>
      <c r="PD23">
        <v>2.7133360466693801E-4</v>
      </c>
      <c r="PE23">
        <v>-0.390798988832397</v>
      </c>
      <c r="PF23">
        <v>0</v>
      </c>
      <c r="PG23">
        <v>-0.26892390129326099</v>
      </c>
      <c r="PH23">
        <v>0</v>
      </c>
      <c r="PI23">
        <v>-0.26892390129326099</v>
      </c>
      <c r="PJ23">
        <v>1.49233482566816E-3</v>
      </c>
      <c r="PK23">
        <v>1.5044486525060301</v>
      </c>
      <c r="PL23">
        <v>4.0700040700040698E-4</v>
      </c>
      <c r="PM23">
        <v>-2.9808787092907602E-2</v>
      </c>
      <c r="PN23">
        <v>0</v>
      </c>
      <c r="PO23">
        <v>-0.66367503226353297</v>
      </c>
      <c r="PP23">
        <v>5.4266720933387601E-4</v>
      </c>
      <c r="PQ23">
        <v>0.22752853889021499</v>
      </c>
      <c r="PR23">
        <v>2.3063356396689702E-3</v>
      </c>
      <c r="PS23">
        <v>2.7895750735100799</v>
      </c>
      <c r="PT23">
        <v>0</v>
      </c>
      <c r="PU23">
        <v>-0.218217890235992</v>
      </c>
      <c r="PV23">
        <v>5.4266720933387601E-4</v>
      </c>
      <c r="PW23">
        <v>0.20327158757612401</v>
      </c>
      <c r="PX23">
        <v>1.35666802333469E-4</v>
      </c>
      <c r="PY23">
        <v>-0.68847231070528003</v>
      </c>
      <c r="PZ23">
        <v>6.7833401166734499E-4</v>
      </c>
      <c r="QA23">
        <v>0.52287370495902996</v>
      </c>
      <c r="QB23">
        <v>4.0700040700040698E-4</v>
      </c>
      <c r="QC23">
        <v>-1.50483024275033E-2</v>
      </c>
      <c r="QD23">
        <v>0</v>
      </c>
      <c r="QE23">
        <v>-0.31660710427802602</v>
      </c>
      <c r="QF23">
        <v>4.0700040700040698E-4</v>
      </c>
      <c r="QG23">
        <v>-5.3504031018138101E-3</v>
      </c>
      <c r="QH23">
        <v>0</v>
      </c>
      <c r="QI23">
        <v>-0.71726256916377296</v>
      </c>
      <c r="QJ23">
        <v>4.0700040700040698E-4</v>
      </c>
      <c r="QK23">
        <v>2.55616615035159E-3</v>
      </c>
      <c r="QL23">
        <v>0</v>
      </c>
      <c r="QM23">
        <v>-0.65790928049752995</v>
      </c>
      <c r="QN23">
        <v>2.7133360466693801E-4</v>
      </c>
      <c r="QO23">
        <v>-0.287770352241911</v>
      </c>
      <c r="QP23">
        <v>2.7133360466693801E-4</v>
      </c>
      <c r="QQ23">
        <v>-0.200202800259173</v>
      </c>
      <c r="QR23">
        <v>0</v>
      </c>
      <c r="QS23">
        <v>-0.59874885572435899</v>
      </c>
      <c r="QT23">
        <v>2.7133360466693801E-4</v>
      </c>
      <c r="QU23">
        <v>-0.14464802238687599</v>
      </c>
      <c r="QV23">
        <v>4.0700040700040698E-4</v>
      </c>
      <c r="QW23">
        <v>4.2707109458914899E-2</v>
      </c>
      <c r="QX23">
        <v>1.35666802333469E-4</v>
      </c>
      <c r="QY23">
        <v>-0.66496150141269394</v>
      </c>
      <c r="QZ23">
        <v>4.0700040700040698E-4</v>
      </c>
      <c r="RA23">
        <v>4.08026460582935E-2</v>
      </c>
      <c r="RB23">
        <v>4.0700040700040698E-4</v>
      </c>
      <c r="RC23">
        <v>3.32936826904063E-2</v>
      </c>
      <c r="RD23">
        <v>2.7133360466693801E-4</v>
      </c>
      <c r="RE23">
        <v>-0.22588765836695901</v>
      </c>
      <c r="RF23">
        <v>4.0700040700040698E-4</v>
      </c>
      <c r="RG23">
        <v>3.94067371517609E-2</v>
      </c>
      <c r="RH23">
        <v>4.0700040700040698E-4</v>
      </c>
      <c r="RI23">
        <v>4.4050956004878301E-2</v>
      </c>
      <c r="RJ23">
        <v>6.7833401166734499E-4</v>
      </c>
      <c r="RK23">
        <v>0.46709266706007502</v>
      </c>
      <c r="RL23">
        <v>0</v>
      </c>
      <c r="RM23">
        <v>-0.54958562966900903</v>
      </c>
      <c r="RN23">
        <v>0</v>
      </c>
      <c r="RO23">
        <v>-0.83211356505255196</v>
      </c>
      <c r="RP23">
        <v>1.49233482566816E-3</v>
      </c>
      <c r="RQ23">
        <v>2.24389863569745</v>
      </c>
      <c r="RR23">
        <v>0</v>
      </c>
      <c r="RS23">
        <v>-0.51443961870146404</v>
      </c>
      <c r="RT23">
        <v>0</v>
      </c>
      <c r="RU23">
        <v>-0.78986889343662603</v>
      </c>
      <c r="RV23">
        <v>1.0853344186677501E-3</v>
      </c>
      <c r="RW23">
        <v>1.7700385135108101</v>
      </c>
      <c r="RX23">
        <v>4.0700040700040698E-4</v>
      </c>
      <c r="RY23">
        <v>9.6588783861281502E-2</v>
      </c>
      <c r="RZ23">
        <v>5.4266720933387601E-4</v>
      </c>
      <c r="SA23">
        <v>0.29780394208890298</v>
      </c>
      <c r="SB23">
        <v>0</v>
      </c>
      <c r="SC23">
        <v>-0.86390120921121705</v>
      </c>
      <c r="SD23">
        <v>9.4966761633428305E-4</v>
      </c>
      <c r="SE23">
        <v>1.1549422001640399</v>
      </c>
      <c r="SF23">
        <v>6.7833401166734499E-4</v>
      </c>
      <c r="SG23">
        <v>0.496594199618066</v>
      </c>
      <c r="SH23">
        <v>6.7833401166734499E-4</v>
      </c>
      <c r="SI23">
        <v>0.93103180513893102</v>
      </c>
      <c r="SJ23">
        <v>2.7133360466693801E-4</v>
      </c>
      <c r="SK23">
        <v>-0.15935263111454401</v>
      </c>
      <c r="SL23">
        <v>0</v>
      </c>
      <c r="SM23">
        <v>-0.85369888507129899</v>
      </c>
      <c r="SN23">
        <v>4.0700040700040698E-4</v>
      </c>
      <c r="SO23">
        <v>0.114939260562714</v>
      </c>
      <c r="SP23">
        <v>2.7133360466693801E-4</v>
      </c>
      <c r="SQ23">
        <v>-0.12802624643292701</v>
      </c>
      <c r="SR23">
        <v>0</v>
      </c>
      <c r="SS23">
        <v>-0.57478094355847997</v>
      </c>
      <c r="ST23">
        <v>1.35666802333469E-4</v>
      </c>
      <c r="SU23">
        <v>-0.62696754196912297</v>
      </c>
      <c r="SV23">
        <v>6.7833401166734499E-4</v>
      </c>
      <c r="SW23">
        <v>0.69087017812404505</v>
      </c>
      <c r="SX23">
        <v>5.4266720933387601E-4</v>
      </c>
      <c r="SY23">
        <v>0.49431026576727899</v>
      </c>
      <c r="SZ23">
        <v>0</v>
      </c>
      <c r="TA23">
        <v>-0.53135156244930204</v>
      </c>
      <c r="TB23">
        <v>1.35666802333469E-4</v>
      </c>
      <c r="TC23">
        <v>-0.39379343716637299</v>
      </c>
      <c r="TD23">
        <v>1.35666802333469E-4</v>
      </c>
      <c r="TE23">
        <v>-0.302621238663978</v>
      </c>
      <c r="TF23">
        <v>1.35666802333469E-4</v>
      </c>
      <c r="TG23">
        <v>-0.302621238663978</v>
      </c>
      <c r="TH23">
        <v>2.7133360466693801E-4</v>
      </c>
      <c r="TI23">
        <v>-0.17776998836122601</v>
      </c>
      <c r="TJ23">
        <v>0</v>
      </c>
      <c r="TK23">
        <v>-0.36055815250210499</v>
      </c>
      <c r="TL23">
        <v>9.4966761633428305E-4</v>
      </c>
      <c r="TM23">
        <v>1.3115753480669099</v>
      </c>
      <c r="TN23">
        <v>0</v>
      </c>
      <c r="TO23">
        <v>-0.42159691996706</v>
      </c>
      <c r="TP23">
        <v>0</v>
      </c>
      <c r="TQ23">
        <v>-0.67217350062183101</v>
      </c>
      <c r="TR23">
        <v>4.0700040700040698E-4</v>
      </c>
      <c r="TS23">
        <v>0.12750114126526399</v>
      </c>
      <c r="TT23">
        <v>2.7133360466693801E-4</v>
      </c>
      <c r="TU23">
        <v>-0.16212913699481701</v>
      </c>
      <c r="TV23">
        <v>0</v>
      </c>
      <c r="TW23">
        <v>-0.64627550425279801</v>
      </c>
      <c r="TX23">
        <v>1.35666802333469E-4</v>
      </c>
      <c r="TY23">
        <v>-0.42908886351181902</v>
      </c>
      <c r="TZ23">
        <v>1.35666802333469E-4</v>
      </c>
      <c r="UA23">
        <v>-0.31238459773919303</v>
      </c>
      <c r="UB23">
        <v>0</v>
      </c>
      <c r="UC23">
        <v>-0.26811939943764002</v>
      </c>
      <c r="UD23">
        <v>2.71333604666938E-3</v>
      </c>
      <c r="UE23">
        <v>3.8066601688483801</v>
      </c>
      <c r="UF23">
        <v>1.35666802333469E-4</v>
      </c>
      <c r="UG23">
        <v>-0.29218856724894199</v>
      </c>
      <c r="UH23">
        <v>5.4266720933387601E-4</v>
      </c>
      <c r="UI23">
        <v>0.48063207974047201</v>
      </c>
      <c r="UJ23">
        <v>5.4266720933387601E-4</v>
      </c>
      <c r="UK23">
        <v>0.50337227426992404</v>
      </c>
      <c r="UL23">
        <v>1.35666802333469E-4</v>
      </c>
      <c r="UM23">
        <v>-0.37222978605059998</v>
      </c>
      <c r="UN23">
        <v>0</v>
      </c>
      <c r="UO23">
        <v>-0.36157375075447601</v>
      </c>
      <c r="UP23">
        <v>9.4966761633428305E-4</v>
      </c>
      <c r="UQ23">
        <v>0.94033991444382503</v>
      </c>
      <c r="UR23">
        <v>5.4266720933387601E-4</v>
      </c>
      <c r="US23">
        <v>0.55994521815894804</v>
      </c>
      <c r="UT23">
        <v>0</v>
      </c>
      <c r="UU23">
        <v>-0.304539400710646</v>
      </c>
      <c r="UV23">
        <v>0</v>
      </c>
      <c r="UW23">
        <v>-0.49719199554867999</v>
      </c>
      <c r="UX23">
        <v>0</v>
      </c>
      <c r="UY23">
        <v>-0.31286221822739102</v>
      </c>
      <c r="UZ23">
        <v>0</v>
      </c>
      <c r="VA23">
        <v>-0.69459361355999005</v>
      </c>
      <c r="VB23">
        <v>5.4266720933387601E-4</v>
      </c>
      <c r="VC23">
        <v>0.46710967301133099</v>
      </c>
      <c r="VD23">
        <v>1.0853344186677501E-3</v>
      </c>
      <c r="VE23">
        <v>1.9059776029231299</v>
      </c>
      <c r="VF23">
        <v>5.4266720933387601E-4</v>
      </c>
      <c r="VG23">
        <v>0.58311860705448804</v>
      </c>
      <c r="VH23">
        <v>0</v>
      </c>
      <c r="VI23">
        <v>-0.83649412445659499</v>
      </c>
      <c r="VJ23">
        <v>2.7133360466693801E-4</v>
      </c>
      <c r="VK23">
        <v>-0.17631744924534801</v>
      </c>
      <c r="VL23">
        <v>1.35666802333469E-4</v>
      </c>
      <c r="VM23">
        <v>-0.321158528273076</v>
      </c>
      <c r="VN23">
        <v>1.35666802333469E-4</v>
      </c>
      <c r="VO23">
        <v>-0.51659845024051199</v>
      </c>
      <c r="VP23">
        <v>0</v>
      </c>
      <c r="VQ23">
        <v>-0.32624991290416999</v>
      </c>
      <c r="VR23">
        <v>0</v>
      </c>
      <c r="VS23">
        <v>-0.218217890235992</v>
      </c>
      <c r="VT23">
        <v>2.7133360466693801E-4</v>
      </c>
      <c r="VU23">
        <v>-9.3792471485304105E-2</v>
      </c>
      <c r="VV23">
        <v>0</v>
      </c>
      <c r="VW23">
        <v>-0.43630262772627698</v>
      </c>
      <c r="VX23">
        <v>4.0700040700040698E-4</v>
      </c>
      <c r="VY23">
        <v>0.278338724942509</v>
      </c>
      <c r="VZ23">
        <v>5.4266720933387601E-4</v>
      </c>
      <c r="WA23">
        <v>0.78368287250005797</v>
      </c>
      <c r="WB23">
        <v>2.7133360466693801E-4</v>
      </c>
      <c r="WC23">
        <v>-0.1070712710641</v>
      </c>
      <c r="WD23">
        <v>0</v>
      </c>
      <c r="WE23">
        <v>-0.218217890235992</v>
      </c>
      <c r="WF23">
        <v>1.35666802333469E-4</v>
      </c>
      <c r="WG23">
        <v>-0.25647817957068297</v>
      </c>
      <c r="WH23">
        <v>1.35666802333469E-4</v>
      </c>
      <c r="WI23">
        <v>-0.25647817957068297</v>
      </c>
      <c r="WJ23">
        <v>0</v>
      </c>
      <c r="WK23">
        <v>-0.470780730862918</v>
      </c>
      <c r="WL23">
        <v>1.2210012210012199E-3</v>
      </c>
      <c r="WM23">
        <v>2.1411925421333202</v>
      </c>
      <c r="WN23">
        <v>0</v>
      </c>
      <c r="WO23">
        <v>-0.74687600375720398</v>
      </c>
      <c r="WP23">
        <v>6.7833401166734499E-4</v>
      </c>
      <c r="WQ23">
        <v>0.92149384743023099</v>
      </c>
      <c r="WR23">
        <v>0</v>
      </c>
      <c r="WS23">
        <v>-0.6575002852006</v>
      </c>
      <c r="WT23">
        <v>2.0350020350020301E-3</v>
      </c>
      <c r="WU23">
        <v>3.1188095879854898</v>
      </c>
      <c r="WV23">
        <v>4.0700040700040698E-4</v>
      </c>
      <c r="WW23">
        <v>0.20395283679602799</v>
      </c>
      <c r="WX23">
        <v>0</v>
      </c>
      <c r="WY23">
        <v>-0.93903577253828496</v>
      </c>
      <c r="WZ23">
        <v>0</v>
      </c>
      <c r="XA23">
        <v>-0.27515732690230699</v>
      </c>
      <c r="XB23">
        <v>0</v>
      </c>
      <c r="XC23">
        <v>-0.537810190675033</v>
      </c>
      <c r="XD23">
        <v>1.2210012210012199E-3</v>
      </c>
      <c r="XE23">
        <v>2.3497513420916798</v>
      </c>
      <c r="XF23">
        <v>1.35666802333469E-4</v>
      </c>
      <c r="XG23">
        <v>-0.36302949569903498</v>
      </c>
      <c r="XH23">
        <v>0</v>
      </c>
      <c r="XI23">
        <v>-0.69047590345509002</v>
      </c>
      <c r="XJ23">
        <v>0</v>
      </c>
      <c r="XK23">
        <v>-0.46051305452948998</v>
      </c>
      <c r="XL23">
        <v>4.0700040700040698E-4</v>
      </c>
      <c r="XM23">
        <v>0.25237750869494002</v>
      </c>
      <c r="XN23">
        <v>1.35666802333469E-4</v>
      </c>
      <c r="XO23">
        <v>-0.12534824888316501</v>
      </c>
      <c r="XP23">
        <v>0</v>
      </c>
      <c r="XQ23">
        <v>-0.73987251299713996</v>
      </c>
      <c r="XR23">
        <v>0</v>
      </c>
      <c r="XS23">
        <v>-0.45764483248744398</v>
      </c>
      <c r="XT23">
        <v>4.0700040700040698E-4</v>
      </c>
      <c r="XU23">
        <v>0.184055917062309</v>
      </c>
      <c r="XV23">
        <v>1.35666802333469E-4</v>
      </c>
      <c r="XW23">
        <v>-0.246821217698728</v>
      </c>
      <c r="XX23">
        <v>4.0700040700040698E-4</v>
      </c>
      <c r="XY23">
        <v>0.40558651476632401</v>
      </c>
      <c r="XZ23">
        <v>2.7133360466693801E-4</v>
      </c>
      <c r="YA23">
        <v>-4.95553559287054E-2</v>
      </c>
      <c r="YB23">
        <v>0</v>
      </c>
      <c r="YC23">
        <v>-0.64745465012280801</v>
      </c>
      <c r="YD23">
        <v>0</v>
      </c>
      <c r="YE23">
        <v>-0.727117520349429</v>
      </c>
      <c r="YF23">
        <v>2.7133360466693801E-4</v>
      </c>
      <c r="YG23">
        <v>-3.37352268200296E-2</v>
      </c>
      <c r="YH23">
        <v>0</v>
      </c>
      <c r="YI23">
        <v>-0.222489134600277</v>
      </c>
      <c r="YJ23">
        <v>4.0700040700040698E-4</v>
      </c>
      <c r="YK23">
        <v>0.200177372031281</v>
      </c>
      <c r="YL23">
        <v>0</v>
      </c>
      <c r="YM23">
        <v>-0.58719766523540595</v>
      </c>
      <c r="YN23">
        <v>6.7833401166734499E-4</v>
      </c>
      <c r="YO23">
        <v>1.1309465396853999</v>
      </c>
      <c r="YP23">
        <v>0</v>
      </c>
      <c r="YQ23">
        <v>-0.66886285660562295</v>
      </c>
      <c r="YR23">
        <v>0</v>
      </c>
      <c r="YS23">
        <v>-0.41503971000551998</v>
      </c>
      <c r="YT23">
        <v>5.4266720933387601E-4</v>
      </c>
      <c r="YU23">
        <v>0.76591171510775602</v>
      </c>
      <c r="YV23">
        <v>0</v>
      </c>
      <c r="YW23">
        <v>-0.218217890235992</v>
      </c>
      <c r="YX23">
        <v>0</v>
      </c>
      <c r="YY23">
        <v>-0.218217890235992</v>
      </c>
      <c r="YZ23">
        <v>2.7133360466693801E-4</v>
      </c>
      <c r="ZA23">
        <v>-1.03247982619012E-2</v>
      </c>
      <c r="ZB23">
        <v>0</v>
      </c>
      <c r="ZC23">
        <v>-0.218217890235992</v>
      </c>
      <c r="ZD23">
        <v>0</v>
      </c>
      <c r="ZE23">
        <v>-0.218217890235992</v>
      </c>
      <c r="ZF23">
        <v>0</v>
      </c>
      <c r="ZG23">
        <v>-0.218217890235992</v>
      </c>
      <c r="ZH23">
        <v>0</v>
      </c>
      <c r="ZI23">
        <v>-0.218217890235992</v>
      </c>
      <c r="ZJ23">
        <v>0</v>
      </c>
      <c r="ZK23">
        <v>-0.218217890235992</v>
      </c>
      <c r="ZL23">
        <v>0</v>
      </c>
      <c r="ZM23">
        <v>-0.218217890235992</v>
      </c>
      <c r="ZN23">
        <v>0</v>
      </c>
      <c r="ZO23">
        <v>-0.218217890235992</v>
      </c>
      <c r="ZP23">
        <v>0</v>
      </c>
      <c r="ZQ23">
        <v>-0.218217890235992</v>
      </c>
      <c r="ZR23">
        <v>0</v>
      </c>
      <c r="ZS23">
        <v>-0.218217890235992</v>
      </c>
      <c r="ZT23">
        <v>0</v>
      </c>
      <c r="ZU23">
        <v>-0.218217890235992</v>
      </c>
      <c r="ZV23">
        <v>0</v>
      </c>
      <c r="ZW23">
        <v>-0.218217890235992</v>
      </c>
      <c r="ZX23">
        <v>0</v>
      </c>
      <c r="ZY23">
        <v>-0.218217890235992</v>
      </c>
      <c r="ZZ23">
        <v>0</v>
      </c>
      <c r="AAA23">
        <v>-0.218217890235992</v>
      </c>
      <c r="AAB23">
        <v>0</v>
      </c>
      <c r="AAC23">
        <v>-0.218217890235992</v>
      </c>
      <c r="AAD23">
        <v>0</v>
      </c>
      <c r="AAE23">
        <v>-0.218217890235992</v>
      </c>
      <c r="AAF23">
        <v>5.4266720933387601E-4</v>
      </c>
      <c r="AAG23">
        <v>0.41784097520665198</v>
      </c>
      <c r="AAH23">
        <v>2.1706688373355001E-3</v>
      </c>
      <c r="AAI23">
        <v>3.6528958268826299</v>
      </c>
      <c r="AAJ23">
        <v>2.7133360466693801E-4</v>
      </c>
      <c r="AAK23">
        <v>-5.9397194157228802E-3</v>
      </c>
      <c r="AAL23">
        <v>5.4266720933387601E-4</v>
      </c>
      <c r="AAM23">
        <v>0.63868772397991502</v>
      </c>
      <c r="AAN23">
        <v>2.7133360466693801E-4</v>
      </c>
      <c r="AAO23">
        <v>-1.2516283644463401E-2</v>
      </c>
      <c r="AAP23">
        <v>0</v>
      </c>
      <c r="AAQ23">
        <v>-0.53042899646803399</v>
      </c>
      <c r="AAR23">
        <v>2.7133360466693801E-4</v>
      </c>
      <c r="AAS23">
        <v>1.60000321855548E-4</v>
      </c>
      <c r="AAT23">
        <v>2.7133360466693801E-4</v>
      </c>
      <c r="AAU23">
        <v>5.5841012569428404E-4</v>
      </c>
      <c r="AAV23">
        <v>2.7133360466693801E-4</v>
      </c>
      <c r="AAW23">
        <v>2.7923967638004499E-3</v>
      </c>
      <c r="AAX23">
        <v>0</v>
      </c>
      <c r="AAY23">
        <v>-0.41867561605843101</v>
      </c>
      <c r="AAZ23">
        <v>0</v>
      </c>
      <c r="ABA23">
        <v>-0.724786129878777</v>
      </c>
      <c r="ABB23">
        <v>1.35666802333469E-4</v>
      </c>
      <c r="ABC23">
        <v>-0.39952121412726799</v>
      </c>
      <c r="ABD23">
        <v>2.7133360466693801E-4</v>
      </c>
      <c r="ABE23">
        <v>6.4756253960289297E-3</v>
      </c>
      <c r="ABF23">
        <v>5.4266720933387601E-4</v>
      </c>
      <c r="ABG23">
        <v>0.823211706144099</v>
      </c>
      <c r="ABH23">
        <v>4.0700040700040698E-4</v>
      </c>
      <c r="ABI23">
        <v>0.34392481384847601</v>
      </c>
      <c r="ABJ23">
        <v>1.35666802333469E-4</v>
      </c>
      <c r="ABK23">
        <v>-0.20655375665244499</v>
      </c>
      <c r="ABL23">
        <v>0</v>
      </c>
      <c r="ABM23">
        <v>-0.39666981505807802</v>
      </c>
      <c r="ABN23">
        <v>1.35666802333469E-4</v>
      </c>
      <c r="ABO23">
        <v>-0.201404049366395</v>
      </c>
      <c r="ABP23">
        <v>5.4266720933387601E-4</v>
      </c>
      <c r="ABQ23">
        <v>0.60338360416984005</v>
      </c>
      <c r="ABR23">
        <v>4.0700040700040698E-4</v>
      </c>
      <c r="ABS23">
        <v>0.55058339538254797</v>
      </c>
      <c r="ABT23">
        <v>2.7133360466693801E-4</v>
      </c>
      <c r="ABU23">
        <v>1.5058232851852199E-2</v>
      </c>
      <c r="ABV23">
        <v>0</v>
      </c>
      <c r="ABW23">
        <v>-0.50736426316920902</v>
      </c>
      <c r="ABX23">
        <v>0</v>
      </c>
      <c r="ABY23">
        <v>-0.34909170926222599</v>
      </c>
      <c r="ABZ23">
        <v>0</v>
      </c>
      <c r="ACA23">
        <v>-0.54674298400211396</v>
      </c>
      <c r="ACB23">
        <v>0</v>
      </c>
      <c r="ACC23">
        <v>-0.70802048143400498</v>
      </c>
      <c r="ACD23">
        <v>4.0700040700040698E-4</v>
      </c>
      <c r="ACE23">
        <v>0.487866193274552</v>
      </c>
      <c r="ACF23">
        <v>5.4266720933387601E-4</v>
      </c>
      <c r="ACG23">
        <v>0.84640802327171705</v>
      </c>
      <c r="ACH23">
        <v>1.35666802333469E-4</v>
      </c>
      <c r="ACI23">
        <v>-0.27162686010214698</v>
      </c>
      <c r="ACJ23">
        <v>1.35666802333469E-4</v>
      </c>
      <c r="ACK23">
        <v>-0.28334735228666602</v>
      </c>
      <c r="ACL23">
        <v>0</v>
      </c>
      <c r="ACM23">
        <v>-0.22295517419383301</v>
      </c>
      <c r="ACN23">
        <v>1.35666802333469E-4</v>
      </c>
      <c r="ACO23">
        <v>-0.17617482877046201</v>
      </c>
      <c r="ACP23">
        <v>1.35666802333469E-4</v>
      </c>
      <c r="ACQ23">
        <v>-0.295771687147175</v>
      </c>
      <c r="ACR23">
        <v>6.7833401166734499E-4</v>
      </c>
      <c r="ACS23">
        <v>1.7839876034970199</v>
      </c>
      <c r="ACT23">
        <v>0</v>
      </c>
      <c r="ACU23">
        <v>-0.74013144199652303</v>
      </c>
      <c r="ACV23">
        <v>1.35666802333469E-4</v>
      </c>
      <c r="ACW23">
        <v>-0.16818325348240701</v>
      </c>
      <c r="ACX23">
        <v>0</v>
      </c>
      <c r="ACY23">
        <v>-0.84490859561473197</v>
      </c>
      <c r="ACZ23">
        <v>2.7133360466693801E-4</v>
      </c>
      <c r="ADA23">
        <v>9.8195842624907007E-2</v>
      </c>
      <c r="ADB23">
        <v>0</v>
      </c>
      <c r="ADC23">
        <v>-0.67876253727722902</v>
      </c>
      <c r="ADD23">
        <v>0</v>
      </c>
      <c r="ADE23">
        <v>-0.41743804549185598</v>
      </c>
      <c r="ADF23">
        <v>6.7833401166734499E-4</v>
      </c>
      <c r="ADG23">
        <v>0.70903989067865203</v>
      </c>
      <c r="ADH23">
        <v>2.7133360466693801E-4</v>
      </c>
      <c r="ADI23">
        <v>9.7338385417552103E-2</v>
      </c>
      <c r="ADJ23">
        <v>6.7833401166734499E-4</v>
      </c>
      <c r="ADK23">
        <v>0.94483648473265303</v>
      </c>
      <c r="ADL23">
        <v>1.35666802333469E-4</v>
      </c>
      <c r="ADM23">
        <v>-0.121073865933967</v>
      </c>
      <c r="ADN23">
        <v>6.7833401166734499E-4</v>
      </c>
      <c r="ADO23">
        <v>1.2945910259233999</v>
      </c>
      <c r="ADP23">
        <v>0</v>
      </c>
      <c r="ADQ23">
        <v>-0.67669001708210297</v>
      </c>
      <c r="ADR23">
        <v>1.35666802333469E-4</v>
      </c>
      <c r="ADS23">
        <v>-0.15900333818972701</v>
      </c>
      <c r="ADT23">
        <v>4.0700040700040698E-4</v>
      </c>
      <c r="ADU23">
        <v>0.35843762484358099</v>
      </c>
      <c r="ADV23">
        <v>0</v>
      </c>
      <c r="ADW23">
        <v>-0.32433897658418698</v>
      </c>
      <c r="ADX23">
        <v>8.1400081400081396E-4</v>
      </c>
      <c r="ADY23">
        <v>2.0793103620297999</v>
      </c>
      <c r="ADZ23">
        <v>0</v>
      </c>
      <c r="AEA23">
        <v>-0.77900524064240395</v>
      </c>
      <c r="AEB23">
        <v>8.1400081400081396E-4</v>
      </c>
      <c r="AEC23">
        <v>1.7877345878411799</v>
      </c>
      <c r="AED23">
        <v>0</v>
      </c>
      <c r="AEE23">
        <v>-0.53743838746087402</v>
      </c>
      <c r="AEF23">
        <v>2.7133360466693801E-4</v>
      </c>
      <c r="AEG23">
        <v>0.14372873962851401</v>
      </c>
      <c r="AEH23">
        <v>0</v>
      </c>
      <c r="AEI23">
        <v>-0.35719036701718698</v>
      </c>
      <c r="AEJ23">
        <v>1.35666802333469E-4</v>
      </c>
      <c r="AEK23">
        <v>-0.19949782325514701</v>
      </c>
      <c r="AEL23">
        <v>0</v>
      </c>
      <c r="AEM23">
        <v>-0.74263776693942896</v>
      </c>
      <c r="AEN23">
        <v>5.4266720933387601E-4</v>
      </c>
      <c r="AEO23">
        <v>0.48918949392490202</v>
      </c>
      <c r="AEP23">
        <v>0</v>
      </c>
      <c r="AEQ23">
        <v>-0.63094495306456899</v>
      </c>
      <c r="AER23">
        <v>2.7133360466693801E-4</v>
      </c>
      <c r="AES23">
        <v>0.102427864690014</v>
      </c>
      <c r="AET23">
        <v>5.4266720933387601E-4</v>
      </c>
      <c r="AEU23">
        <v>0.88425716261057596</v>
      </c>
      <c r="AEV23">
        <v>2.7133360466693801E-4</v>
      </c>
      <c r="AEW23">
        <v>0.15636491450888801</v>
      </c>
      <c r="AEX23">
        <v>0</v>
      </c>
      <c r="AEY23">
        <v>-0.348044391599731</v>
      </c>
      <c r="AEZ23">
        <v>5.4266720933387601E-4</v>
      </c>
      <c r="AFA23">
        <v>1.35894919836797</v>
      </c>
      <c r="AFB23">
        <v>0</v>
      </c>
      <c r="AFC23">
        <v>-0.26297200609330801</v>
      </c>
      <c r="AFD23">
        <v>0</v>
      </c>
      <c r="AFE23">
        <v>-0.45987968834225901</v>
      </c>
      <c r="AFF23">
        <v>1.35666802333469E-4</v>
      </c>
      <c r="AFG23">
        <v>-0.132442397190667</v>
      </c>
      <c r="AFH23">
        <v>2.7133360466693801E-4</v>
      </c>
      <c r="AFI23">
        <v>0.121105203420135</v>
      </c>
      <c r="AFJ23">
        <v>2.7133360466693801E-4</v>
      </c>
      <c r="AFK23">
        <v>0.13249958600553099</v>
      </c>
      <c r="AFL23">
        <v>5.4266720933387601E-4</v>
      </c>
      <c r="AFM23">
        <v>0.97378897709290002</v>
      </c>
      <c r="AFN23">
        <v>0</v>
      </c>
      <c r="AFO23">
        <v>-0.58528279502840397</v>
      </c>
      <c r="AFP23">
        <v>1.35666802333469E-4</v>
      </c>
      <c r="AFQ23">
        <v>-0.200557326699255</v>
      </c>
      <c r="AFR23">
        <v>0</v>
      </c>
      <c r="AFS23">
        <v>-0.59682643007085701</v>
      </c>
      <c r="AFT23">
        <v>0</v>
      </c>
      <c r="AFU23">
        <v>-0.52835257614325903</v>
      </c>
      <c r="AFV23">
        <v>5.4266720933387601E-4</v>
      </c>
      <c r="AFW23">
        <v>1.0107648401026901</v>
      </c>
      <c r="AFX23">
        <v>0</v>
      </c>
      <c r="AFY23">
        <v>-0.54998460450479902</v>
      </c>
      <c r="AFZ23">
        <v>1.35666802333469E-4</v>
      </c>
      <c r="AGA23">
        <v>-0.249651902418037</v>
      </c>
      <c r="AGB23">
        <v>1.35666802333469E-4</v>
      </c>
      <c r="AGC23">
        <v>-0.25172567291490699</v>
      </c>
      <c r="AGD23">
        <v>1.35666802333469E-4</v>
      </c>
      <c r="AGE23">
        <v>-0.21182064501001199</v>
      </c>
      <c r="AGF23">
        <v>1.35666802333469E-4</v>
      </c>
      <c r="AGG23">
        <v>-0.26409937704967201</v>
      </c>
      <c r="AGH23">
        <v>6.7833401166734499E-4</v>
      </c>
      <c r="AGI23">
        <v>1.43466699843217</v>
      </c>
      <c r="AGJ23">
        <v>0</v>
      </c>
      <c r="AGK23">
        <v>-0.46359417656803897</v>
      </c>
      <c r="AGL23">
        <v>1.35666802333469E-4</v>
      </c>
      <c r="AGM23">
        <v>-0.19404780881033501</v>
      </c>
      <c r="AGN23">
        <v>0</v>
      </c>
      <c r="AGO23">
        <v>-0.399540944801836</v>
      </c>
      <c r="AGP23">
        <v>0</v>
      </c>
      <c r="AGQ23">
        <v>-0.53592059085420496</v>
      </c>
      <c r="AGR23">
        <v>1.35666802333469E-4</v>
      </c>
      <c r="AGS23">
        <v>-0.16945432224718801</v>
      </c>
      <c r="AGT23">
        <v>4.0700040700040698E-4</v>
      </c>
      <c r="AGU23">
        <v>0.60851212916039299</v>
      </c>
      <c r="AGV23">
        <v>0</v>
      </c>
      <c r="AGW23">
        <v>-0.46074105571132701</v>
      </c>
      <c r="AGX23">
        <v>0</v>
      </c>
      <c r="AGY23">
        <v>-0.218217890235992</v>
      </c>
      <c r="AGZ23">
        <v>0</v>
      </c>
      <c r="AHA23">
        <v>-0.218217890235992</v>
      </c>
      <c r="AHB23">
        <v>0</v>
      </c>
      <c r="AHC23">
        <v>-0.218217890235992</v>
      </c>
      <c r="AHD23">
        <v>0</v>
      </c>
      <c r="AHE23">
        <v>-0.218217890235992</v>
      </c>
      <c r="AHF23">
        <v>0</v>
      </c>
      <c r="AHG23">
        <v>-0.218217890235992</v>
      </c>
      <c r="AHH23">
        <v>0</v>
      </c>
      <c r="AHI23">
        <v>-0.218217890235992</v>
      </c>
      <c r="AHJ23">
        <v>0</v>
      </c>
      <c r="AHK23">
        <v>-0.76423619677244203</v>
      </c>
      <c r="AHL23">
        <v>0</v>
      </c>
      <c r="AHM23">
        <v>-0.66227311620251705</v>
      </c>
      <c r="AHN23">
        <v>1.35666802333469E-4</v>
      </c>
      <c r="AHO23">
        <v>-0.227193989322064</v>
      </c>
      <c r="AHP23">
        <v>2.7133360466693801E-4</v>
      </c>
      <c r="AHQ23">
        <v>0.23101634849205699</v>
      </c>
      <c r="AHR23">
        <v>2.7133360466693801E-4</v>
      </c>
      <c r="AHS23">
        <v>0.24625977577432201</v>
      </c>
      <c r="AHT23">
        <v>0</v>
      </c>
      <c r="AHU23">
        <v>-0.53591421261431105</v>
      </c>
      <c r="AHV23">
        <v>0</v>
      </c>
      <c r="AHW23">
        <v>-0.321434961038846</v>
      </c>
      <c r="AHX23">
        <v>0</v>
      </c>
      <c r="AHY23">
        <v>-0.65846384440009698</v>
      </c>
      <c r="AHZ23">
        <v>0</v>
      </c>
      <c r="AIA23">
        <v>-0.75113510376388004</v>
      </c>
      <c r="AIB23">
        <v>0</v>
      </c>
      <c r="AIC23">
        <v>-0.218217890235992</v>
      </c>
      <c r="AID23">
        <v>0</v>
      </c>
      <c r="AIE23">
        <v>-0.218217890235992</v>
      </c>
      <c r="AIF23">
        <v>0</v>
      </c>
      <c r="AIG23">
        <v>-0.52255370798108702</v>
      </c>
      <c r="AIH23">
        <v>0</v>
      </c>
      <c r="AII23">
        <v>-0.71525913807012498</v>
      </c>
      <c r="AIJ23">
        <v>2.7133360466693801E-4</v>
      </c>
      <c r="AIK23">
        <v>0.34437604463795002</v>
      </c>
      <c r="AIL23">
        <v>1.35666802333469E-4</v>
      </c>
      <c r="AIM23">
        <v>-0.25701549966291298</v>
      </c>
      <c r="AIN23">
        <v>1.35666802333469E-4</v>
      </c>
      <c r="AIO23">
        <v>-0.167950263490627</v>
      </c>
      <c r="AIP23">
        <v>0</v>
      </c>
      <c r="AIQ23">
        <v>-0.54881016183726505</v>
      </c>
      <c r="AIR23">
        <v>2.7133360466693801E-4</v>
      </c>
      <c r="AIS23">
        <v>0.24895687040539999</v>
      </c>
      <c r="AIT23">
        <v>0</v>
      </c>
      <c r="AIU23">
        <v>-0.40285843579585001</v>
      </c>
      <c r="AIV23">
        <v>1.35666802333469E-4</v>
      </c>
      <c r="AIW23">
        <v>-0.196942664864104</v>
      </c>
      <c r="AIX23">
        <v>1.35666802333469E-4</v>
      </c>
      <c r="AIY23">
        <v>-0.182670357267986</v>
      </c>
      <c r="AIZ23">
        <v>0</v>
      </c>
      <c r="AJA23">
        <v>-0.59552323851214495</v>
      </c>
      <c r="AJB23">
        <v>0</v>
      </c>
      <c r="AJC23">
        <v>-0.50159004034530696</v>
      </c>
      <c r="AJD23">
        <v>0</v>
      </c>
      <c r="AJE23">
        <v>-0.75583545045369005</v>
      </c>
      <c r="AJF23">
        <v>2.7133360466693801E-4</v>
      </c>
      <c r="AJG23">
        <v>0.22162650503199399</v>
      </c>
      <c r="AJH23">
        <v>6.7833401166734499E-4</v>
      </c>
      <c r="AJI23">
        <v>1.31919373195106</v>
      </c>
      <c r="AJJ23">
        <v>1.35666802333469E-4</v>
      </c>
      <c r="AJK23">
        <v>-0.19104471759147901</v>
      </c>
      <c r="AJL23">
        <v>1.35666802333469E-4</v>
      </c>
      <c r="AJM23">
        <v>-0.23876140699472001</v>
      </c>
      <c r="AJN23">
        <v>0</v>
      </c>
      <c r="AJO23">
        <v>-0.290965639652007</v>
      </c>
      <c r="AJP23">
        <v>0</v>
      </c>
      <c r="AJQ23">
        <v>-0.290965639652007</v>
      </c>
      <c r="AJR23">
        <v>0</v>
      </c>
      <c r="AJS23">
        <v>-0.290965639652007</v>
      </c>
      <c r="AJT23">
        <v>0</v>
      </c>
      <c r="AJU23">
        <v>-0.589485448698434</v>
      </c>
      <c r="AJV23">
        <v>1.35666802333469E-4</v>
      </c>
      <c r="AJW23">
        <v>-0.18633700383931401</v>
      </c>
      <c r="AJX23">
        <v>2.7133360466693801E-4</v>
      </c>
      <c r="AJY23">
        <v>0.27078747632606398</v>
      </c>
      <c r="AJZ23">
        <v>0</v>
      </c>
      <c r="AKA23">
        <v>-0.50293369702775303</v>
      </c>
      <c r="AKB23">
        <v>1.35666802333469E-4</v>
      </c>
      <c r="AKC23">
        <v>-0.15333083756555499</v>
      </c>
      <c r="AKD23">
        <v>0</v>
      </c>
      <c r="AKE23">
        <v>-0.30135774121185899</v>
      </c>
      <c r="AKF23">
        <v>2.7133360466693801E-4</v>
      </c>
      <c r="AKG23">
        <v>0.12241455515441001</v>
      </c>
      <c r="AKH23">
        <v>0</v>
      </c>
      <c r="AKI23">
        <v>-0.58639634537207497</v>
      </c>
      <c r="AKJ23">
        <v>5.4266720933387601E-4</v>
      </c>
      <c r="AKK23">
        <v>1.5104869469793301</v>
      </c>
      <c r="AKL23">
        <v>0</v>
      </c>
      <c r="AKM23">
        <v>-0.55337036433009801</v>
      </c>
      <c r="AKN23">
        <v>4.0700040700040698E-4</v>
      </c>
      <c r="AKO23">
        <v>0.97506133645577098</v>
      </c>
      <c r="AKP23">
        <v>4.0700040700040698E-4</v>
      </c>
      <c r="AKQ23">
        <v>0.64548379825026903</v>
      </c>
      <c r="AKR23">
        <v>0</v>
      </c>
      <c r="AKS23">
        <v>-0.52127943045986602</v>
      </c>
      <c r="AKT23">
        <v>1.35666802333469E-4</v>
      </c>
      <c r="AKU23">
        <v>-0.200539277722346</v>
      </c>
      <c r="AKV23">
        <v>0</v>
      </c>
      <c r="AKW23">
        <v>-0.67402175230913997</v>
      </c>
      <c r="AKX23">
        <v>0</v>
      </c>
      <c r="AKY23">
        <v>-0.223592923317045</v>
      </c>
      <c r="AKZ23">
        <v>2.7133360466693801E-4</v>
      </c>
      <c r="ALA23">
        <v>0.354930973261467</v>
      </c>
      <c r="ALB23">
        <v>4.0700040700040698E-4</v>
      </c>
      <c r="ALC23">
        <v>0.73697109902807301</v>
      </c>
      <c r="ALD23">
        <v>1.35666802333469E-4</v>
      </c>
      <c r="ALE23">
        <v>-0.153688683538034</v>
      </c>
      <c r="ALF23">
        <v>0</v>
      </c>
      <c r="ALG23">
        <v>-0.29499450931365301</v>
      </c>
      <c r="ALH23">
        <v>1.35666802333469E-4</v>
      </c>
      <c r="ALI23">
        <v>-0.16694239136181699</v>
      </c>
      <c r="ALJ23">
        <v>2.7133360466693801E-4</v>
      </c>
      <c r="ALK23">
        <v>0.23303662018624999</v>
      </c>
      <c r="ALL23">
        <v>2.7133360466693801E-4</v>
      </c>
      <c r="ALM23">
        <v>0.20247434267338901</v>
      </c>
      <c r="ALN23">
        <v>1.35666802333469E-4</v>
      </c>
      <c r="ALO23">
        <v>-0.14754040966912599</v>
      </c>
      <c r="ALP23">
        <v>4.0700040700040698E-4</v>
      </c>
      <c r="ALQ23">
        <v>0.88660928905995595</v>
      </c>
      <c r="ALR23">
        <v>0</v>
      </c>
      <c r="ALS23">
        <v>-0.28095827817039598</v>
      </c>
      <c r="ALT23">
        <v>1.35666802333469E-4</v>
      </c>
      <c r="ALU23">
        <v>-0.12891615218031</v>
      </c>
      <c r="ALV23">
        <v>0</v>
      </c>
      <c r="ALW23">
        <v>-0.218217890235992</v>
      </c>
      <c r="ALX23">
        <v>0</v>
      </c>
      <c r="ALY23">
        <v>-0.218217890235992</v>
      </c>
      <c r="ALZ23">
        <v>0</v>
      </c>
      <c r="AMA23">
        <v>-0.218217890235992</v>
      </c>
      <c r="AMB23">
        <v>0</v>
      </c>
      <c r="AMC23">
        <v>-0.218217890235992</v>
      </c>
      <c r="AMD23">
        <v>0</v>
      </c>
      <c r="AME23">
        <v>-0.218217890235992</v>
      </c>
      <c r="AMF23">
        <v>0</v>
      </c>
      <c r="AMG23">
        <v>-0.218217890235992</v>
      </c>
      <c r="AMH23">
        <v>5.4266720933387601E-4</v>
      </c>
      <c r="AMI23">
        <v>0.87455781249975095</v>
      </c>
      <c r="AMJ23">
        <v>0</v>
      </c>
      <c r="AMK23">
        <v>-0.54327224617758596</v>
      </c>
      <c r="AML23">
        <v>0</v>
      </c>
      <c r="AMM23">
        <v>-0.56924679161186797</v>
      </c>
      <c r="AMN23">
        <v>0</v>
      </c>
      <c r="AMO23">
        <v>-0.218217890235992</v>
      </c>
      <c r="AMP23">
        <v>0</v>
      </c>
      <c r="AMQ23">
        <v>-0.218217890235992</v>
      </c>
      <c r="AMR23">
        <v>0</v>
      </c>
      <c r="AMS23">
        <v>-0.54367851589794103</v>
      </c>
      <c r="AMT23">
        <v>2.7133360466693801E-4</v>
      </c>
      <c r="AMU23">
        <v>0.136004308250601</v>
      </c>
      <c r="AMV23">
        <v>6.7833401166734499E-4</v>
      </c>
      <c r="AMW23">
        <v>2.0096958879100701</v>
      </c>
      <c r="AMX23">
        <v>0</v>
      </c>
      <c r="AMY23">
        <v>-0.32299317199031202</v>
      </c>
      <c r="AMZ23">
        <v>2.7133360466693801E-4</v>
      </c>
      <c r="ANA23">
        <v>0.35649567681613298</v>
      </c>
      <c r="ANB23">
        <v>4.0700040700040698E-4</v>
      </c>
      <c r="ANC23">
        <v>0.67576877474724595</v>
      </c>
      <c r="AND23">
        <v>0</v>
      </c>
      <c r="ANE23">
        <v>-0.28736490265736597</v>
      </c>
      <c r="ANF23">
        <v>2.7133360466693801E-4</v>
      </c>
      <c r="ANG23">
        <v>0.252575575066323</v>
      </c>
      <c r="ANH23">
        <v>0</v>
      </c>
      <c r="ANI23">
        <v>-0.48258335294563398</v>
      </c>
      <c r="ANJ23">
        <v>0</v>
      </c>
      <c r="ANK23">
        <v>-0.28625397143547898</v>
      </c>
      <c r="ANL23">
        <v>1.35666802333469E-4</v>
      </c>
      <c r="ANM23">
        <v>-0.143561530097679</v>
      </c>
      <c r="ANN23">
        <v>4.0700040700040698E-4</v>
      </c>
      <c r="ANO23">
        <v>0.97028190771045697</v>
      </c>
      <c r="ANP23">
        <v>2.7133360466693801E-4</v>
      </c>
      <c r="ANQ23">
        <v>0.24351787622444701</v>
      </c>
      <c r="ANR23">
        <v>0</v>
      </c>
      <c r="ANS23">
        <v>-0.28304616162313201</v>
      </c>
      <c r="ANT23">
        <v>0</v>
      </c>
      <c r="ANU23">
        <v>-0.478906289965776</v>
      </c>
      <c r="ANV23">
        <v>2.7133360466693801E-4</v>
      </c>
      <c r="ANW23">
        <v>0.35515478984690302</v>
      </c>
      <c r="ANX23">
        <v>6.7833401166734499E-4</v>
      </c>
      <c r="ANY23">
        <v>1.5353540855347501</v>
      </c>
      <c r="ANZ23">
        <v>0</v>
      </c>
      <c r="AOA23">
        <v>-0.313284768397042</v>
      </c>
      <c r="AOB23">
        <v>0</v>
      </c>
      <c r="AOC23">
        <v>-0.30495259413483999</v>
      </c>
      <c r="AOD23">
        <v>0</v>
      </c>
      <c r="AOE23">
        <v>-0.42058085739804302</v>
      </c>
      <c r="AOF23">
        <v>0</v>
      </c>
      <c r="AOG23">
        <v>-0.74876845668577496</v>
      </c>
      <c r="AOH23">
        <v>0</v>
      </c>
      <c r="AOI23">
        <v>-0.423252307642484</v>
      </c>
      <c r="AOJ23">
        <v>1.35666802333469E-4</v>
      </c>
      <c r="AOK23">
        <v>-6.6722768067875499E-2</v>
      </c>
      <c r="AOL23">
        <v>4.0700040700040698E-4</v>
      </c>
      <c r="AOM23">
        <v>0.69952876370494099</v>
      </c>
      <c r="AON23">
        <v>4.0700040700040698E-4</v>
      </c>
      <c r="AOO23">
        <v>0.82995601339705805</v>
      </c>
      <c r="AOP23">
        <v>0</v>
      </c>
      <c r="AOQ23">
        <v>-0.59793256752449297</v>
      </c>
      <c r="AOR23">
        <v>2.7133360466693801E-4</v>
      </c>
      <c r="AOS23">
        <v>0.31585208656722602</v>
      </c>
      <c r="AOT23">
        <v>1.35666802333469E-4</v>
      </c>
      <c r="AOU23">
        <v>-0.101390767737538</v>
      </c>
      <c r="AOV23">
        <v>0</v>
      </c>
      <c r="AOW23">
        <v>-0.79765445293548998</v>
      </c>
      <c r="AOX23">
        <v>0</v>
      </c>
      <c r="AOY23">
        <v>-0.27142552663241398</v>
      </c>
      <c r="AOZ23">
        <v>0</v>
      </c>
      <c r="APA23">
        <v>-0.66459611215101599</v>
      </c>
      <c r="APB23">
        <v>2.7133360466693801E-4</v>
      </c>
      <c r="APC23">
        <v>0.33676707369711101</v>
      </c>
      <c r="APD23">
        <v>0</v>
      </c>
      <c r="APE23">
        <v>-0.42436655796237899</v>
      </c>
      <c r="APF23">
        <v>1.35666802333469E-4</v>
      </c>
      <c r="APG23">
        <v>-9.2273819341619698E-2</v>
      </c>
      <c r="APH23">
        <v>2.7133360466693801E-4</v>
      </c>
      <c r="API23">
        <v>0.156802307726531</v>
      </c>
      <c r="APJ23">
        <v>0</v>
      </c>
      <c r="APK23">
        <v>-0.68779992530641998</v>
      </c>
      <c r="APL23">
        <v>4.0700040700040698E-4</v>
      </c>
      <c r="APM23">
        <v>0.548547178179427</v>
      </c>
      <c r="APN23">
        <v>1.35666802333469E-4</v>
      </c>
      <c r="APO23">
        <v>-0.117380445538999</v>
      </c>
      <c r="APP23">
        <v>0</v>
      </c>
      <c r="APQ23">
        <v>-0.266648085863808</v>
      </c>
      <c r="APR23">
        <v>2.7133360466693801E-4</v>
      </c>
      <c r="APS23">
        <v>0.42969267473818401</v>
      </c>
      <c r="APT23">
        <v>0</v>
      </c>
      <c r="APU23">
        <v>-0.218217890235992</v>
      </c>
      <c r="APV23">
        <v>0</v>
      </c>
      <c r="APW23">
        <v>-0.218217890235992</v>
      </c>
      <c r="APX23">
        <v>2.7133360466693801E-4</v>
      </c>
      <c r="APY23">
        <v>0.427821760245017</v>
      </c>
      <c r="APZ23">
        <v>4.0700040700040698E-4</v>
      </c>
      <c r="AQA23">
        <v>0.94334335441317796</v>
      </c>
      <c r="AQB23">
        <v>2.7133360466693801E-4</v>
      </c>
      <c r="AQC23">
        <v>0.49427287157593403</v>
      </c>
      <c r="AQD23">
        <v>1.35666802333469E-4</v>
      </c>
      <c r="AQE23">
        <v>-0.14042416706925501</v>
      </c>
      <c r="AQF23">
        <v>1.35666802333469E-4</v>
      </c>
      <c r="AQG23">
        <v>-0.11193686843596699</v>
      </c>
      <c r="AQH23">
        <v>2.7133360466693801E-4</v>
      </c>
      <c r="AQI23">
        <v>0.30600732097925598</v>
      </c>
      <c r="AQJ23">
        <v>0</v>
      </c>
      <c r="AQK23">
        <v>-0.40477940309230098</v>
      </c>
      <c r="AQL23">
        <v>0</v>
      </c>
      <c r="AQM23">
        <v>-0.28356801790911002</v>
      </c>
      <c r="AQN23">
        <v>1.35666802333469E-4</v>
      </c>
      <c r="AQO23">
        <v>-8.3487541611317106E-2</v>
      </c>
      <c r="AQP23">
        <v>0</v>
      </c>
      <c r="AQQ23">
        <v>-0.26596525421903799</v>
      </c>
      <c r="AQR23">
        <v>4.0700040700040698E-4</v>
      </c>
      <c r="AQS23">
        <v>0.59152541549877702</v>
      </c>
      <c r="AQT23">
        <v>5.4266720933387601E-4</v>
      </c>
      <c r="AQU23">
        <v>1.1038338155045899</v>
      </c>
      <c r="AQV23">
        <v>1.35666802333469E-4</v>
      </c>
      <c r="AQW23">
        <v>-0.100492619823721</v>
      </c>
      <c r="AQX23">
        <v>2.7133360466693801E-4</v>
      </c>
      <c r="AQY23">
        <v>0.37207832890286102</v>
      </c>
      <c r="AQZ23">
        <v>2.7133360466693801E-4</v>
      </c>
      <c r="ARA23">
        <v>0.47592478129681498</v>
      </c>
      <c r="ARB23">
        <v>2.7133360466693801E-4</v>
      </c>
      <c r="ARC23">
        <v>0.41644279412469998</v>
      </c>
      <c r="ARD23">
        <v>0</v>
      </c>
      <c r="ARE23">
        <v>-0.62459567474510402</v>
      </c>
      <c r="ARF23">
        <v>0</v>
      </c>
      <c r="ARG23">
        <v>-0.26326627606658498</v>
      </c>
      <c r="ARH23">
        <v>2.7133360466693801E-4</v>
      </c>
      <c r="ARI23">
        <v>0.51655932506248803</v>
      </c>
      <c r="ARJ23">
        <v>2.7133360466693801E-4</v>
      </c>
      <c r="ARK23">
        <v>0.16798321027350999</v>
      </c>
      <c r="ARL23">
        <v>5.4266720933387601E-4</v>
      </c>
      <c r="ARM23">
        <v>1.1102528809050001</v>
      </c>
      <c r="ARN23">
        <v>0</v>
      </c>
      <c r="ARO23">
        <v>-0.43924191745052699</v>
      </c>
      <c r="ARP23">
        <v>8.1400081400081396E-4</v>
      </c>
      <c r="ARQ23">
        <v>2.4093680957804202</v>
      </c>
      <c r="ARR23">
        <v>5.4266720933387601E-4</v>
      </c>
      <c r="ARS23">
        <v>0.99341077343734696</v>
      </c>
      <c r="ART23">
        <v>1.35666802333469E-4</v>
      </c>
      <c r="ARU23">
        <v>-0.14549041146484301</v>
      </c>
      <c r="ARV23">
        <v>0</v>
      </c>
      <c r="ARW23">
        <v>-0.56010139151554905</v>
      </c>
      <c r="ARX23">
        <v>1.35666802333469E-4</v>
      </c>
      <c r="ARY23">
        <v>-0.13181721312279299</v>
      </c>
      <c r="ARZ23">
        <v>2.7133360466693801E-4</v>
      </c>
      <c r="ASA23">
        <v>0.48531212042182897</v>
      </c>
      <c r="ASB23">
        <v>0</v>
      </c>
      <c r="ASC23">
        <v>-0.25974127288788801</v>
      </c>
      <c r="ASD23">
        <v>0</v>
      </c>
      <c r="ASE23">
        <v>-0.218217890235992</v>
      </c>
      <c r="ASF23">
        <v>0</v>
      </c>
      <c r="ASG23">
        <v>-0.53394237804785205</v>
      </c>
      <c r="ASH23">
        <v>0</v>
      </c>
      <c r="ASI23">
        <v>-0.55284986224406296</v>
      </c>
      <c r="ASJ23">
        <v>1.35666802333469E-4</v>
      </c>
      <c r="ASK23">
        <v>-0.123883887170808</v>
      </c>
      <c r="ASL23">
        <v>0</v>
      </c>
      <c r="ASM23">
        <v>-0.44729101182905001</v>
      </c>
      <c r="ASN23">
        <v>0</v>
      </c>
      <c r="ASO23">
        <v>-0.281722211364342</v>
      </c>
      <c r="ASP23">
        <v>1.35666802333469E-4</v>
      </c>
      <c r="ASQ23">
        <v>-6.2420283728345502E-2</v>
      </c>
      <c r="ASR23">
        <v>0</v>
      </c>
      <c r="ASS23">
        <v>-0.69848443432347396</v>
      </c>
      <c r="AST23">
        <v>0</v>
      </c>
      <c r="ASU23">
        <v>-0.49098186289767698</v>
      </c>
      <c r="ASV23">
        <v>0</v>
      </c>
      <c r="ASW23">
        <v>-0.45936012416593303</v>
      </c>
      <c r="ASX23">
        <v>0</v>
      </c>
      <c r="ASY23">
        <v>-0.64397376152333197</v>
      </c>
      <c r="ASZ23">
        <v>0</v>
      </c>
      <c r="ATA23">
        <v>-0.25633438597117902</v>
      </c>
      <c r="ATB23">
        <v>0</v>
      </c>
      <c r="ATC23">
        <v>-0.50001577122516105</v>
      </c>
      <c r="ATD23">
        <v>2.7133360466693801E-4</v>
      </c>
      <c r="ATE23">
        <v>0.17431266512778801</v>
      </c>
      <c r="ATF23">
        <v>0</v>
      </c>
      <c r="ATG23">
        <v>-0.49570301928077698</v>
      </c>
      <c r="ATH23">
        <v>0</v>
      </c>
      <c r="ATI23">
        <v>-0.45640356223011702</v>
      </c>
      <c r="ATJ23">
        <v>4.0700040700040698E-4</v>
      </c>
      <c r="ATK23">
        <v>0.91746708392297205</v>
      </c>
      <c r="ATL23">
        <v>0</v>
      </c>
      <c r="ATM23">
        <v>-0.67945060871894603</v>
      </c>
      <c r="ATN23">
        <v>0</v>
      </c>
      <c r="ATO23">
        <v>-0.85799226929820105</v>
      </c>
      <c r="ATP23">
        <v>4.0700040700040698E-4</v>
      </c>
      <c r="ATQ23">
        <v>0.66931057161645502</v>
      </c>
      <c r="ATR23">
        <v>0</v>
      </c>
      <c r="ATS23">
        <v>-0.75892235817739295</v>
      </c>
      <c r="ATT23">
        <v>2.7133360466693801E-4</v>
      </c>
      <c r="ATU23">
        <v>0.581545587020458</v>
      </c>
      <c r="ATV23">
        <v>0</v>
      </c>
      <c r="ATW23">
        <v>-0.53124245244250801</v>
      </c>
      <c r="ATX23">
        <v>0</v>
      </c>
      <c r="ATY23">
        <v>-0.23416675137058299</v>
      </c>
      <c r="ATZ23">
        <v>1.35666802333469E-4</v>
      </c>
      <c r="AUA23">
        <v>-7.0287882045327599E-2</v>
      </c>
      <c r="AUB23">
        <v>0</v>
      </c>
      <c r="AUC23">
        <v>-0.278552436922681</v>
      </c>
      <c r="AUD23">
        <v>0</v>
      </c>
      <c r="AUE23">
        <v>-0.47164229946921399</v>
      </c>
      <c r="AUF23">
        <v>5.4266720933387601E-4</v>
      </c>
      <c r="AUG23">
        <v>1.7801043681245601</v>
      </c>
      <c r="AUH23">
        <v>0</v>
      </c>
      <c r="AUI23">
        <v>-0.32759422955822398</v>
      </c>
      <c r="AUJ23">
        <v>8.1400081400081396E-4</v>
      </c>
      <c r="AUK23">
        <v>2.1180725094133699</v>
      </c>
      <c r="AUL23">
        <v>0</v>
      </c>
      <c r="AUM23">
        <v>-0.24812240722748599</v>
      </c>
      <c r="AUN23">
        <v>5.4266720933387601E-4</v>
      </c>
      <c r="AUO23">
        <v>2.1260741751059502</v>
      </c>
      <c r="AUP23">
        <v>1.35666802333469E-4</v>
      </c>
      <c r="AUQ23">
        <v>-3.33941598949044E-2</v>
      </c>
      <c r="AUR23">
        <v>5.4266720933387601E-4</v>
      </c>
      <c r="AUS23">
        <v>1.10740472220509</v>
      </c>
      <c r="AUT23">
        <v>0</v>
      </c>
      <c r="AUU23">
        <v>-0.46228201765589499</v>
      </c>
      <c r="AUV23">
        <v>0</v>
      </c>
      <c r="AUW23">
        <v>-0.31432003621850602</v>
      </c>
      <c r="AUX23">
        <v>4.0700040700040698E-4</v>
      </c>
      <c r="AUY23">
        <v>0.401217483964591</v>
      </c>
      <c r="AUZ23">
        <v>1.35666802333469E-4</v>
      </c>
      <c r="AVA23">
        <v>-5.34973809211583E-2</v>
      </c>
      <c r="AVB23">
        <v>0</v>
      </c>
      <c r="AVC23">
        <v>-0.24637937904384399</v>
      </c>
      <c r="AVD23">
        <v>0</v>
      </c>
      <c r="AVE23">
        <v>-0.24572404171165499</v>
      </c>
      <c r="AVF23">
        <v>0</v>
      </c>
      <c r="AVG23">
        <v>-0.24572404171165499</v>
      </c>
      <c r="AVH23">
        <v>1.35666802333469E-4</v>
      </c>
      <c r="AVI23">
        <v>-6.8596503272380802E-2</v>
      </c>
      <c r="AVJ23">
        <v>1.35666802333469E-4</v>
      </c>
      <c r="AVK23">
        <v>-5.5414343731423003E-2</v>
      </c>
      <c r="AVL23">
        <v>1.35666802333469E-4</v>
      </c>
      <c r="AVM23">
        <v>-5.5414343731423003E-2</v>
      </c>
      <c r="AVN23">
        <v>0</v>
      </c>
      <c r="AVO23">
        <v>-0.319829024875325</v>
      </c>
      <c r="AVP23">
        <v>5.4266720933387601E-4</v>
      </c>
      <c r="AVQ23">
        <v>0.72157859923229495</v>
      </c>
      <c r="AVR23">
        <v>0</v>
      </c>
      <c r="AVS23">
        <v>-0.56521104042271297</v>
      </c>
      <c r="AVT23">
        <v>0</v>
      </c>
      <c r="AVU23">
        <v>-0.45829777407814998</v>
      </c>
      <c r="AVV23">
        <v>1.35666802333469E-4</v>
      </c>
      <c r="AVW23">
        <v>-5.1029868545833197E-2</v>
      </c>
      <c r="AVX23">
        <v>0</v>
      </c>
      <c r="AVY23">
        <v>-0.243632386517947</v>
      </c>
      <c r="AVZ23">
        <v>5.4266720933387601E-4</v>
      </c>
      <c r="AWA23">
        <v>1.7678049602618999</v>
      </c>
      <c r="AWB23">
        <v>6.7833401166734499E-4</v>
      </c>
      <c r="AWC23">
        <v>1.70221170721916</v>
      </c>
      <c r="AWD23">
        <v>4.0700040700040698E-4</v>
      </c>
      <c r="AWE23">
        <v>1.18911391854986</v>
      </c>
      <c r="AWF23">
        <v>0</v>
      </c>
      <c r="AWG23">
        <v>-0.45295568597646602</v>
      </c>
      <c r="AWH23">
        <v>6.7833401166734499E-4</v>
      </c>
      <c r="AWI23">
        <v>2.0581299410657601</v>
      </c>
      <c r="AWJ23">
        <v>1.35666802333469E-4</v>
      </c>
      <c r="AWK23">
        <v>-6.5738185768218896E-2</v>
      </c>
      <c r="AWL23">
        <v>0</v>
      </c>
      <c r="AWM23">
        <v>-0.35929125878706503</v>
      </c>
      <c r="AWN23">
        <v>0</v>
      </c>
      <c r="AWO23">
        <v>-0.37744382874120302</v>
      </c>
      <c r="AWP23">
        <v>0</v>
      </c>
      <c r="AWQ23">
        <v>-0.37744382874120302</v>
      </c>
      <c r="AWR23">
        <v>4.0700040700040698E-4</v>
      </c>
      <c r="AWS23">
        <v>1.09602171522647</v>
      </c>
      <c r="AWT23">
        <v>2.7133360466693801E-4</v>
      </c>
      <c r="AWU23">
        <v>0.54706134380372196</v>
      </c>
      <c r="AWV23">
        <v>1.35666802333469E-4</v>
      </c>
      <c r="AWW23">
        <v>-5.27102413591439E-2</v>
      </c>
      <c r="AWX23">
        <v>1.35666802333469E-4</v>
      </c>
      <c r="AWY23">
        <v>-5.06079261950418E-2</v>
      </c>
      <c r="AWZ23">
        <v>2.7133360466693801E-4</v>
      </c>
      <c r="AXA23">
        <v>0.18920468380618599</v>
      </c>
      <c r="AXB23">
        <v>2.7133360466693801E-4</v>
      </c>
      <c r="AXC23">
        <v>0.41853986390234499</v>
      </c>
      <c r="AXD23">
        <v>1.35666802333469E-4</v>
      </c>
      <c r="AXE23">
        <v>-5.33635988156686E-2</v>
      </c>
      <c r="AXF23">
        <v>1.35666802333469E-4</v>
      </c>
      <c r="AXG23">
        <v>-4.0388961348694297E-2</v>
      </c>
      <c r="AXH23">
        <v>0</v>
      </c>
      <c r="AXI23">
        <v>-0.22677092954688299</v>
      </c>
      <c r="AXJ23">
        <v>0</v>
      </c>
      <c r="AXK23">
        <v>-0.218217890235992</v>
      </c>
      <c r="AXL23">
        <v>0</v>
      </c>
      <c r="AXM23">
        <v>-0.218217890235992</v>
      </c>
      <c r="AXN23">
        <v>0</v>
      </c>
      <c r="AXO23">
        <v>-0.218217890235992</v>
      </c>
      <c r="AXP23">
        <v>1.35666802333469E-4</v>
      </c>
      <c r="AXQ23">
        <v>-4.9565236553441597E-2</v>
      </c>
      <c r="AXR23">
        <v>1.35666802333469E-4</v>
      </c>
      <c r="AXS23">
        <v>-5.4587000881552397E-2</v>
      </c>
      <c r="AXT23">
        <v>2.7133360466693801E-4</v>
      </c>
      <c r="AXU23">
        <v>0.55819226379614595</v>
      </c>
      <c r="AXV23">
        <v>0</v>
      </c>
      <c r="AXW23">
        <v>-0.55593403114198203</v>
      </c>
      <c r="AXX23">
        <v>9.4966761633428305E-4</v>
      </c>
      <c r="AXY23">
        <v>2.9877701771942702</v>
      </c>
      <c r="AXZ23">
        <v>0</v>
      </c>
      <c r="AYA23">
        <v>-0.69401816381713599</v>
      </c>
    </row>
    <row r="24" spans="1:1327" x14ac:dyDescent="0.35">
      <c r="A24" t="s">
        <v>684</v>
      </c>
      <c r="B24">
        <v>3.5132819194515899E-2</v>
      </c>
      <c r="C24">
        <v>-1.0780392211460299</v>
      </c>
      <c r="D24">
        <v>2.4850042844901499E-2</v>
      </c>
      <c r="E24">
        <v>-0.17337778558946301</v>
      </c>
      <c r="F24">
        <v>1.3710368466152501E-2</v>
      </c>
      <c r="G24">
        <v>-0.53569460068518204</v>
      </c>
      <c r="H24">
        <v>1.19965724078835E-2</v>
      </c>
      <c r="I24">
        <v>0.20642309649450299</v>
      </c>
      <c r="J24">
        <v>7.7120822622108003E-3</v>
      </c>
      <c r="K24">
        <v>-0.51338923829548999</v>
      </c>
      <c r="L24">
        <v>6.85518423307626E-3</v>
      </c>
      <c r="M24">
        <v>-0.53453234654906601</v>
      </c>
      <c r="N24">
        <v>4.71293916023993E-3</v>
      </c>
      <c r="O24">
        <v>-0.80417611682930201</v>
      </c>
      <c r="P24">
        <v>5.5698371893744703E-3</v>
      </c>
      <c r="Q24">
        <v>-0.69895024131107797</v>
      </c>
      <c r="R24">
        <v>3.8560411311054001E-3</v>
      </c>
      <c r="S24">
        <v>-0.90908083161896303</v>
      </c>
      <c r="T24">
        <v>5.1413881748072002E-3</v>
      </c>
      <c r="U24">
        <v>-0.327205201527001</v>
      </c>
      <c r="V24">
        <v>8.9974293059126003E-3</v>
      </c>
      <c r="W24">
        <v>0.57658477805208497</v>
      </c>
      <c r="X24">
        <v>4.71293916023993E-3</v>
      </c>
      <c r="Y24">
        <v>-0.64255106142738705</v>
      </c>
      <c r="Z24">
        <v>4.71293916023993E-3</v>
      </c>
      <c r="AA24">
        <v>-0.656243642439021</v>
      </c>
      <c r="AB24">
        <v>5.5698371893744703E-3</v>
      </c>
      <c r="AC24">
        <v>-0.28368854650083902</v>
      </c>
      <c r="AD24">
        <v>0</v>
      </c>
      <c r="AE24">
        <v>-0.49489487926736497</v>
      </c>
      <c r="AF24">
        <v>6.85518423307626E-3</v>
      </c>
      <c r="AG24">
        <v>0.20394196760934799</v>
      </c>
      <c r="AH24">
        <v>3.8560411311054001E-3</v>
      </c>
      <c r="AI24">
        <v>-0.68568873591146395</v>
      </c>
      <c r="AJ24">
        <v>0</v>
      </c>
      <c r="AK24">
        <v>-0.466924093185837</v>
      </c>
      <c r="AL24">
        <v>2.9991431019708698E-3</v>
      </c>
      <c r="AM24">
        <v>-0.39580738866181803</v>
      </c>
      <c r="AN24">
        <v>5.5698371893744703E-3</v>
      </c>
      <c r="AO24">
        <v>0.52504676901313296</v>
      </c>
      <c r="AP24">
        <v>4.71293916023993E-3</v>
      </c>
      <c r="AQ24">
        <v>0.18503797901052099</v>
      </c>
      <c r="AR24">
        <v>2.9991431019708698E-3</v>
      </c>
      <c r="AS24">
        <v>-0.50876931730040098</v>
      </c>
      <c r="AT24">
        <v>3.42759211653813E-3</v>
      </c>
      <c r="AU24">
        <v>-0.100303700345225</v>
      </c>
      <c r="AV24">
        <v>2.5706940874036001E-3</v>
      </c>
      <c r="AW24">
        <v>-0.28928540786482199</v>
      </c>
      <c r="AX24">
        <v>2.1422450728363299E-3</v>
      </c>
      <c r="AY24">
        <v>-0.36676362367051202</v>
      </c>
      <c r="AZ24">
        <v>3.8560411311054001E-3</v>
      </c>
      <c r="BA24">
        <v>0.207850348934076</v>
      </c>
      <c r="BB24">
        <v>8.9974293059126003E-3</v>
      </c>
      <c r="BC24">
        <v>2.22747878561387</v>
      </c>
      <c r="BD24">
        <v>8.5689802913453304E-4</v>
      </c>
      <c r="BE24">
        <v>-0.85228224126872398</v>
      </c>
      <c r="BF24">
        <v>2.1422450728363299E-3</v>
      </c>
      <c r="BG24">
        <v>-0.60188901091465896</v>
      </c>
      <c r="BH24">
        <v>8.5689802913453304E-4</v>
      </c>
      <c r="BI24">
        <v>-0.801972573488961</v>
      </c>
      <c r="BJ24">
        <v>3.42759211653813E-3</v>
      </c>
      <c r="BK24">
        <v>0.34572397930008902</v>
      </c>
      <c r="BL24">
        <v>1.2853470437018E-3</v>
      </c>
      <c r="BM24">
        <v>-0.86240866685301398</v>
      </c>
      <c r="BN24">
        <v>2.1422450728363299E-3</v>
      </c>
      <c r="BO24">
        <v>-0.33871179957528502</v>
      </c>
      <c r="BP24">
        <v>4.2844901456726701E-4</v>
      </c>
      <c r="BQ24">
        <v>-0.71349357226073595</v>
      </c>
      <c r="BR24">
        <v>2.1422450728363299E-3</v>
      </c>
      <c r="BS24">
        <v>-0.183863634298984</v>
      </c>
      <c r="BT24">
        <v>0</v>
      </c>
      <c r="BU24">
        <v>-0.77028746663810899</v>
      </c>
      <c r="BV24">
        <v>0</v>
      </c>
      <c r="BW24">
        <v>-0.80879869202684296</v>
      </c>
      <c r="BX24">
        <v>1.71379605826907E-3</v>
      </c>
      <c r="BY24">
        <v>-0.42558533619768502</v>
      </c>
      <c r="BZ24">
        <v>1.2853470437018E-3</v>
      </c>
      <c r="CA24">
        <v>-0.507211878095575</v>
      </c>
      <c r="CB24">
        <v>1.71379605826907E-3</v>
      </c>
      <c r="CC24">
        <v>-0.22046611515494799</v>
      </c>
      <c r="CD24">
        <v>2.1422450728363299E-3</v>
      </c>
      <c r="CE24">
        <v>8.3413924817166193E-3</v>
      </c>
      <c r="CF24">
        <v>1.2853470437018E-3</v>
      </c>
      <c r="CG24">
        <v>-0.86982589502400398</v>
      </c>
      <c r="CH24">
        <v>4.2844901456726701E-4</v>
      </c>
      <c r="CI24">
        <v>-0.54385958612441399</v>
      </c>
      <c r="CJ24">
        <v>4.2844901456726701E-4</v>
      </c>
      <c r="CK24">
        <v>-1.09052292667455</v>
      </c>
      <c r="CL24">
        <v>2.9991431019708698E-3</v>
      </c>
      <c r="CM24">
        <v>0.51237823127356397</v>
      </c>
      <c r="CN24">
        <v>1.2853470437018E-3</v>
      </c>
      <c r="CO24">
        <v>-0.621976239431693</v>
      </c>
      <c r="CP24">
        <v>2.1422450728363299E-3</v>
      </c>
      <c r="CQ24">
        <v>0.17840057160595901</v>
      </c>
      <c r="CR24">
        <v>8.5689802913453304E-4</v>
      </c>
      <c r="CS24">
        <v>-0.62686250754558703</v>
      </c>
      <c r="CT24">
        <v>2.1422450728363299E-3</v>
      </c>
      <c r="CU24">
        <v>0.179476611510722</v>
      </c>
      <c r="CV24">
        <v>3.42759211653813E-3</v>
      </c>
      <c r="CW24">
        <v>0.60436982396814198</v>
      </c>
      <c r="CX24">
        <v>4.2844901456726701E-4</v>
      </c>
      <c r="CY24">
        <v>-0.86037450702140505</v>
      </c>
      <c r="CZ24">
        <v>1.2853470437018E-3</v>
      </c>
      <c r="DA24">
        <v>-0.55856756182140599</v>
      </c>
      <c r="DB24">
        <v>4.71293916023993E-3</v>
      </c>
      <c r="DC24">
        <v>2.1106784947722099</v>
      </c>
      <c r="DD24">
        <v>1.71379605826907E-3</v>
      </c>
      <c r="DE24">
        <v>-3.5291621144583597E-2</v>
      </c>
      <c r="DF24">
        <v>1.2853470437018E-3</v>
      </c>
      <c r="DG24">
        <v>-0.335547475468158</v>
      </c>
      <c r="DH24">
        <v>8.5689802913453304E-4</v>
      </c>
      <c r="DI24">
        <v>-0.47707114483114699</v>
      </c>
      <c r="DJ24">
        <v>0</v>
      </c>
      <c r="DK24">
        <v>-0.89065611582049697</v>
      </c>
      <c r="DL24">
        <v>8.5689802913453304E-4</v>
      </c>
      <c r="DM24">
        <v>-0.52050698115546601</v>
      </c>
      <c r="DN24">
        <v>2.5706940874036001E-3</v>
      </c>
      <c r="DO24">
        <v>0.50348851762010804</v>
      </c>
      <c r="DP24">
        <v>8.5689802913453304E-4</v>
      </c>
      <c r="DQ24">
        <v>-0.69522131167713996</v>
      </c>
      <c r="DR24">
        <v>1.2853470437018E-3</v>
      </c>
      <c r="DS24">
        <v>-0.268420781527272</v>
      </c>
      <c r="DT24">
        <v>4.2844901456726701E-4</v>
      </c>
      <c r="DU24">
        <v>-0.91551221903546798</v>
      </c>
      <c r="DV24">
        <v>2.5706940874036001E-3</v>
      </c>
      <c r="DW24">
        <v>0.80768329704795305</v>
      </c>
      <c r="DX24">
        <v>4.2844901456726701E-4</v>
      </c>
      <c r="DY24">
        <v>-0.64932499297825996</v>
      </c>
      <c r="DZ24">
        <v>4.2844901456726701E-4</v>
      </c>
      <c r="EA24">
        <v>-0.90339602266869401</v>
      </c>
      <c r="EB24">
        <v>0</v>
      </c>
      <c r="EC24">
        <v>-1.2022661144631499</v>
      </c>
      <c r="ED24">
        <v>0</v>
      </c>
      <c r="EE24">
        <v>-1.0582949887592501</v>
      </c>
      <c r="EF24">
        <v>4.2844901456726701E-4</v>
      </c>
      <c r="EG24">
        <v>-0.84885298202669701</v>
      </c>
      <c r="EH24">
        <v>0</v>
      </c>
      <c r="EI24">
        <v>-1.2465063364173601</v>
      </c>
      <c r="EJ24">
        <v>4.2844901456726701E-4</v>
      </c>
      <c r="EK24">
        <v>-0.76784041476966303</v>
      </c>
      <c r="EL24">
        <v>4.2844901456726701E-4</v>
      </c>
      <c r="EM24">
        <v>-0.84088432947090497</v>
      </c>
      <c r="EN24">
        <v>1.2853470437018E-3</v>
      </c>
      <c r="EO24">
        <v>-4.3425890226818598E-4</v>
      </c>
      <c r="EP24">
        <v>4.2844901456726701E-4</v>
      </c>
      <c r="EQ24">
        <v>-0.71483791745418201</v>
      </c>
      <c r="ER24">
        <v>4.2844901456726701E-4</v>
      </c>
      <c r="ES24">
        <v>-0.80601746624957604</v>
      </c>
      <c r="ET24">
        <v>8.5689802913453304E-4</v>
      </c>
      <c r="EU24">
        <v>-0.29841552207882899</v>
      </c>
      <c r="EV24">
        <v>4.2844901456726701E-4</v>
      </c>
      <c r="EW24">
        <v>-0.87615070055196198</v>
      </c>
      <c r="EX24">
        <v>8.5689802913453304E-4</v>
      </c>
      <c r="EY24">
        <v>-0.39643953570597101</v>
      </c>
      <c r="EZ24">
        <v>0</v>
      </c>
      <c r="FA24">
        <v>-0.59384651793666399</v>
      </c>
      <c r="FB24">
        <v>0</v>
      </c>
      <c r="FC24">
        <v>-0.76115039065353096</v>
      </c>
      <c r="FD24">
        <v>4.2844901456726701E-4</v>
      </c>
      <c r="FE24">
        <v>-0.92452225875482097</v>
      </c>
      <c r="FF24">
        <v>2.5706940874036001E-3</v>
      </c>
      <c r="FG24">
        <v>1.11554371518502</v>
      </c>
      <c r="FH24">
        <v>0</v>
      </c>
      <c r="FI24">
        <v>-1.09560896154381</v>
      </c>
      <c r="FJ24">
        <v>4.2844901456726701E-4</v>
      </c>
      <c r="FK24">
        <v>-0.51140552829321995</v>
      </c>
      <c r="FL24">
        <v>8.5689802913453304E-4</v>
      </c>
      <c r="FM24">
        <v>-0.146223433512151</v>
      </c>
      <c r="FN24">
        <v>0</v>
      </c>
      <c r="FO24">
        <v>-0.91493984895639402</v>
      </c>
      <c r="FP24">
        <v>8.5689802913453304E-4</v>
      </c>
      <c r="FQ24">
        <v>-0.34840645636852202</v>
      </c>
      <c r="FR24">
        <v>4.2844901456726701E-4</v>
      </c>
      <c r="FS24">
        <v>-0.67015526464903696</v>
      </c>
      <c r="FT24">
        <v>1.71379605826907E-3</v>
      </c>
      <c r="FU24">
        <v>0.50769978972602003</v>
      </c>
      <c r="FV24">
        <v>4.2844901456726701E-4</v>
      </c>
      <c r="FW24">
        <v>-0.53112997198161904</v>
      </c>
      <c r="FX24">
        <v>4.2844901456726701E-4</v>
      </c>
      <c r="FY24">
        <v>-0.71567935092980295</v>
      </c>
      <c r="FZ24">
        <v>1.2853470437018E-3</v>
      </c>
      <c r="GA24">
        <v>0.29563123449388701</v>
      </c>
      <c r="GB24">
        <v>8.5689802913453304E-4</v>
      </c>
      <c r="GC24">
        <v>-0.16441217150954399</v>
      </c>
      <c r="GD24">
        <v>4.2844901456726701E-4</v>
      </c>
      <c r="GE24">
        <v>-0.682999507042374</v>
      </c>
      <c r="GF24">
        <v>4.2844901456726701E-4</v>
      </c>
      <c r="GG24">
        <v>-0.54199049709106695</v>
      </c>
      <c r="GH24">
        <v>1.71379605826907E-3</v>
      </c>
      <c r="GI24">
        <v>0.58494218080875304</v>
      </c>
      <c r="GJ24">
        <v>2.5706940874036001E-3</v>
      </c>
      <c r="GK24">
        <v>1.09202364389495</v>
      </c>
      <c r="GL24">
        <v>1.2853470437018E-3</v>
      </c>
      <c r="GM24">
        <v>0.30865554571484399</v>
      </c>
      <c r="GN24">
        <v>4.2844901456726701E-4</v>
      </c>
      <c r="GO24">
        <v>-0.641537146777443</v>
      </c>
      <c r="GP24">
        <v>0</v>
      </c>
      <c r="GQ24">
        <v>-0.95289255590734201</v>
      </c>
      <c r="GR24">
        <v>1.2853470437018E-3</v>
      </c>
      <c r="GS24">
        <v>0.27952307501896601</v>
      </c>
      <c r="GT24">
        <v>0</v>
      </c>
      <c r="GU24">
        <v>-0.34377197682405702</v>
      </c>
      <c r="GV24">
        <v>4.2844901456726701E-4</v>
      </c>
      <c r="GW24">
        <v>-0.38441315715671698</v>
      </c>
      <c r="GX24">
        <v>3.42759211653813E-3</v>
      </c>
      <c r="GY24">
        <v>2.15357018969959</v>
      </c>
      <c r="GZ24">
        <v>2.5706940874036001E-3</v>
      </c>
      <c r="HA24">
        <v>2.2506173981176198</v>
      </c>
      <c r="HB24">
        <v>1.2853470437018E-3</v>
      </c>
      <c r="HC24">
        <v>0.46331890184469599</v>
      </c>
      <c r="HD24">
        <v>8.5689802913453304E-4</v>
      </c>
      <c r="HE24">
        <v>-2.20566504862936E-2</v>
      </c>
      <c r="HF24">
        <v>4.2844901456726701E-4</v>
      </c>
      <c r="HG24">
        <v>-0.55932256465305996</v>
      </c>
      <c r="HH24">
        <v>4.2844901456726701E-4</v>
      </c>
      <c r="HI24">
        <v>-0.54736083881270503</v>
      </c>
      <c r="HJ24">
        <v>2.1422450728363299E-3</v>
      </c>
      <c r="HK24">
        <v>1.7117065894558401</v>
      </c>
      <c r="HL24">
        <v>0</v>
      </c>
      <c r="HM24">
        <v>-0.30078850016272202</v>
      </c>
      <c r="HN24">
        <v>8.5689802913453304E-4</v>
      </c>
      <c r="HO24">
        <v>-8.2716564495403304E-4</v>
      </c>
      <c r="HP24">
        <v>4.2844901456726701E-4</v>
      </c>
      <c r="HQ24">
        <v>-0.51251346584386004</v>
      </c>
      <c r="HR24">
        <v>8.5689802913453304E-4</v>
      </c>
      <c r="HS24">
        <v>8.0001210464897596E-2</v>
      </c>
      <c r="HT24">
        <v>2.5706940874036001E-3</v>
      </c>
      <c r="HU24">
        <v>1.9305463555506901</v>
      </c>
      <c r="HV24">
        <v>2.1422450728363299E-3</v>
      </c>
      <c r="HW24">
        <v>1.9119670604827901</v>
      </c>
      <c r="HX24">
        <v>8.5689802913453304E-4</v>
      </c>
      <c r="HY24">
        <v>4.6307714341107399E-2</v>
      </c>
      <c r="HZ24">
        <v>0</v>
      </c>
      <c r="IA24">
        <v>-1.0419810124908999</v>
      </c>
      <c r="IB24">
        <v>4.2844901456726701E-4</v>
      </c>
      <c r="IC24">
        <v>-0.47147208286270398</v>
      </c>
      <c r="ID24">
        <v>8.5689802913453304E-4</v>
      </c>
      <c r="IE24">
        <v>0.11600885486508999</v>
      </c>
      <c r="IF24">
        <v>2.1422450728363299E-3</v>
      </c>
      <c r="IG24">
        <v>1.34938788538737</v>
      </c>
      <c r="IH24">
        <v>0</v>
      </c>
      <c r="II24">
        <v>-1.1489343315925999</v>
      </c>
      <c r="IJ24">
        <v>0</v>
      </c>
      <c r="IK24">
        <v>-1.0341930459330899</v>
      </c>
      <c r="IL24">
        <v>8.5689802913453304E-4</v>
      </c>
      <c r="IM24">
        <v>0.25898067527455298</v>
      </c>
      <c r="IN24">
        <v>0</v>
      </c>
      <c r="IO24">
        <v>-0.432469219155381</v>
      </c>
      <c r="IP24">
        <v>0</v>
      </c>
      <c r="IQ24">
        <v>-1.00023375954823</v>
      </c>
      <c r="IR24">
        <v>8.5689802913453304E-4</v>
      </c>
      <c r="IS24">
        <v>0.25958264235980399</v>
      </c>
      <c r="IT24">
        <v>0</v>
      </c>
      <c r="IU24">
        <v>-0.84798465856743299</v>
      </c>
      <c r="IV24">
        <v>0</v>
      </c>
      <c r="IW24">
        <v>-0.99915055609689596</v>
      </c>
      <c r="IX24">
        <v>0</v>
      </c>
      <c r="IY24">
        <v>-0.218217890235992</v>
      </c>
      <c r="IZ24">
        <v>0</v>
      </c>
      <c r="JA24">
        <v>-0.88784834673736301</v>
      </c>
      <c r="JB24">
        <v>8.5689802913453304E-4</v>
      </c>
      <c r="JC24">
        <v>0.21430098295835801</v>
      </c>
      <c r="JD24">
        <v>1.2853470437018E-3</v>
      </c>
      <c r="JE24">
        <v>1.13677706327279</v>
      </c>
      <c r="JF24">
        <v>4.2844901456726701E-4</v>
      </c>
      <c r="JG24">
        <v>-0.27440928554098298</v>
      </c>
      <c r="JH24">
        <v>8.5689802913453304E-4</v>
      </c>
      <c r="JI24">
        <v>0.33353134267054801</v>
      </c>
      <c r="JJ24">
        <v>4.2844901456726701E-4</v>
      </c>
      <c r="JK24">
        <v>-0.25832698147926902</v>
      </c>
      <c r="JL24">
        <v>4.2844901456726701E-4</v>
      </c>
      <c r="JM24">
        <v>-0.31281224287891701</v>
      </c>
      <c r="JN24">
        <v>4.2844901456726701E-4</v>
      </c>
      <c r="JO24">
        <v>-0.389242749008885</v>
      </c>
      <c r="JP24">
        <v>0</v>
      </c>
      <c r="JQ24">
        <v>-0.26399702831261801</v>
      </c>
      <c r="JR24">
        <v>0</v>
      </c>
      <c r="JS24">
        <v>-0.68602879853252496</v>
      </c>
      <c r="JT24">
        <v>4.2844901456726701E-4</v>
      </c>
      <c r="JU24">
        <v>-0.35286466023093599</v>
      </c>
      <c r="JV24">
        <v>0</v>
      </c>
      <c r="JW24">
        <v>-0.85907473498350395</v>
      </c>
      <c r="JX24">
        <v>8.5689802913453304E-4</v>
      </c>
      <c r="JY24">
        <v>0.195864989387315</v>
      </c>
      <c r="JZ24">
        <v>4.2844901456726701E-4</v>
      </c>
      <c r="KA24">
        <v>-0.43317341206952797</v>
      </c>
      <c r="KB24">
        <v>8.5689802913453304E-4</v>
      </c>
      <c r="KC24">
        <v>0.44436517724735303</v>
      </c>
      <c r="KD24">
        <v>1.2853470437018E-3</v>
      </c>
      <c r="KE24">
        <v>1.1422339926093701</v>
      </c>
      <c r="KF24">
        <v>0</v>
      </c>
      <c r="KG24">
        <v>-0.508712174645647</v>
      </c>
      <c r="KH24">
        <v>8.5689802913453304E-4</v>
      </c>
      <c r="KI24">
        <v>0.356258361562585</v>
      </c>
      <c r="KJ24">
        <v>8.5689802913453304E-4</v>
      </c>
      <c r="KK24">
        <v>0.51103859349463099</v>
      </c>
      <c r="KL24">
        <v>8.5689802913453304E-4</v>
      </c>
      <c r="KM24">
        <v>0.416692168909164</v>
      </c>
      <c r="KN24">
        <v>2.5706940874036001E-3</v>
      </c>
      <c r="KO24">
        <v>2.4931414796975702</v>
      </c>
      <c r="KP24">
        <v>4.2844901456726701E-4</v>
      </c>
      <c r="KQ24">
        <v>-0.31389874988314698</v>
      </c>
      <c r="KR24">
        <v>0</v>
      </c>
      <c r="KS24">
        <v>-0.92436432778942901</v>
      </c>
      <c r="KT24">
        <v>0</v>
      </c>
      <c r="KU24">
        <v>-1.0937065619800601</v>
      </c>
      <c r="KV24">
        <v>0</v>
      </c>
      <c r="KW24">
        <v>-0.83426542018385397</v>
      </c>
      <c r="KX24">
        <v>0</v>
      </c>
      <c r="KY24">
        <v>-0.39181619664113598</v>
      </c>
      <c r="KZ24">
        <v>1.2853470437018E-3</v>
      </c>
      <c r="LA24">
        <v>0.96054375876305798</v>
      </c>
      <c r="LB24">
        <v>0</v>
      </c>
      <c r="LC24">
        <v>-0.82168271680938698</v>
      </c>
      <c r="LD24">
        <v>0</v>
      </c>
      <c r="LE24">
        <v>-0.70940644656244201</v>
      </c>
      <c r="LF24">
        <v>2.1422450728363299E-3</v>
      </c>
      <c r="LG24">
        <v>1.87620429138042</v>
      </c>
      <c r="LH24">
        <v>8.5689802913453304E-4</v>
      </c>
      <c r="LI24">
        <v>0.48312915481931201</v>
      </c>
      <c r="LJ24">
        <v>4.2844901456726701E-4</v>
      </c>
      <c r="LK24">
        <v>-0.167357302780274</v>
      </c>
      <c r="LL24">
        <v>4.2844901456726701E-4</v>
      </c>
      <c r="LM24">
        <v>-0.225678237509053</v>
      </c>
      <c r="LN24">
        <v>0</v>
      </c>
      <c r="LO24">
        <v>-0.218217890235992</v>
      </c>
      <c r="LP24">
        <v>0</v>
      </c>
      <c r="LQ24">
        <v>-0.75432967820918995</v>
      </c>
      <c r="LR24">
        <v>8.5689802913453304E-4</v>
      </c>
      <c r="LS24">
        <v>0.53417501041181503</v>
      </c>
      <c r="LT24">
        <v>4.2844901456726701E-4</v>
      </c>
      <c r="LU24">
        <v>-0.17945638678497799</v>
      </c>
      <c r="LV24">
        <v>0</v>
      </c>
      <c r="LW24">
        <v>-0.409662768413325</v>
      </c>
      <c r="LX24">
        <v>4.2844901456726701E-4</v>
      </c>
      <c r="LY24">
        <v>-0.168235119191946</v>
      </c>
      <c r="LZ24">
        <v>4.2844901456726701E-4</v>
      </c>
      <c r="MA24">
        <v>-0.121562591711091</v>
      </c>
      <c r="MB24">
        <v>8.5689802913453304E-4</v>
      </c>
      <c r="MC24">
        <v>0.49622382433578699</v>
      </c>
      <c r="MD24">
        <v>8.5689802913453304E-4</v>
      </c>
      <c r="ME24">
        <v>0.58484752393980399</v>
      </c>
      <c r="MF24">
        <v>0</v>
      </c>
      <c r="MG24">
        <v>-1.0763709718596399</v>
      </c>
      <c r="MH24">
        <v>8.5689802913453304E-4</v>
      </c>
      <c r="MI24">
        <v>0.69011054224877599</v>
      </c>
      <c r="MJ24">
        <v>0</v>
      </c>
      <c r="MK24">
        <v>-0.97219959115889498</v>
      </c>
      <c r="ML24">
        <v>8.5689802913453304E-4</v>
      </c>
      <c r="MM24">
        <v>0.90470121793149305</v>
      </c>
      <c r="MN24">
        <v>8.5689802913453304E-4</v>
      </c>
      <c r="MO24">
        <v>0.44777758552999503</v>
      </c>
      <c r="MP24">
        <v>0</v>
      </c>
      <c r="MQ24">
        <v>-0.75038185068004104</v>
      </c>
      <c r="MR24">
        <v>0</v>
      </c>
      <c r="MS24">
        <v>-0.57817775932233895</v>
      </c>
      <c r="MT24">
        <v>8.5689802913453304E-4</v>
      </c>
      <c r="MU24">
        <v>0.70573906244541695</v>
      </c>
      <c r="MV24">
        <v>0</v>
      </c>
      <c r="MW24">
        <v>-0.74441931902012204</v>
      </c>
      <c r="MX24">
        <v>8.5689802913453304E-4</v>
      </c>
      <c r="MY24">
        <v>0.537001880770128</v>
      </c>
      <c r="MZ24">
        <v>0</v>
      </c>
      <c r="NA24">
        <v>-0.94317257170063495</v>
      </c>
      <c r="NB24">
        <v>0</v>
      </c>
      <c r="NC24">
        <v>-0.82196065078330405</v>
      </c>
      <c r="ND24">
        <v>0</v>
      </c>
      <c r="NE24">
        <v>-0.36392057063847999</v>
      </c>
      <c r="NF24">
        <v>0</v>
      </c>
      <c r="NG24">
        <v>-0.41629735181705502</v>
      </c>
      <c r="NH24">
        <v>4.2844901456726701E-4</v>
      </c>
      <c r="NI24">
        <v>-9.4287155775761994E-2</v>
      </c>
      <c r="NJ24">
        <v>0</v>
      </c>
      <c r="NK24">
        <v>-0.55395598125408596</v>
      </c>
      <c r="NL24">
        <v>8.5689802913453304E-4</v>
      </c>
      <c r="NM24">
        <v>0.69217783776822905</v>
      </c>
      <c r="NN24">
        <v>0</v>
      </c>
      <c r="NO24">
        <v>-0.54835706740122903</v>
      </c>
      <c r="NP24">
        <v>8.5689802913453304E-4</v>
      </c>
      <c r="NQ24">
        <v>0.56237817430623405</v>
      </c>
      <c r="NR24">
        <v>0</v>
      </c>
      <c r="NS24">
        <v>-0.72800277533853996</v>
      </c>
      <c r="NT24">
        <v>0</v>
      </c>
      <c r="NU24">
        <v>-0.69508266138461805</v>
      </c>
      <c r="NV24">
        <v>0</v>
      </c>
      <c r="NW24">
        <v>-0.69332255800618203</v>
      </c>
      <c r="NX24">
        <v>4.2844901456726701E-4</v>
      </c>
      <c r="NY24">
        <v>-8.9801063909628706E-2</v>
      </c>
      <c r="NZ24">
        <v>0</v>
      </c>
      <c r="OA24">
        <v>-0.74406963382942704</v>
      </c>
      <c r="OB24">
        <v>8.5689802913453304E-4</v>
      </c>
      <c r="OC24">
        <v>0.73363775125352304</v>
      </c>
      <c r="OD24">
        <v>0</v>
      </c>
      <c r="OE24">
        <v>-0.83428215486439194</v>
      </c>
      <c r="OF24">
        <v>4.2844901456726701E-4</v>
      </c>
      <c r="OG24">
        <v>-6.3945490243543804E-2</v>
      </c>
      <c r="OH24">
        <v>4.2844901456726701E-4</v>
      </c>
      <c r="OI24">
        <v>-6.5552394781568005E-2</v>
      </c>
      <c r="OJ24">
        <v>0</v>
      </c>
      <c r="OK24">
        <v>-0.56224698029698505</v>
      </c>
      <c r="OL24">
        <v>4.2844901456726701E-4</v>
      </c>
      <c r="OM24">
        <v>-6.8452204939082106E-2</v>
      </c>
      <c r="ON24">
        <v>0</v>
      </c>
      <c r="OO24">
        <v>-0.56071317448527802</v>
      </c>
      <c r="OP24">
        <v>0</v>
      </c>
      <c r="OQ24">
        <v>-0.71288684813385605</v>
      </c>
      <c r="OR24">
        <v>4.2844901456726701E-4</v>
      </c>
      <c r="OS24">
        <v>-4.4524994830189998E-2</v>
      </c>
      <c r="OT24">
        <v>4.2844901456726701E-4</v>
      </c>
      <c r="OU24">
        <v>-4.4679517583520199E-2</v>
      </c>
      <c r="OV24">
        <v>1.2853470437018E-3</v>
      </c>
      <c r="OW24">
        <v>1.17027050700706</v>
      </c>
      <c r="OX24">
        <v>0</v>
      </c>
      <c r="OY24">
        <v>-0.59979380519799397</v>
      </c>
      <c r="OZ24">
        <v>0</v>
      </c>
      <c r="PA24">
        <v>-0.47654986643629599</v>
      </c>
      <c r="PB24">
        <v>8.5689802913453304E-4</v>
      </c>
      <c r="PC24">
        <v>0.70952508705765605</v>
      </c>
      <c r="PD24">
        <v>1.2853470437018E-3</v>
      </c>
      <c r="PE24">
        <v>2.1513254194979998</v>
      </c>
      <c r="PF24">
        <v>0</v>
      </c>
      <c r="PG24">
        <v>-0.26892390129326099</v>
      </c>
      <c r="PH24">
        <v>0</v>
      </c>
      <c r="PI24">
        <v>-0.26892390129326099</v>
      </c>
      <c r="PJ24">
        <v>8.5689802913453304E-4</v>
      </c>
      <c r="PK24">
        <v>0.61075571695021802</v>
      </c>
      <c r="PL24">
        <v>4.2844901456726701E-4</v>
      </c>
      <c r="PM24">
        <v>1.3648046686767199E-2</v>
      </c>
      <c r="PN24">
        <v>0</v>
      </c>
      <c r="PO24">
        <v>-0.66367503226353297</v>
      </c>
      <c r="PP24">
        <v>4.2844901456726701E-4</v>
      </c>
      <c r="PQ24">
        <v>1.50432778082926E-2</v>
      </c>
      <c r="PR24">
        <v>0</v>
      </c>
      <c r="PS24">
        <v>-0.61620858540104195</v>
      </c>
      <c r="PT24">
        <v>0</v>
      </c>
      <c r="PU24">
        <v>-0.218217890235992</v>
      </c>
      <c r="PV24">
        <v>0</v>
      </c>
      <c r="PW24">
        <v>-0.65658996107113998</v>
      </c>
      <c r="PX24">
        <v>4.2844901456726701E-4</v>
      </c>
      <c r="PY24">
        <v>3.55458908740258E-2</v>
      </c>
      <c r="PZ24">
        <v>1.2853470437018E-3</v>
      </c>
      <c r="QA24">
        <v>1.7230077458177999</v>
      </c>
      <c r="QB24">
        <v>4.2844901456726701E-4</v>
      </c>
      <c r="QC24">
        <v>3.61630326106731E-2</v>
      </c>
      <c r="QD24">
        <v>0</v>
      </c>
      <c r="QE24">
        <v>-0.31660710427802602</v>
      </c>
      <c r="QF24">
        <v>4.2844901456726701E-4</v>
      </c>
      <c r="QG24">
        <v>2.8150937573685801E-2</v>
      </c>
      <c r="QH24">
        <v>8.5689802913453304E-4</v>
      </c>
      <c r="QI24">
        <v>0.78198056760164203</v>
      </c>
      <c r="QJ24">
        <v>0</v>
      </c>
      <c r="QK24">
        <v>-0.96186486018727102</v>
      </c>
      <c r="QL24">
        <v>0</v>
      </c>
      <c r="QM24">
        <v>-0.65790928049752995</v>
      </c>
      <c r="QN24">
        <v>1.2853470437018E-3</v>
      </c>
      <c r="QO24">
        <v>2.0096745129810301</v>
      </c>
      <c r="QP24">
        <v>0</v>
      </c>
      <c r="QQ24">
        <v>-0.62897762142129898</v>
      </c>
      <c r="QR24">
        <v>0</v>
      </c>
      <c r="QS24">
        <v>-0.59874885572435899</v>
      </c>
      <c r="QT24">
        <v>0</v>
      </c>
      <c r="QU24">
        <v>-0.47298205416572398</v>
      </c>
      <c r="QV24">
        <v>0</v>
      </c>
      <c r="QW24">
        <v>-1.0231152818275</v>
      </c>
      <c r="QX24">
        <v>0</v>
      </c>
      <c r="QY24">
        <v>-1.0228822920823499</v>
      </c>
      <c r="QZ24">
        <v>0</v>
      </c>
      <c r="RA24">
        <v>-0.80299698162211497</v>
      </c>
      <c r="RB24">
        <v>4.2844901456726701E-4</v>
      </c>
      <c r="RC24">
        <v>6.7939331720220306E-2</v>
      </c>
      <c r="RD24">
        <v>4.2844901456726701E-4</v>
      </c>
      <c r="RE24">
        <v>8.9401650168867502E-2</v>
      </c>
      <c r="RF24">
        <v>0</v>
      </c>
      <c r="RG24">
        <v>-0.60880893516913204</v>
      </c>
      <c r="RH24">
        <v>8.5689802913453304E-4</v>
      </c>
      <c r="RI24">
        <v>0.84254852571584005</v>
      </c>
      <c r="RJ24">
        <v>0</v>
      </c>
      <c r="RK24">
        <v>-0.594525106327221</v>
      </c>
      <c r="RL24">
        <v>0</v>
      </c>
      <c r="RM24">
        <v>-0.54958562966900903</v>
      </c>
      <c r="RN24">
        <v>8.5689802913453304E-4</v>
      </c>
      <c r="RO24">
        <v>1.0597941055920399</v>
      </c>
      <c r="RP24">
        <v>8.5689802913453304E-4</v>
      </c>
      <c r="RQ24">
        <v>0.96648678512472197</v>
      </c>
      <c r="RR24">
        <v>0</v>
      </c>
      <c r="RS24">
        <v>-0.51443961870146404</v>
      </c>
      <c r="RT24">
        <v>0</v>
      </c>
      <c r="RU24">
        <v>-0.78986889343662603</v>
      </c>
      <c r="RV24">
        <v>4.2844901456726701E-4</v>
      </c>
      <c r="RW24">
        <v>0.13972389410384101</v>
      </c>
      <c r="RX24">
        <v>0</v>
      </c>
      <c r="RY24">
        <v>-0.885439853626241</v>
      </c>
      <c r="RZ24">
        <v>0</v>
      </c>
      <c r="SA24">
        <v>-0.620468897224841</v>
      </c>
      <c r="SB24">
        <v>0</v>
      </c>
      <c r="SC24">
        <v>-0.86390120921121705</v>
      </c>
      <c r="SD24">
        <v>0</v>
      </c>
      <c r="SE24">
        <v>-0.71393679225920803</v>
      </c>
      <c r="SF24">
        <v>0</v>
      </c>
      <c r="SG24">
        <v>-0.57050284472175505</v>
      </c>
      <c r="SH24">
        <v>4.2844901456726701E-4</v>
      </c>
      <c r="SI24">
        <v>0.19570219886228399</v>
      </c>
      <c r="SJ24">
        <v>4.2844901456726701E-4</v>
      </c>
      <c r="SK24">
        <v>0.11777909326452</v>
      </c>
      <c r="SL24">
        <v>1.2853470437018E-3</v>
      </c>
      <c r="SM24">
        <v>2.1899163509082902</v>
      </c>
      <c r="SN24">
        <v>0</v>
      </c>
      <c r="SO24">
        <v>-0.83794535324442398</v>
      </c>
      <c r="SP24">
        <v>0</v>
      </c>
      <c r="SQ24">
        <v>-0.53670473413443298</v>
      </c>
      <c r="SR24">
        <v>2.5706940874036001E-3</v>
      </c>
      <c r="SS24">
        <v>3.5846994731843198</v>
      </c>
      <c r="ST24">
        <v>8.5689802913453304E-4</v>
      </c>
      <c r="SU24">
        <v>1.4350573293622</v>
      </c>
      <c r="SV24">
        <v>0</v>
      </c>
      <c r="SW24">
        <v>-0.75792572039195205</v>
      </c>
      <c r="SX24">
        <v>0</v>
      </c>
      <c r="SY24">
        <v>-0.90371309185539395</v>
      </c>
      <c r="SZ24">
        <v>2.5706940874036001E-3</v>
      </c>
      <c r="TA24">
        <v>3.3665303413609302</v>
      </c>
      <c r="TB24">
        <v>8.5689802913453304E-4</v>
      </c>
      <c r="TC24">
        <v>0.92943587864838195</v>
      </c>
      <c r="TD24">
        <v>4.2844901456726701E-4</v>
      </c>
      <c r="TE24">
        <v>0.111658844375626</v>
      </c>
      <c r="TF24">
        <v>4.2844901456726701E-4</v>
      </c>
      <c r="TG24">
        <v>0.111658844375626</v>
      </c>
      <c r="TH24">
        <v>4.2844901456726701E-4</v>
      </c>
      <c r="TI24">
        <v>0.18879542546995901</v>
      </c>
      <c r="TJ24">
        <v>0</v>
      </c>
      <c r="TK24">
        <v>-0.36055815250210499</v>
      </c>
      <c r="TL24">
        <v>8.5689802913453304E-4</v>
      </c>
      <c r="TM24">
        <v>1.1099375283174999</v>
      </c>
      <c r="TN24">
        <v>0</v>
      </c>
      <c r="TO24">
        <v>-0.42159691996706</v>
      </c>
      <c r="TP24">
        <v>0</v>
      </c>
      <c r="TQ24">
        <v>-0.67217350062183101</v>
      </c>
      <c r="TR24">
        <v>0</v>
      </c>
      <c r="TS24">
        <v>-0.70006666988491195</v>
      </c>
      <c r="TT24">
        <v>0</v>
      </c>
      <c r="TU24">
        <v>-0.78881905107109496</v>
      </c>
      <c r="TV24">
        <v>0</v>
      </c>
      <c r="TW24">
        <v>-0.64627550425279801</v>
      </c>
      <c r="TX24">
        <v>1.2853470437018E-3</v>
      </c>
      <c r="TY24">
        <v>1.9832597377094501</v>
      </c>
      <c r="TZ24">
        <v>0</v>
      </c>
      <c r="UA24">
        <v>-0.52035315161220397</v>
      </c>
      <c r="UB24">
        <v>0</v>
      </c>
      <c r="UC24">
        <v>-0.26811939943764002</v>
      </c>
      <c r="UD24">
        <v>0</v>
      </c>
      <c r="UE24">
        <v>-0.54104401864226204</v>
      </c>
      <c r="UF24">
        <v>0</v>
      </c>
      <c r="UG24">
        <v>-0.489891925148214</v>
      </c>
      <c r="UH24">
        <v>1.2853470437018E-3</v>
      </c>
      <c r="UI24">
        <v>2.18765313832631</v>
      </c>
      <c r="UJ24">
        <v>4.2844901456726701E-4</v>
      </c>
      <c r="UK24">
        <v>0.23008072808740601</v>
      </c>
      <c r="UL24">
        <v>1.2853470437018E-3</v>
      </c>
      <c r="UM24">
        <v>1.8085792202703099</v>
      </c>
      <c r="UN24">
        <v>0</v>
      </c>
      <c r="UO24">
        <v>-0.36157375075447601</v>
      </c>
      <c r="UP24">
        <v>8.5689802913453304E-4</v>
      </c>
      <c r="UQ24">
        <v>0.80007069790737395</v>
      </c>
      <c r="UR24">
        <v>4.2844901456726701E-4</v>
      </c>
      <c r="US24">
        <v>0.26360556689173498</v>
      </c>
      <c r="UT24">
        <v>0</v>
      </c>
      <c r="UU24">
        <v>-0.304539400710646</v>
      </c>
      <c r="UV24">
        <v>0</v>
      </c>
      <c r="UW24">
        <v>-0.49719199554867999</v>
      </c>
      <c r="UX24">
        <v>0</v>
      </c>
      <c r="UY24">
        <v>-0.31286221822739102</v>
      </c>
      <c r="UZ24">
        <v>8.5689802913453304E-4</v>
      </c>
      <c r="VA24">
        <v>1.1375926583165099</v>
      </c>
      <c r="VB24">
        <v>0</v>
      </c>
      <c r="VC24">
        <v>-0.68887036739978702</v>
      </c>
      <c r="VD24">
        <v>0</v>
      </c>
      <c r="VE24">
        <v>-0.80888321665221297</v>
      </c>
      <c r="VF24">
        <v>8.5689802913453304E-4</v>
      </c>
      <c r="VG24">
        <v>1.4140629251718599</v>
      </c>
      <c r="VH24">
        <v>8.5689802913453304E-4</v>
      </c>
      <c r="VI24">
        <v>1.3916497854909899</v>
      </c>
      <c r="VJ24">
        <v>0</v>
      </c>
      <c r="VK24">
        <v>-1.15591456130571</v>
      </c>
      <c r="VL24">
        <v>0</v>
      </c>
      <c r="VM24">
        <v>-0.56090375719824903</v>
      </c>
      <c r="VN24">
        <v>0</v>
      </c>
      <c r="VO24">
        <v>-0.906520674453694</v>
      </c>
      <c r="VP24">
        <v>0</v>
      </c>
      <c r="VQ24">
        <v>-0.32624991290416999</v>
      </c>
      <c r="VR24">
        <v>0</v>
      </c>
      <c r="VS24">
        <v>-0.218217890235992</v>
      </c>
      <c r="VT24">
        <v>0</v>
      </c>
      <c r="VU24">
        <v>-0.68866373403334902</v>
      </c>
      <c r="VV24">
        <v>0</v>
      </c>
      <c r="VW24">
        <v>-0.43630262772627698</v>
      </c>
      <c r="VX24">
        <v>4.2844901456726701E-4</v>
      </c>
      <c r="VY24">
        <v>0.34184057206678098</v>
      </c>
      <c r="VZ24">
        <v>0</v>
      </c>
      <c r="WA24">
        <v>-1.0566219465426301</v>
      </c>
      <c r="WB24">
        <v>0</v>
      </c>
      <c r="WC24">
        <v>-0.830790801046281</v>
      </c>
      <c r="WD24">
        <v>0</v>
      </c>
      <c r="WE24">
        <v>-0.218217890235992</v>
      </c>
      <c r="WF24">
        <v>1.2853470437018E-3</v>
      </c>
      <c r="WG24">
        <v>1.42773151980718</v>
      </c>
      <c r="WH24">
        <v>1.2853470437018E-3</v>
      </c>
      <c r="WI24">
        <v>1.42773151980718</v>
      </c>
      <c r="WJ24">
        <v>0</v>
      </c>
      <c r="WK24">
        <v>-0.470780730862918</v>
      </c>
      <c r="WL24">
        <v>0</v>
      </c>
      <c r="WM24">
        <v>-0.72660843838929701</v>
      </c>
      <c r="WN24">
        <v>0</v>
      </c>
      <c r="WO24">
        <v>-0.74687600375720398</v>
      </c>
      <c r="WP24">
        <v>0</v>
      </c>
      <c r="WQ24">
        <v>-0.75671459371141203</v>
      </c>
      <c r="WR24">
        <v>8.5689802913453304E-4</v>
      </c>
      <c r="WS24">
        <v>1.1869055830915101</v>
      </c>
      <c r="WT24">
        <v>4.2844901456726701E-4</v>
      </c>
      <c r="WU24">
        <v>0.22438693105229099</v>
      </c>
      <c r="WV24">
        <v>0</v>
      </c>
      <c r="WW24">
        <v>-0.60114948693024794</v>
      </c>
      <c r="WX24">
        <v>0</v>
      </c>
      <c r="WY24">
        <v>-0.93903577253828496</v>
      </c>
      <c r="WZ24">
        <v>0</v>
      </c>
      <c r="XA24">
        <v>-0.27515732690230699</v>
      </c>
      <c r="XB24">
        <v>4.2844901456726701E-4</v>
      </c>
      <c r="XC24">
        <v>0.22594152169085899</v>
      </c>
      <c r="XD24">
        <v>0</v>
      </c>
      <c r="XE24">
        <v>-0.76800584648940495</v>
      </c>
      <c r="XF24">
        <v>0</v>
      </c>
      <c r="XG24">
        <v>-0.663128617530227</v>
      </c>
      <c r="XH24">
        <v>0</v>
      </c>
      <c r="XI24">
        <v>-0.69047590345509002</v>
      </c>
      <c r="XJ24">
        <v>0</v>
      </c>
      <c r="XK24">
        <v>-0.46051305452948998</v>
      </c>
      <c r="XL24">
        <v>4.2844901456726701E-4</v>
      </c>
      <c r="XM24">
        <v>0.30140608028376498</v>
      </c>
      <c r="XN24">
        <v>0</v>
      </c>
      <c r="XO24">
        <v>-0.232824058463202</v>
      </c>
      <c r="XP24">
        <v>1.2853470437018E-3</v>
      </c>
      <c r="XQ24">
        <v>2.49774406263787</v>
      </c>
      <c r="XR24">
        <v>2.5706940874036001E-3</v>
      </c>
      <c r="XS24">
        <v>3.5476667520973302</v>
      </c>
      <c r="XT24">
        <v>4.2844901456726701E-4</v>
      </c>
      <c r="XU24">
        <v>0.21839934131101199</v>
      </c>
      <c r="XV24">
        <v>0</v>
      </c>
      <c r="XW24">
        <v>-0.46253853688833801</v>
      </c>
      <c r="XX24">
        <v>8.5689802913453304E-4</v>
      </c>
      <c r="XY24">
        <v>1.94924983016955</v>
      </c>
      <c r="XZ24">
        <v>4.2844901456726701E-4</v>
      </c>
      <c r="YA24">
        <v>0.44313964740795803</v>
      </c>
      <c r="YB24">
        <v>1.2853470437018E-3</v>
      </c>
      <c r="YC24">
        <v>2.2565460755699802</v>
      </c>
      <c r="YD24">
        <v>8.5689802913453304E-4</v>
      </c>
      <c r="YE24">
        <v>1.47793119028321</v>
      </c>
      <c r="YF24">
        <v>4.2844901456726701E-4</v>
      </c>
      <c r="YG24">
        <v>0.44509099153356801</v>
      </c>
      <c r="YH24">
        <v>0</v>
      </c>
      <c r="YI24">
        <v>-0.222489134600277</v>
      </c>
      <c r="YJ24">
        <v>4.2844901456726701E-4</v>
      </c>
      <c r="YK24">
        <v>0.23423364212183001</v>
      </c>
      <c r="YL24">
        <v>0</v>
      </c>
      <c r="YM24">
        <v>-0.58719766523540595</v>
      </c>
      <c r="YN24">
        <v>0</v>
      </c>
      <c r="YO24">
        <v>-0.79648252674759301</v>
      </c>
      <c r="YP24">
        <v>0</v>
      </c>
      <c r="YQ24">
        <v>-0.66886285660562295</v>
      </c>
      <c r="YR24">
        <v>0</v>
      </c>
      <c r="YS24">
        <v>-0.41503971000551998</v>
      </c>
      <c r="YT24">
        <v>0</v>
      </c>
      <c r="YU24">
        <v>-0.80441664293763204</v>
      </c>
      <c r="YV24">
        <v>0</v>
      </c>
      <c r="YW24">
        <v>-0.218217890235992</v>
      </c>
      <c r="YX24">
        <v>0</v>
      </c>
      <c r="YY24">
        <v>-0.218217890235992</v>
      </c>
      <c r="YZ24">
        <v>0</v>
      </c>
      <c r="ZA24">
        <v>-0.56644515237174697</v>
      </c>
      <c r="ZB24">
        <v>0</v>
      </c>
      <c r="ZC24">
        <v>-0.218217890235992</v>
      </c>
      <c r="ZD24">
        <v>0</v>
      </c>
      <c r="ZE24">
        <v>-0.218217890235992</v>
      </c>
      <c r="ZF24">
        <v>0</v>
      </c>
      <c r="ZG24">
        <v>-0.218217890235992</v>
      </c>
      <c r="ZH24">
        <v>0</v>
      </c>
      <c r="ZI24">
        <v>-0.218217890235992</v>
      </c>
      <c r="ZJ24">
        <v>0</v>
      </c>
      <c r="ZK24">
        <v>-0.218217890235992</v>
      </c>
      <c r="ZL24">
        <v>0</v>
      </c>
      <c r="ZM24">
        <v>-0.218217890235992</v>
      </c>
      <c r="ZN24">
        <v>0</v>
      </c>
      <c r="ZO24">
        <v>-0.218217890235992</v>
      </c>
      <c r="ZP24">
        <v>0</v>
      </c>
      <c r="ZQ24">
        <v>-0.218217890235992</v>
      </c>
      <c r="ZR24">
        <v>0</v>
      </c>
      <c r="ZS24">
        <v>-0.218217890235992</v>
      </c>
      <c r="ZT24">
        <v>0</v>
      </c>
      <c r="ZU24">
        <v>-0.218217890235992</v>
      </c>
      <c r="ZV24">
        <v>0</v>
      </c>
      <c r="ZW24">
        <v>-0.218217890235992</v>
      </c>
      <c r="ZX24">
        <v>0</v>
      </c>
      <c r="ZY24">
        <v>-0.218217890235992</v>
      </c>
      <c r="ZZ24">
        <v>0</v>
      </c>
      <c r="AAA24">
        <v>-0.218217890235992</v>
      </c>
      <c r="AAB24">
        <v>0</v>
      </c>
      <c r="AAC24">
        <v>-0.218217890235992</v>
      </c>
      <c r="AAD24">
        <v>0</v>
      </c>
      <c r="AAE24">
        <v>-0.218217890235992</v>
      </c>
      <c r="AAF24">
        <v>0</v>
      </c>
      <c r="AAG24">
        <v>-0.43151976839407602</v>
      </c>
      <c r="AAH24">
        <v>0</v>
      </c>
      <c r="AAI24">
        <v>-0.53121606287201295</v>
      </c>
      <c r="AAJ24">
        <v>0</v>
      </c>
      <c r="AAK24">
        <v>-0.47046326041879799</v>
      </c>
      <c r="AAL24">
        <v>0</v>
      </c>
      <c r="AAM24">
        <v>-0.65403733104475104</v>
      </c>
      <c r="AAN24">
        <v>4.2844901456726701E-4</v>
      </c>
      <c r="AAO24">
        <v>0.67104127776484701</v>
      </c>
      <c r="AAP24">
        <v>0</v>
      </c>
      <c r="AAQ24">
        <v>-0.53042899646803399</v>
      </c>
      <c r="AAR24">
        <v>0</v>
      </c>
      <c r="AAS24">
        <v>-0.68840242155025599</v>
      </c>
      <c r="AAT24">
        <v>0</v>
      </c>
      <c r="AAU24">
        <v>-0.78191327330418303</v>
      </c>
      <c r="AAV24">
        <v>0</v>
      </c>
      <c r="AAW24">
        <v>-0.593023964903163</v>
      </c>
      <c r="AAX24">
        <v>0</v>
      </c>
      <c r="AAY24">
        <v>-0.41867561605843101</v>
      </c>
      <c r="AAZ24">
        <v>0</v>
      </c>
      <c r="ABA24">
        <v>-0.724786129878777</v>
      </c>
      <c r="ABB24">
        <v>0</v>
      </c>
      <c r="ABC24">
        <v>-0.80788600520154197</v>
      </c>
      <c r="ABD24">
        <v>0</v>
      </c>
      <c r="ABE24">
        <v>-0.45894506989841499</v>
      </c>
      <c r="ABF24">
        <v>4.2844901456726701E-4</v>
      </c>
      <c r="ABG24">
        <v>0.482406929326964</v>
      </c>
      <c r="ABH24">
        <v>0</v>
      </c>
      <c r="ABI24">
        <v>-0.65328941400796103</v>
      </c>
      <c r="ABJ24">
        <v>0</v>
      </c>
      <c r="ABK24">
        <v>-0.420857038793854</v>
      </c>
      <c r="ABL24">
        <v>0</v>
      </c>
      <c r="ABM24">
        <v>-0.39666981505807802</v>
      </c>
      <c r="ABN24">
        <v>0</v>
      </c>
      <c r="ABO24">
        <v>-0.41328372288501197</v>
      </c>
      <c r="ABP24">
        <v>0</v>
      </c>
      <c r="ABQ24">
        <v>-0.57280189575039597</v>
      </c>
      <c r="ABR24">
        <v>4.2844901456726701E-4</v>
      </c>
      <c r="ABS24">
        <v>0.63327457756236605</v>
      </c>
      <c r="ABT24">
        <v>0</v>
      </c>
      <c r="ABU24">
        <v>-0.52512543737615203</v>
      </c>
      <c r="ABV24">
        <v>4.2844901456726701E-4</v>
      </c>
      <c r="ABW24">
        <v>0.31679581874192397</v>
      </c>
      <c r="ABX24">
        <v>0</v>
      </c>
      <c r="ABY24">
        <v>-0.34909170926222599</v>
      </c>
      <c r="ABZ24">
        <v>0</v>
      </c>
      <c r="ACA24">
        <v>-0.54674298400211396</v>
      </c>
      <c r="ACB24">
        <v>8.5689802913453304E-4</v>
      </c>
      <c r="ACC24">
        <v>1.60465665116944</v>
      </c>
      <c r="ACD24">
        <v>0</v>
      </c>
      <c r="ACE24">
        <v>-0.88444367737205798</v>
      </c>
      <c r="ACF24">
        <v>0</v>
      </c>
      <c r="ACG24">
        <v>-0.77041770588384095</v>
      </c>
      <c r="ACH24">
        <v>4.2844901456726701E-4</v>
      </c>
      <c r="ACI24">
        <v>0.38021975923389201</v>
      </c>
      <c r="ACJ24">
        <v>0</v>
      </c>
      <c r="ACK24">
        <v>-0.60525896434348203</v>
      </c>
      <c r="ACL24">
        <v>0</v>
      </c>
      <c r="ACM24">
        <v>-0.22295517419383301</v>
      </c>
      <c r="ACN24">
        <v>8.5689802913453304E-4</v>
      </c>
      <c r="ACO24">
        <v>0.93491071534458703</v>
      </c>
      <c r="ACP24">
        <v>0</v>
      </c>
      <c r="ACQ24">
        <v>-0.65110606717576303</v>
      </c>
      <c r="ACR24">
        <v>4.2844901456726701E-4</v>
      </c>
      <c r="ACS24">
        <v>0.75198959404994803</v>
      </c>
      <c r="ACT24">
        <v>4.2844901456726701E-4</v>
      </c>
      <c r="ACU24">
        <v>0.55067562570116402</v>
      </c>
      <c r="ACV24">
        <v>8.5689802913453304E-4</v>
      </c>
      <c r="ACW24">
        <v>0.94032706631074303</v>
      </c>
      <c r="ACX24">
        <v>4.2844901456726701E-4</v>
      </c>
      <c r="ACY24">
        <v>0.63218964898429397</v>
      </c>
      <c r="ACZ24">
        <v>0</v>
      </c>
      <c r="ADA24">
        <v>-0.85411911624627501</v>
      </c>
      <c r="ADB24">
        <v>0</v>
      </c>
      <c r="ADC24">
        <v>-0.67876253727722902</v>
      </c>
      <c r="ADD24">
        <v>2.5706940874036001E-3</v>
      </c>
      <c r="ADE24">
        <v>4.0150104048556896</v>
      </c>
      <c r="ADF24">
        <v>0</v>
      </c>
      <c r="ADG24">
        <v>-0.39253048804724799</v>
      </c>
      <c r="ADH24">
        <v>0</v>
      </c>
      <c r="ADI24">
        <v>-0.74359393252283601</v>
      </c>
      <c r="ADJ24">
        <v>0</v>
      </c>
      <c r="ADK24">
        <v>-0.51691328893285304</v>
      </c>
      <c r="ADL24">
        <v>0</v>
      </c>
      <c r="ADM24">
        <v>-0.27878478960665898</v>
      </c>
      <c r="ADN24">
        <v>0</v>
      </c>
      <c r="ADO24">
        <v>-0.70521199811445201</v>
      </c>
      <c r="ADP24">
        <v>0</v>
      </c>
      <c r="ADQ24">
        <v>-0.67669001708210297</v>
      </c>
      <c r="ADR24">
        <v>4.2844901456726701E-4</v>
      </c>
      <c r="ADS24">
        <v>0.29820747610834197</v>
      </c>
      <c r="ADT24">
        <v>4.2844901456726701E-4</v>
      </c>
      <c r="ADU24">
        <v>0.40369082092217501</v>
      </c>
      <c r="ADV24">
        <v>0</v>
      </c>
      <c r="ADW24">
        <v>-0.32433897658418698</v>
      </c>
      <c r="ADX24">
        <v>0</v>
      </c>
      <c r="ADY24">
        <v>-0.84500801531874103</v>
      </c>
      <c r="ADZ24">
        <v>0</v>
      </c>
      <c r="AEA24">
        <v>-0.77900524064240395</v>
      </c>
      <c r="AEB24">
        <v>0</v>
      </c>
      <c r="AEC24">
        <v>-0.71582131232878299</v>
      </c>
      <c r="AED24">
        <v>0</v>
      </c>
      <c r="AEE24">
        <v>-0.53743838746087402</v>
      </c>
      <c r="AEF24">
        <v>0</v>
      </c>
      <c r="AEG24">
        <v>-0.85940284323483296</v>
      </c>
      <c r="AEH24">
        <v>0</v>
      </c>
      <c r="AEI24">
        <v>-0.35719036701718698</v>
      </c>
      <c r="AEJ24">
        <v>0</v>
      </c>
      <c r="AEK24">
        <v>-0.48646710632373003</v>
      </c>
      <c r="AEL24">
        <v>4.2844901456726701E-4</v>
      </c>
      <c r="AEM24">
        <v>0.64119829685812602</v>
      </c>
      <c r="AEN24">
        <v>0</v>
      </c>
      <c r="AEO24">
        <v>-0.359654120349861</v>
      </c>
      <c r="AEP24">
        <v>4.2844901456726701E-4</v>
      </c>
      <c r="AEQ24">
        <v>0.54633684592149001</v>
      </c>
      <c r="AER24">
        <v>0</v>
      </c>
      <c r="AES24">
        <v>-0.55222238682549196</v>
      </c>
      <c r="AET24">
        <v>8.5689802913453304E-4</v>
      </c>
      <c r="AEU24">
        <v>1.7689265609668701</v>
      </c>
      <c r="AEV24">
        <v>0</v>
      </c>
      <c r="AEW24">
        <v>-0.83540037456712302</v>
      </c>
      <c r="AEX24">
        <v>8.5689802913453304E-4</v>
      </c>
      <c r="AEY24">
        <v>0.95944054034765003</v>
      </c>
      <c r="AEZ24">
        <v>0</v>
      </c>
      <c r="AFA24">
        <v>-0.97589274468450204</v>
      </c>
      <c r="AFB24">
        <v>0</v>
      </c>
      <c r="AFC24">
        <v>-0.26297200609330801</v>
      </c>
      <c r="AFD24">
        <v>8.5689802913453304E-4</v>
      </c>
      <c r="AFE24">
        <v>1.29159500173752</v>
      </c>
      <c r="AFF24">
        <v>0</v>
      </c>
      <c r="AFG24">
        <v>-0.33396590405589899</v>
      </c>
      <c r="AFH24">
        <v>0</v>
      </c>
      <c r="AFI24">
        <v>-0.56119200295166305</v>
      </c>
      <c r="AFJ24">
        <v>4.2844901456726701E-4</v>
      </c>
      <c r="AFK24">
        <v>0.56187175131049405</v>
      </c>
      <c r="AFL24">
        <v>0</v>
      </c>
      <c r="AFM24">
        <v>-0.67583134030317304</v>
      </c>
      <c r="AFN24">
        <v>4.2844901456726701E-4</v>
      </c>
      <c r="AFO24">
        <v>0.55408662670412601</v>
      </c>
      <c r="AFP24">
        <v>4.2844901456726701E-4</v>
      </c>
      <c r="AFQ24">
        <v>0.49748969410717198</v>
      </c>
      <c r="AFR24">
        <v>4.2844901456726701E-4</v>
      </c>
      <c r="AFS24">
        <v>0.56831507421761296</v>
      </c>
      <c r="AFT24">
        <v>0</v>
      </c>
      <c r="AFU24">
        <v>-0.52835257614325903</v>
      </c>
      <c r="AFV24">
        <v>8.5689802913453304E-4</v>
      </c>
      <c r="AFW24">
        <v>1.98324356425237</v>
      </c>
      <c r="AFX24">
        <v>4.2844901456726701E-4</v>
      </c>
      <c r="AFY24">
        <v>0.54349832633288198</v>
      </c>
      <c r="AFZ24">
        <v>0</v>
      </c>
      <c r="AGA24">
        <v>-0.68299856373396295</v>
      </c>
      <c r="AGB24">
        <v>4.2844901456726701E-4</v>
      </c>
      <c r="AGC24">
        <v>0.70342249260176404</v>
      </c>
      <c r="AGD24">
        <v>4.2844901456726701E-4</v>
      </c>
      <c r="AGE24">
        <v>0.60265804218476704</v>
      </c>
      <c r="AGF24">
        <v>8.5689802913453304E-4</v>
      </c>
      <c r="AGG24">
        <v>2.28877961385477</v>
      </c>
      <c r="AGH24">
        <v>0</v>
      </c>
      <c r="AGI24">
        <v>-0.643429998384486</v>
      </c>
      <c r="AGJ24">
        <v>0</v>
      </c>
      <c r="AGK24">
        <v>-0.46359417656803897</v>
      </c>
      <c r="AGL24">
        <v>0</v>
      </c>
      <c r="AGM24">
        <v>-0.55172800911914799</v>
      </c>
      <c r="AGN24">
        <v>0</v>
      </c>
      <c r="AGO24">
        <v>-0.399540944801836</v>
      </c>
      <c r="AGP24">
        <v>0</v>
      </c>
      <c r="AGQ24">
        <v>-0.53592059085420496</v>
      </c>
      <c r="AGR24">
        <v>0</v>
      </c>
      <c r="AGS24">
        <v>-0.48399663696197698</v>
      </c>
      <c r="AGT24">
        <v>0</v>
      </c>
      <c r="AGU24">
        <v>-0.63974719945049197</v>
      </c>
      <c r="AGV24">
        <v>0</v>
      </c>
      <c r="AGW24">
        <v>-0.46074105571132701</v>
      </c>
      <c r="AGX24">
        <v>0</v>
      </c>
      <c r="AGY24">
        <v>-0.218217890235992</v>
      </c>
      <c r="AGZ24">
        <v>0</v>
      </c>
      <c r="AHA24">
        <v>-0.218217890235992</v>
      </c>
      <c r="AHB24">
        <v>0</v>
      </c>
      <c r="AHC24">
        <v>-0.218217890235992</v>
      </c>
      <c r="AHD24">
        <v>0</v>
      </c>
      <c r="AHE24">
        <v>-0.218217890235992</v>
      </c>
      <c r="AHF24">
        <v>0</v>
      </c>
      <c r="AHG24">
        <v>-0.218217890235992</v>
      </c>
      <c r="AHH24">
        <v>0</v>
      </c>
      <c r="AHI24">
        <v>-0.218217890235992</v>
      </c>
      <c r="AHJ24">
        <v>0</v>
      </c>
      <c r="AHK24">
        <v>-0.76423619677244203</v>
      </c>
      <c r="AHL24">
        <v>4.2844901456726701E-4</v>
      </c>
      <c r="AHM24">
        <v>0.71121652762482102</v>
      </c>
      <c r="AHN24">
        <v>4.2844901456726701E-4</v>
      </c>
      <c r="AHO24">
        <v>0.72204993240748905</v>
      </c>
      <c r="AHP24">
        <v>0</v>
      </c>
      <c r="AHQ24">
        <v>-0.71861586802538202</v>
      </c>
      <c r="AHR24">
        <v>0</v>
      </c>
      <c r="AHS24">
        <v>-0.76128325239865102</v>
      </c>
      <c r="AHT24">
        <v>0</v>
      </c>
      <c r="AHU24">
        <v>-0.53591421261431105</v>
      </c>
      <c r="AHV24">
        <v>0</v>
      </c>
      <c r="AHW24">
        <v>-0.321434961038846</v>
      </c>
      <c r="AHX24">
        <v>0</v>
      </c>
      <c r="AHY24">
        <v>-0.65846384440009698</v>
      </c>
      <c r="AHZ24">
        <v>4.2844901456726701E-4</v>
      </c>
      <c r="AIA24">
        <v>0.825156089158537</v>
      </c>
      <c r="AIB24">
        <v>0</v>
      </c>
      <c r="AIC24">
        <v>-0.218217890235992</v>
      </c>
      <c r="AID24">
        <v>0</v>
      </c>
      <c r="AIE24">
        <v>-0.218217890235992</v>
      </c>
      <c r="AIF24">
        <v>0</v>
      </c>
      <c r="AIG24">
        <v>-0.52255370798108702</v>
      </c>
      <c r="AIH24">
        <v>0</v>
      </c>
      <c r="AII24">
        <v>-0.71525913807012498</v>
      </c>
      <c r="AIJ24">
        <v>0</v>
      </c>
      <c r="AIK24">
        <v>-1.01052583250915</v>
      </c>
      <c r="AIL24">
        <v>0</v>
      </c>
      <c r="AIM24">
        <v>-0.78441959113708704</v>
      </c>
      <c r="AIN24">
        <v>8.5689802913453304E-4</v>
      </c>
      <c r="AIO24">
        <v>1.6735445381371601</v>
      </c>
      <c r="AIP24">
        <v>0</v>
      </c>
      <c r="AIQ24">
        <v>-0.54881016183726505</v>
      </c>
      <c r="AIR24">
        <v>0</v>
      </c>
      <c r="AIS24">
        <v>-0.69864093464465704</v>
      </c>
      <c r="AIT24">
        <v>0</v>
      </c>
      <c r="AIU24">
        <v>-0.40285843579585001</v>
      </c>
      <c r="AIV24">
        <v>0</v>
      </c>
      <c r="AIW24">
        <v>-0.61311515844098696</v>
      </c>
      <c r="AIX24">
        <v>4.2844901456726701E-4</v>
      </c>
      <c r="AIY24">
        <v>0.65215641729079299</v>
      </c>
      <c r="AIZ24">
        <v>1.2853470437018E-3</v>
      </c>
      <c r="AJA24">
        <v>3.2378961092625298</v>
      </c>
      <c r="AJB24">
        <v>4.2844901456726701E-4</v>
      </c>
      <c r="AJC24">
        <v>0.57874219086853396</v>
      </c>
      <c r="AJD24">
        <v>4.2844901456726701E-4</v>
      </c>
      <c r="AJE24">
        <v>0.87351314451303397</v>
      </c>
      <c r="AJF24">
        <v>0</v>
      </c>
      <c r="AJG24">
        <v>-0.604750932592377</v>
      </c>
      <c r="AJH24">
        <v>0</v>
      </c>
      <c r="AJI24">
        <v>-0.54564514051903801</v>
      </c>
      <c r="AJJ24">
        <v>0</v>
      </c>
      <c r="AJK24">
        <v>-0.61536329943593704</v>
      </c>
      <c r="AJL24">
        <v>0</v>
      </c>
      <c r="AJM24">
        <v>-0.76907786389122801</v>
      </c>
      <c r="AJN24">
        <v>0</v>
      </c>
      <c r="AJO24">
        <v>-0.290965639652007</v>
      </c>
      <c r="AJP24">
        <v>0</v>
      </c>
      <c r="AJQ24">
        <v>-0.290965639652007</v>
      </c>
      <c r="AJR24">
        <v>0</v>
      </c>
      <c r="AJS24">
        <v>-0.290965639652007</v>
      </c>
      <c r="AJT24">
        <v>0</v>
      </c>
      <c r="AJU24">
        <v>-0.589485448698434</v>
      </c>
      <c r="AJV24">
        <v>0</v>
      </c>
      <c r="AJW24">
        <v>-0.60363522175726003</v>
      </c>
      <c r="AJX24">
        <v>0</v>
      </c>
      <c r="AJY24">
        <v>-0.70516793200507799</v>
      </c>
      <c r="AJZ24">
        <v>4.2844901456726701E-4</v>
      </c>
      <c r="AKA24">
        <v>0.59879365876464596</v>
      </c>
      <c r="AKB24">
        <v>4.2844901456726701E-4</v>
      </c>
      <c r="AKC24">
        <v>0.60615907478008701</v>
      </c>
      <c r="AKD24">
        <v>0</v>
      </c>
      <c r="AKE24">
        <v>-0.30135774121185899</v>
      </c>
      <c r="AKF24">
        <v>0</v>
      </c>
      <c r="AKG24">
        <v>-0.31017460513232897</v>
      </c>
      <c r="AKH24">
        <v>0</v>
      </c>
      <c r="AKI24">
        <v>-0.58639634537207497</v>
      </c>
      <c r="AKJ24">
        <v>0</v>
      </c>
      <c r="AKK24">
        <v>-0.83707522648280297</v>
      </c>
      <c r="AKL24">
        <v>4.2844901456726701E-4</v>
      </c>
      <c r="AKM24">
        <v>0.67226892443859498</v>
      </c>
      <c r="AKN24">
        <v>0</v>
      </c>
      <c r="AKO24">
        <v>-0.88232378079306895</v>
      </c>
      <c r="AKP24">
        <v>0</v>
      </c>
      <c r="AKQ24">
        <v>-0.58350313154285105</v>
      </c>
      <c r="AKR24">
        <v>4.2844901456726701E-4</v>
      </c>
      <c r="AKS24">
        <v>0.63693698309357105</v>
      </c>
      <c r="AKT24">
        <v>4.2844901456726701E-4</v>
      </c>
      <c r="AKU24">
        <v>0.852610011302814</v>
      </c>
      <c r="AKV24">
        <v>0</v>
      </c>
      <c r="AKW24">
        <v>-0.67402175230913997</v>
      </c>
      <c r="AKX24">
        <v>0</v>
      </c>
      <c r="AKY24">
        <v>-0.223592923317045</v>
      </c>
      <c r="AKZ24">
        <v>0</v>
      </c>
      <c r="ALA24">
        <v>-0.84062285047302698</v>
      </c>
      <c r="ALB24">
        <v>0</v>
      </c>
      <c r="ALC24">
        <v>-0.64952637977010397</v>
      </c>
      <c r="ALD24">
        <v>0</v>
      </c>
      <c r="ALE24">
        <v>-0.53946074480823503</v>
      </c>
      <c r="ALF24">
        <v>0</v>
      </c>
      <c r="ALG24">
        <v>-0.29499450931365301</v>
      </c>
      <c r="ALH24">
        <v>8.5689802913453304E-4</v>
      </c>
      <c r="ALI24">
        <v>2.1082617288207199</v>
      </c>
      <c r="ALJ24">
        <v>0</v>
      </c>
      <c r="ALK24">
        <v>-0.53052717498698698</v>
      </c>
      <c r="ALL24">
        <v>0</v>
      </c>
      <c r="ALM24">
        <v>-0.460925997525925</v>
      </c>
      <c r="ALN24">
        <v>4.2844901456726701E-4</v>
      </c>
      <c r="ALO24">
        <v>0.675497932849914</v>
      </c>
      <c r="ALP24">
        <v>0</v>
      </c>
      <c r="ALQ24">
        <v>-0.75446392491106695</v>
      </c>
      <c r="ALR24">
        <v>0</v>
      </c>
      <c r="ALS24">
        <v>-0.28095827817039598</v>
      </c>
      <c r="ALT24">
        <v>0</v>
      </c>
      <c r="ALU24">
        <v>-0.47095847786017497</v>
      </c>
      <c r="ALV24">
        <v>0</v>
      </c>
      <c r="ALW24">
        <v>-0.218217890235992</v>
      </c>
      <c r="ALX24">
        <v>0</v>
      </c>
      <c r="ALY24">
        <v>-0.218217890235992</v>
      </c>
      <c r="ALZ24">
        <v>0</v>
      </c>
      <c r="AMA24">
        <v>-0.218217890235992</v>
      </c>
      <c r="AMB24">
        <v>0</v>
      </c>
      <c r="AMC24">
        <v>-0.218217890235992</v>
      </c>
      <c r="AMD24">
        <v>0</v>
      </c>
      <c r="AME24">
        <v>-0.218217890235992</v>
      </c>
      <c r="AMF24">
        <v>0</v>
      </c>
      <c r="AMG24">
        <v>-0.218217890235992</v>
      </c>
      <c r="AMH24">
        <v>0</v>
      </c>
      <c r="AMI24">
        <v>-0.45670130566106798</v>
      </c>
      <c r="AMJ24">
        <v>8.5689802913453304E-4</v>
      </c>
      <c r="AMK24">
        <v>1.95875122296848</v>
      </c>
      <c r="AML24">
        <v>0</v>
      </c>
      <c r="AMM24">
        <v>-0.56924679161186797</v>
      </c>
      <c r="AMN24">
        <v>0</v>
      </c>
      <c r="AMO24">
        <v>-0.218217890235992</v>
      </c>
      <c r="AMP24">
        <v>0</v>
      </c>
      <c r="AMQ24">
        <v>-0.218217890235992</v>
      </c>
      <c r="AMR24">
        <v>4.2844901456726701E-4</v>
      </c>
      <c r="AMS24">
        <v>0.71297349656243603</v>
      </c>
      <c r="AMT24">
        <v>0</v>
      </c>
      <c r="AMU24">
        <v>-0.29279383733715503</v>
      </c>
      <c r="AMV24">
        <v>4.2844901456726701E-4</v>
      </c>
      <c r="AMW24">
        <v>0.99223653888559205</v>
      </c>
      <c r="AMX24">
        <v>4.2844901456726701E-4</v>
      </c>
      <c r="AMY24">
        <v>0.42619088596561899</v>
      </c>
      <c r="AMZ24">
        <v>4.2844901456726701E-4</v>
      </c>
      <c r="ANA24">
        <v>0.99951864125916501</v>
      </c>
      <c r="ANB24">
        <v>4.2844901456726701E-4</v>
      </c>
      <c r="ANC24">
        <v>0.74073382492611495</v>
      </c>
      <c r="AND24">
        <v>0</v>
      </c>
      <c r="ANE24">
        <v>-0.28736490265736597</v>
      </c>
      <c r="ANF24">
        <v>8.5689802913453304E-4</v>
      </c>
      <c r="ANG24">
        <v>1.9357047848106399</v>
      </c>
      <c r="ANH24">
        <v>8.5689802913453304E-4</v>
      </c>
      <c r="ANI24">
        <v>1.7724209179425101</v>
      </c>
      <c r="ANJ24">
        <v>0</v>
      </c>
      <c r="ANK24">
        <v>-0.28625397143547898</v>
      </c>
      <c r="ANL24">
        <v>0</v>
      </c>
      <c r="ANM24">
        <v>-0.56547327959171001</v>
      </c>
      <c r="ANN24">
        <v>0</v>
      </c>
      <c r="ANO24">
        <v>-0.78030647393934605</v>
      </c>
      <c r="ANP24">
        <v>0</v>
      </c>
      <c r="ANQ24">
        <v>-0.48871001904672201</v>
      </c>
      <c r="ANR24">
        <v>0</v>
      </c>
      <c r="ANS24">
        <v>-0.28304616162313201</v>
      </c>
      <c r="ANT24">
        <v>0</v>
      </c>
      <c r="ANU24">
        <v>-0.478906289965776</v>
      </c>
      <c r="ANV24">
        <v>0</v>
      </c>
      <c r="ANW24">
        <v>-0.70319025367943</v>
      </c>
      <c r="ANX24">
        <v>0</v>
      </c>
      <c r="ANY24">
        <v>-0.55569640137990595</v>
      </c>
      <c r="ANZ24">
        <v>0</v>
      </c>
      <c r="AOA24">
        <v>-0.313284768397042</v>
      </c>
      <c r="AOB24">
        <v>0</v>
      </c>
      <c r="AOC24">
        <v>-0.30495259413483999</v>
      </c>
      <c r="AOD24">
        <v>0</v>
      </c>
      <c r="AOE24">
        <v>-0.42058085739804302</v>
      </c>
      <c r="AOF24">
        <v>4.2844901456726701E-4</v>
      </c>
      <c r="AOG24">
        <v>1.04444147871643</v>
      </c>
      <c r="AOH24">
        <v>0</v>
      </c>
      <c r="AOI24">
        <v>-0.423252307642484</v>
      </c>
      <c r="AOJ24">
        <v>0</v>
      </c>
      <c r="AOK24">
        <v>-0.28139947504122598</v>
      </c>
      <c r="AOL24">
        <v>0</v>
      </c>
      <c r="AOM24">
        <v>-0.54107356019993802</v>
      </c>
      <c r="AON24">
        <v>0</v>
      </c>
      <c r="AOO24">
        <v>-0.64073068956104895</v>
      </c>
      <c r="AOP24">
        <v>0</v>
      </c>
      <c r="AOQ24">
        <v>-0.59793256752449297</v>
      </c>
      <c r="AOR24">
        <v>0</v>
      </c>
      <c r="AOS24">
        <v>-0.58301052069108195</v>
      </c>
      <c r="AOT24">
        <v>0</v>
      </c>
      <c r="AOU24">
        <v>-0.46661988424006801</v>
      </c>
      <c r="AOV24">
        <v>0</v>
      </c>
      <c r="AOW24">
        <v>-0.79765445293548998</v>
      </c>
      <c r="AOX24">
        <v>0</v>
      </c>
      <c r="AOY24">
        <v>-0.27142552663241398</v>
      </c>
      <c r="AOZ24">
        <v>0</v>
      </c>
      <c r="APA24">
        <v>-0.66459611215101599</v>
      </c>
      <c r="APB24">
        <v>4.2844901456726701E-4</v>
      </c>
      <c r="APC24">
        <v>0.87400693196940404</v>
      </c>
      <c r="APD24">
        <v>0</v>
      </c>
      <c r="APE24">
        <v>-0.42436655796237899</v>
      </c>
      <c r="APF24">
        <v>8.5689802913453304E-4</v>
      </c>
      <c r="APG24">
        <v>1.7544245885470999</v>
      </c>
      <c r="APH24">
        <v>0</v>
      </c>
      <c r="API24">
        <v>-0.26990235977520299</v>
      </c>
      <c r="APJ24">
        <v>4.2844901456726701E-4</v>
      </c>
      <c r="APK24">
        <v>1.0301742552587501</v>
      </c>
      <c r="APL24">
        <v>8.5689802913453304E-4</v>
      </c>
      <c r="APM24">
        <v>1.59385153396156</v>
      </c>
      <c r="APN24">
        <v>4.2844901456726701E-4</v>
      </c>
      <c r="APO24">
        <v>0.86470559851497897</v>
      </c>
      <c r="APP24">
        <v>0</v>
      </c>
      <c r="APQ24">
        <v>-0.266648085863808</v>
      </c>
      <c r="APR24">
        <v>0</v>
      </c>
      <c r="APS24">
        <v>-0.720254650747437</v>
      </c>
      <c r="APT24">
        <v>0</v>
      </c>
      <c r="APU24">
        <v>-0.218217890235992</v>
      </c>
      <c r="APV24">
        <v>0</v>
      </c>
      <c r="APW24">
        <v>-0.218217890235992</v>
      </c>
      <c r="APX24">
        <v>0</v>
      </c>
      <c r="APY24">
        <v>-0.71503804362469903</v>
      </c>
      <c r="APZ24">
        <v>0</v>
      </c>
      <c r="AQA24">
        <v>-0.67357144597795504</v>
      </c>
      <c r="AQB24">
        <v>4.2844901456726701E-4</v>
      </c>
      <c r="AQC24">
        <v>1.2547142198457699</v>
      </c>
      <c r="AQD24">
        <v>0</v>
      </c>
      <c r="AQE24">
        <v>-0.71193230267595298</v>
      </c>
      <c r="AQF24">
        <v>0</v>
      </c>
      <c r="AQG24">
        <v>-0.57742218618666696</v>
      </c>
      <c r="AQH24">
        <v>0</v>
      </c>
      <c r="AQI24">
        <v>-0.49780335766203698</v>
      </c>
      <c r="AQJ24">
        <v>0</v>
      </c>
      <c r="AQK24">
        <v>-0.40477940309230098</v>
      </c>
      <c r="AQL24">
        <v>8.5689802913453304E-4</v>
      </c>
      <c r="AQM24">
        <v>1.1684398505093001</v>
      </c>
      <c r="AQN24">
        <v>4.2844901456726701E-4</v>
      </c>
      <c r="AQO24">
        <v>0.68907009083459103</v>
      </c>
      <c r="AQP24">
        <v>0</v>
      </c>
      <c r="AQQ24">
        <v>-0.26596525421903799</v>
      </c>
      <c r="AQR24">
        <v>0</v>
      </c>
      <c r="AQS24">
        <v>-0.41250484007295302</v>
      </c>
      <c r="AQT24">
        <v>8.5689802913453304E-4</v>
      </c>
      <c r="AQU24">
        <v>2.0269573653394</v>
      </c>
      <c r="AQV24">
        <v>0</v>
      </c>
      <c r="AQW24">
        <v>-0.537949107234864</v>
      </c>
      <c r="AQX24">
        <v>0</v>
      </c>
      <c r="AQY24">
        <v>-0.59386185867451902</v>
      </c>
      <c r="AQZ24">
        <v>0</v>
      </c>
      <c r="ARA24">
        <v>-0.75470797202273499</v>
      </c>
      <c r="ARB24">
        <v>0</v>
      </c>
      <c r="ARC24">
        <v>-0.65899575956362</v>
      </c>
      <c r="ARD24">
        <v>4.2844901456726701E-4</v>
      </c>
      <c r="ARE24">
        <v>0.98567451916429505</v>
      </c>
      <c r="ARF24">
        <v>0</v>
      </c>
      <c r="ARG24">
        <v>-0.26326627606658498</v>
      </c>
      <c r="ARH24">
        <v>0</v>
      </c>
      <c r="ARI24">
        <v>-0.81112796053547598</v>
      </c>
      <c r="ARJ24">
        <v>0</v>
      </c>
      <c r="ARK24">
        <v>-0.26012605370736902</v>
      </c>
      <c r="ARL24">
        <v>8.5689802913453304E-4</v>
      </c>
      <c r="ARM24">
        <v>2.0333144623202899</v>
      </c>
      <c r="ARN24">
        <v>0</v>
      </c>
      <c r="ARO24">
        <v>-0.43924191745052699</v>
      </c>
      <c r="ARP24">
        <v>0</v>
      </c>
      <c r="ARQ24">
        <v>-0.60904089359667501</v>
      </c>
      <c r="ARR24">
        <v>0</v>
      </c>
      <c r="ARS24">
        <v>-0.43069459802596199</v>
      </c>
      <c r="ART24">
        <v>4.2844901456726701E-4</v>
      </c>
      <c r="ARU24">
        <v>1.3559012314444401</v>
      </c>
      <c r="ARV24">
        <v>0</v>
      </c>
      <c r="ARW24">
        <v>-0.56010139151554905</v>
      </c>
      <c r="ARX24">
        <v>0</v>
      </c>
      <c r="ARY24">
        <v>-0.76962331688952201</v>
      </c>
      <c r="ARZ24">
        <v>0</v>
      </c>
      <c r="ASA24">
        <v>-0.73690744451766399</v>
      </c>
      <c r="ASB24">
        <v>0</v>
      </c>
      <c r="ASC24">
        <v>-0.25974127288788801</v>
      </c>
      <c r="ASD24">
        <v>0</v>
      </c>
      <c r="ASE24">
        <v>-0.218217890235992</v>
      </c>
      <c r="ASF24">
        <v>0</v>
      </c>
      <c r="ASG24">
        <v>-0.53394237804785205</v>
      </c>
      <c r="ASH24">
        <v>0</v>
      </c>
      <c r="ASI24">
        <v>-0.55284986224406296</v>
      </c>
      <c r="ASJ24">
        <v>0</v>
      </c>
      <c r="ASK24">
        <v>-0.74220768573580098</v>
      </c>
      <c r="ASL24">
        <v>0</v>
      </c>
      <c r="ASM24">
        <v>-0.44729101182905001</v>
      </c>
      <c r="ASN24">
        <v>0</v>
      </c>
      <c r="ASO24">
        <v>-0.281722211364342</v>
      </c>
      <c r="ASP24">
        <v>0</v>
      </c>
      <c r="ASQ24">
        <v>-0.38170959006578797</v>
      </c>
      <c r="ASR24">
        <v>0</v>
      </c>
      <c r="ASS24">
        <v>-0.69848443432347396</v>
      </c>
      <c r="AST24">
        <v>4.2844901456726701E-4</v>
      </c>
      <c r="ASU24">
        <v>0.80759460685296103</v>
      </c>
      <c r="ASV24">
        <v>8.5689802913453304E-4</v>
      </c>
      <c r="ASW24">
        <v>1.9711636400850501</v>
      </c>
      <c r="ASX24">
        <v>0</v>
      </c>
      <c r="ASY24">
        <v>-0.64397376152333197</v>
      </c>
      <c r="ASZ24">
        <v>0</v>
      </c>
      <c r="ATA24">
        <v>-0.25633438597117902</v>
      </c>
      <c r="ATB24">
        <v>0</v>
      </c>
      <c r="ATC24">
        <v>-0.50001577122516105</v>
      </c>
      <c r="ATD24">
        <v>0</v>
      </c>
      <c r="ATE24">
        <v>-0.25534817056918702</v>
      </c>
      <c r="ATF24">
        <v>8.5689802913453304E-4</v>
      </c>
      <c r="ATG24">
        <v>2.1384934327054501</v>
      </c>
      <c r="ATH24">
        <v>8.5689802913453304E-4</v>
      </c>
      <c r="ATI24">
        <v>1.9708116905862401</v>
      </c>
      <c r="ATJ24">
        <v>0</v>
      </c>
      <c r="ATK24">
        <v>-0.59833653026283296</v>
      </c>
      <c r="ATL24">
        <v>4.2844901456726701E-4</v>
      </c>
      <c r="ATM24">
        <v>1.1339282318633801</v>
      </c>
      <c r="ATN24">
        <v>0</v>
      </c>
      <c r="ATO24">
        <v>-0.85799226929820105</v>
      </c>
      <c r="ATP24">
        <v>0</v>
      </c>
      <c r="ATQ24">
        <v>-0.43495945809922099</v>
      </c>
      <c r="ATR24">
        <v>0</v>
      </c>
      <c r="ATS24">
        <v>-0.75892235817739295</v>
      </c>
      <c r="ATT24">
        <v>4.2844901456726701E-4</v>
      </c>
      <c r="ATU24">
        <v>1.40308553146105</v>
      </c>
      <c r="ATV24">
        <v>0</v>
      </c>
      <c r="ATW24">
        <v>-0.53124245244250801</v>
      </c>
      <c r="ATX24">
        <v>0</v>
      </c>
      <c r="ATY24">
        <v>-0.23416675137058299</v>
      </c>
      <c r="ATZ24">
        <v>0</v>
      </c>
      <c r="AUA24">
        <v>-0.47298060237343198</v>
      </c>
      <c r="AUB24">
        <v>0</v>
      </c>
      <c r="AUC24">
        <v>-0.278552436922681</v>
      </c>
      <c r="AUD24">
        <v>0</v>
      </c>
      <c r="AUE24">
        <v>-0.47164229946921399</v>
      </c>
      <c r="AUF24">
        <v>0</v>
      </c>
      <c r="AUG24">
        <v>-0.73286914648633195</v>
      </c>
      <c r="AUH24">
        <v>0</v>
      </c>
      <c r="AUI24">
        <v>-0.32759422955822398</v>
      </c>
      <c r="AUJ24">
        <v>0</v>
      </c>
      <c r="AUK24">
        <v>-0.50818701054923598</v>
      </c>
      <c r="AUL24">
        <v>0</v>
      </c>
      <c r="AUM24">
        <v>-0.24812240722748599</v>
      </c>
      <c r="AUN24">
        <v>0</v>
      </c>
      <c r="AUO24">
        <v>-0.86717164854134898</v>
      </c>
      <c r="AUP24">
        <v>0</v>
      </c>
      <c r="AUQ24">
        <v>-0.248614391790521</v>
      </c>
      <c r="AUR24">
        <v>0</v>
      </c>
      <c r="AUS24">
        <v>-0.44880326495928802</v>
      </c>
      <c r="AUT24">
        <v>8.5689802913453304E-4</v>
      </c>
      <c r="AUU24">
        <v>2.06903949575607</v>
      </c>
      <c r="AUV24">
        <v>0</v>
      </c>
      <c r="AUW24">
        <v>-0.31432003621850602</v>
      </c>
      <c r="AUX24">
        <v>0</v>
      </c>
      <c r="AUY24">
        <v>-0.248505130655094</v>
      </c>
      <c r="AUZ24">
        <v>0</v>
      </c>
      <c r="AVA24">
        <v>-0.42135334121498702</v>
      </c>
      <c r="AVB24">
        <v>0</v>
      </c>
      <c r="AVC24">
        <v>-0.24637937904384399</v>
      </c>
      <c r="AVD24">
        <v>0</v>
      </c>
      <c r="AVE24">
        <v>-0.24572404171165499</v>
      </c>
      <c r="AVF24">
        <v>0</v>
      </c>
      <c r="AVG24">
        <v>-0.24572404171165499</v>
      </c>
      <c r="AVH24">
        <v>0</v>
      </c>
      <c r="AVI24">
        <v>-0.55065255971268401</v>
      </c>
      <c r="AVJ24">
        <v>0</v>
      </c>
      <c r="AVK24">
        <v>-0.44822026725898001</v>
      </c>
      <c r="AVL24">
        <v>0</v>
      </c>
      <c r="AVM24">
        <v>-0.44822026725898001</v>
      </c>
      <c r="AVN24">
        <v>0</v>
      </c>
      <c r="AVO24">
        <v>-0.319829024875325</v>
      </c>
      <c r="AVP24">
        <v>0</v>
      </c>
      <c r="AVQ24">
        <v>-0.286286236057196</v>
      </c>
      <c r="AVR24">
        <v>8.5689802913453304E-4</v>
      </c>
      <c r="AVS24">
        <v>2.5790875891315501</v>
      </c>
      <c r="AVT24">
        <v>0</v>
      </c>
      <c r="AVU24">
        <v>-0.45829777407814998</v>
      </c>
      <c r="AVV24">
        <v>0</v>
      </c>
      <c r="AVW24">
        <v>-0.43282102871830702</v>
      </c>
      <c r="AVX24">
        <v>0</v>
      </c>
      <c r="AVY24">
        <v>-0.243632386517947</v>
      </c>
      <c r="AVZ24">
        <v>4.2844901456726701E-4</v>
      </c>
      <c r="AWA24">
        <v>1.24909520299187</v>
      </c>
      <c r="AWB24">
        <v>0</v>
      </c>
      <c r="AWC24">
        <v>-0.49701324678647202</v>
      </c>
      <c r="AWD24">
        <v>0</v>
      </c>
      <c r="AWE24">
        <v>-0.71810033402743001</v>
      </c>
      <c r="AWF24">
        <v>0</v>
      </c>
      <c r="AWG24">
        <v>-0.45295568597646602</v>
      </c>
      <c r="AWH24">
        <v>0</v>
      </c>
      <c r="AWI24">
        <v>-0.59931766426904298</v>
      </c>
      <c r="AWJ24">
        <v>0</v>
      </c>
      <c r="AWK24">
        <v>-0.58841119502253902</v>
      </c>
      <c r="AWL24">
        <v>0</v>
      </c>
      <c r="AWM24">
        <v>-0.35929125878706503</v>
      </c>
      <c r="AWN24">
        <v>0</v>
      </c>
      <c r="AWO24">
        <v>-0.37744382874120302</v>
      </c>
      <c r="AWP24">
        <v>0</v>
      </c>
      <c r="AWQ24">
        <v>-0.37744382874120302</v>
      </c>
      <c r="AWR24">
        <v>4.2844901456726701E-4</v>
      </c>
      <c r="AWS24">
        <v>1.18827596561636</v>
      </c>
      <c r="AWT24">
        <v>0</v>
      </c>
      <c r="AWU24">
        <v>-0.69864331022012904</v>
      </c>
      <c r="AWV24">
        <v>0</v>
      </c>
      <c r="AWW24">
        <v>-0.50014673512241803</v>
      </c>
      <c r="AWX24">
        <v>0</v>
      </c>
      <c r="AWY24">
        <v>-0.48250918124667402</v>
      </c>
      <c r="AWZ24">
        <v>0</v>
      </c>
      <c r="AXA24">
        <v>-0.23866028279762899</v>
      </c>
      <c r="AXB24">
        <v>4.2844901456726701E-4</v>
      </c>
      <c r="AXC24">
        <v>0.96654120461965898</v>
      </c>
      <c r="AXD24">
        <v>0</v>
      </c>
      <c r="AXE24">
        <v>-0.52276408340757397</v>
      </c>
      <c r="AXF24">
        <v>0</v>
      </c>
      <c r="AXG24">
        <v>-0.39748383750417599</v>
      </c>
      <c r="AXH24">
        <v>0</v>
      </c>
      <c r="AXI24">
        <v>-0.22677092954688299</v>
      </c>
      <c r="AXJ24">
        <v>0</v>
      </c>
      <c r="AXK24">
        <v>-0.218217890235992</v>
      </c>
      <c r="AXL24">
        <v>0</v>
      </c>
      <c r="AXM24">
        <v>-0.218217890235992</v>
      </c>
      <c r="AXN24">
        <v>0</v>
      </c>
      <c r="AXO24">
        <v>-0.218217890235992</v>
      </c>
      <c r="AXP24">
        <v>0</v>
      </c>
      <c r="AXQ24">
        <v>-0.49813747252401103</v>
      </c>
      <c r="AXR24">
        <v>0</v>
      </c>
      <c r="AXS24">
        <v>-0.55470541025155595</v>
      </c>
      <c r="AXT24">
        <v>0</v>
      </c>
      <c r="AXU24">
        <v>-0.69179284512957195</v>
      </c>
      <c r="AXV24">
        <v>0</v>
      </c>
      <c r="AXW24">
        <v>-0.55593403114198203</v>
      </c>
      <c r="AXX24">
        <v>4.2844901456726701E-4</v>
      </c>
      <c r="AXY24">
        <v>1.04020239993954</v>
      </c>
      <c r="AXZ24">
        <v>0</v>
      </c>
      <c r="AYA24">
        <v>-0.69401816381713599</v>
      </c>
    </row>
    <row r="25" spans="1:1327" x14ac:dyDescent="0.35">
      <c r="A25" t="s">
        <v>685</v>
      </c>
      <c r="B25">
        <v>3.6337209302325597E-2</v>
      </c>
      <c r="C25">
        <v>-0.994932285086639</v>
      </c>
      <c r="D25">
        <v>1.5988372093023302E-2</v>
      </c>
      <c r="E25">
        <v>-0.914393998913969</v>
      </c>
      <c r="F25">
        <v>7.2674418604651196E-3</v>
      </c>
      <c r="G25">
        <v>-0.96633094561595501</v>
      </c>
      <c r="H25">
        <v>7.2674418604651196E-3</v>
      </c>
      <c r="I25">
        <v>-1.0088827240197999</v>
      </c>
      <c r="J25">
        <v>4.3604651162790697E-3</v>
      </c>
      <c r="K25">
        <v>-1.0241842109857999</v>
      </c>
      <c r="L25">
        <v>1.30813953488372E-2</v>
      </c>
      <c r="M25">
        <v>0.66993163738042405</v>
      </c>
      <c r="N25">
        <v>4.3604651162790697E-3</v>
      </c>
      <c r="O25">
        <v>-0.86414827244640802</v>
      </c>
      <c r="P25">
        <v>5.8139534883720903E-3</v>
      </c>
      <c r="Q25">
        <v>-0.62964081541428096</v>
      </c>
      <c r="R25">
        <v>2.9069767441860499E-3</v>
      </c>
      <c r="S25">
        <v>-1.1426815657570499</v>
      </c>
      <c r="T25">
        <v>0</v>
      </c>
      <c r="U25">
        <v>-1.16321735681683</v>
      </c>
      <c r="V25">
        <v>5.8139534883720903E-3</v>
      </c>
      <c r="W25">
        <v>-0.34872246777815702</v>
      </c>
      <c r="X25">
        <v>4.3604651162790697E-3</v>
      </c>
      <c r="Y25">
        <v>-0.75561711042570601</v>
      </c>
      <c r="Z25">
        <v>1.45348837209302E-3</v>
      </c>
      <c r="AA25">
        <v>-1.89867950049179</v>
      </c>
      <c r="AB25">
        <v>4.3604651162790697E-3</v>
      </c>
      <c r="AC25">
        <v>-0.69772132249951402</v>
      </c>
      <c r="AD25">
        <v>0</v>
      </c>
      <c r="AE25">
        <v>-0.49489487926736497</v>
      </c>
      <c r="AF25">
        <v>0</v>
      </c>
      <c r="AG25">
        <v>-1.9048488375218999</v>
      </c>
      <c r="AH25">
        <v>2.9069767441860499E-3</v>
      </c>
      <c r="AI25">
        <v>-1.01945760386782</v>
      </c>
      <c r="AJ25">
        <v>0</v>
      </c>
      <c r="AK25">
        <v>-0.466924093185837</v>
      </c>
      <c r="AL25">
        <v>1.45348837209302E-3</v>
      </c>
      <c r="AM25">
        <v>-0.73471799014912298</v>
      </c>
      <c r="AN25">
        <v>2.9069767441860499E-3</v>
      </c>
      <c r="AO25">
        <v>-0.52795679275736995</v>
      </c>
      <c r="AP25">
        <v>0</v>
      </c>
      <c r="AQ25">
        <v>-1.5581474850250401</v>
      </c>
      <c r="AR25">
        <v>0</v>
      </c>
      <c r="AS25">
        <v>-2.4385111265854</v>
      </c>
      <c r="AT25">
        <v>1.45348837209302E-3</v>
      </c>
      <c r="AU25">
        <v>-1.1909197216971299</v>
      </c>
      <c r="AV25">
        <v>0</v>
      </c>
      <c r="AW25">
        <v>-1.07252766763716</v>
      </c>
      <c r="AX25">
        <v>0</v>
      </c>
      <c r="AY25">
        <v>-0.95972770804367502</v>
      </c>
      <c r="AZ25">
        <v>7.2674418604651196E-3</v>
      </c>
      <c r="BA25">
        <v>1.72057324863067</v>
      </c>
      <c r="BB25">
        <v>0</v>
      </c>
      <c r="BC25">
        <v>-1.28425755406951</v>
      </c>
      <c r="BD25">
        <v>0</v>
      </c>
      <c r="BE25">
        <v>-1.15463403884116</v>
      </c>
      <c r="BF25">
        <v>7.2674418604651196E-3</v>
      </c>
      <c r="BG25">
        <v>2.3392890265439301</v>
      </c>
      <c r="BH25">
        <v>0</v>
      </c>
      <c r="BI25">
        <v>-1.1054866380703701</v>
      </c>
      <c r="BJ25">
        <v>0</v>
      </c>
      <c r="BK25">
        <v>-1.62322914243089</v>
      </c>
      <c r="BL25">
        <v>0</v>
      </c>
      <c r="BM25">
        <v>-1.5888962325457701</v>
      </c>
      <c r="BN25">
        <v>2.9069767441860499E-3</v>
      </c>
      <c r="BO25">
        <v>0.117598868994833</v>
      </c>
      <c r="BP25">
        <v>0</v>
      </c>
      <c r="BQ25">
        <v>-0.85420465734114204</v>
      </c>
      <c r="BR25">
        <v>0</v>
      </c>
      <c r="BS25">
        <v>-1.0997571387807199</v>
      </c>
      <c r="BT25">
        <v>1.45348837209302E-3</v>
      </c>
      <c r="BU25">
        <v>-0.31090361526080101</v>
      </c>
      <c r="BV25">
        <v>0</v>
      </c>
      <c r="BW25">
        <v>-0.80879869202684296</v>
      </c>
      <c r="BX25">
        <v>1.45348837209302E-3</v>
      </c>
      <c r="BY25">
        <v>-0.65903735373198102</v>
      </c>
      <c r="BZ25">
        <v>2.9069767441860499E-3</v>
      </c>
      <c r="CA25">
        <v>0.40846025777140099</v>
      </c>
      <c r="CB25">
        <v>8.7209302325581394E-3</v>
      </c>
      <c r="CC25">
        <v>3.1650346359287602</v>
      </c>
      <c r="CD25">
        <v>0</v>
      </c>
      <c r="CE25">
        <v>-1.7603054053379501</v>
      </c>
      <c r="CF25">
        <v>0</v>
      </c>
      <c r="CG25">
        <v>-2.2279481512235702</v>
      </c>
      <c r="CH25">
        <v>0</v>
      </c>
      <c r="CI25">
        <v>-0.683034891369383</v>
      </c>
      <c r="CJ25">
        <v>0</v>
      </c>
      <c r="CK25">
        <v>-1.37318501253136</v>
      </c>
      <c r="CL25">
        <v>2.9069767441860499E-3</v>
      </c>
      <c r="CM25">
        <v>0.46104036097697199</v>
      </c>
      <c r="CN25">
        <v>0</v>
      </c>
      <c r="CO25">
        <v>-1.65181294895771</v>
      </c>
      <c r="CP25">
        <v>1.45348837209302E-3</v>
      </c>
      <c r="CQ25">
        <v>-0.51971210822670699</v>
      </c>
      <c r="CR25">
        <v>0</v>
      </c>
      <c r="CS25">
        <v>-1.1270271726079399</v>
      </c>
      <c r="CT25">
        <v>1.45348837209302E-3</v>
      </c>
      <c r="CU25">
        <v>-0.38827722019447097</v>
      </c>
      <c r="CV25">
        <v>2.9069767441860499E-3</v>
      </c>
      <c r="CW25">
        <v>0.39681597998932899</v>
      </c>
      <c r="CX25">
        <v>0</v>
      </c>
      <c r="CY25">
        <v>-1.11430355232638</v>
      </c>
      <c r="CZ25">
        <v>1.45348837209302E-3</v>
      </c>
      <c r="DA25">
        <v>-0.39632425198989801</v>
      </c>
      <c r="DB25">
        <v>0</v>
      </c>
      <c r="DC25">
        <v>-1.37859375449946</v>
      </c>
      <c r="DD25">
        <v>0</v>
      </c>
      <c r="DE25">
        <v>-1.0841682728114701</v>
      </c>
      <c r="DF25">
        <v>1.45348837209302E-3</v>
      </c>
      <c r="DG25">
        <v>-0.20797294438700301</v>
      </c>
      <c r="DH25">
        <v>0</v>
      </c>
      <c r="DI25">
        <v>-0.96446675384108804</v>
      </c>
      <c r="DJ25">
        <v>0</v>
      </c>
      <c r="DK25">
        <v>-0.89065611582049697</v>
      </c>
      <c r="DL25">
        <v>0</v>
      </c>
      <c r="DM25">
        <v>-1.0671464358554601</v>
      </c>
      <c r="DN25">
        <v>0</v>
      </c>
      <c r="DO25">
        <v>-0.92385221322890498</v>
      </c>
      <c r="DP25">
        <v>1.45348837209302E-3</v>
      </c>
      <c r="DQ25">
        <v>-0.131226276096159</v>
      </c>
      <c r="DR25">
        <v>0</v>
      </c>
      <c r="DS25">
        <v>-1.4984358549071499</v>
      </c>
      <c r="DT25">
        <v>2.9069767441860499E-3</v>
      </c>
      <c r="DU25">
        <v>1.0952929519931101</v>
      </c>
      <c r="DV25">
        <v>1.45348837209302E-3</v>
      </c>
      <c r="DW25">
        <v>-7.4411750423483802E-2</v>
      </c>
      <c r="DX25">
        <v>0</v>
      </c>
      <c r="DY25">
        <v>-0.90150168445560397</v>
      </c>
      <c r="DZ25">
        <v>0</v>
      </c>
      <c r="EA25">
        <v>-1.25683118487524</v>
      </c>
      <c r="EB25">
        <v>0</v>
      </c>
      <c r="EC25">
        <v>-1.2022661144631499</v>
      </c>
      <c r="ED25">
        <v>1.45348837209302E-3</v>
      </c>
      <c r="EE25">
        <v>1.9564748374694698E-3</v>
      </c>
      <c r="EF25">
        <v>0</v>
      </c>
      <c r="EG25">
        <v>-1.2458362425666201</v>
      </c>
      <c r="EH25">
        <v>1.45348837209302E-3</v>
      </c>
      <c r="EI25">
        <v>0.112737883112417</v>
      </c>
      <c r="EJ25">
        <v>1.45348837209302E-3</v>
      </c>
      <c r="EK25">
        <v>0.113729708246947</v>
      </c>
      <c r="EL25">
        <v>1.45348837209302E-3</v>
      </c>
      <c r="EM25">
        <v>0.147902191960471</v>
      </c>
      <c r="EN25">
        <v>0</v>
      </c>
      <c r="EO25">
        <v>-1.1311814967348599</v>
      </c>
      <c r="EP25">
        <v>2.9069767441860499E-3</v>
      </c>
      <c r="EQ25">
        <v>1.5275017884527999</v>
      </c>
      <c r="ER25">
        <v>0</v>
      </c>
      <c r="ES25">
        <v>-1.2433663026816899</v>
      </c>
      <c r="ET25">
        <v>0</v>
      </c>
      <c r="EU25">
        <v>-1.0592171276364399</v>
      </c>
      <c r="EV25">
        <v>1.45348837209302E-3</v>
      </c>
      <c r="EW25">
        <v>0.304293092219793</v>
      </c>
      <c r="EX25">
        <v>2.9069767441860499E-3</v>
      </c>
      <c r="EY25">
        <v>2.16910839713147</v>
      </c>
      <c r="EZ25">
        <v>0</v>
      </c>
      <c r="FA25">
        <v>-0.59384651793666399</v>
      </c>
      <c r="FB25">
        <v>0</v>
      </c>
      <c r="FC25">
        <v>-0.76115039065353096</v>
      </c>
      <c r="FD25">
        <v>1.45348837209302E-3</v>
      </c>
      <c r="FE25">
        <v>0.35267614611680698</v>
      </c>
      <c r="FF25">
        <v>1.45348837209302E-3</v>
      </c>
      <c r="FG25">
        <v>0.229263313459655</v>
      </c>
      <c r="FH25">
        <v>1.45348837209302E-3</v>
      </c>
      <c r="FI25">
        <v>0.27896312835487702</v>
      </c>
      <c r="FJ25">
        <v>0</v>
      </c>
      <c r="FK25">
        <v>-0.82046652210970095</v>
      </c>
      <c r="FL25">
        <v>0</v>
      </c>
      <c r="FM25">
        <v>-0.61455315553232504</v>
      </c>
      <c r="FN25">
        <v>1.45348837209302E-3</v>
      </c>
      <c r="FO25">
        <v>0.280902857953791</v>
      </c>
      <c r="FP25">
        <v>1.45348837209302E-3</v>
      </c>
      <c r="FQ25">
        <v>0.49257970818592201</v>
      </c>
      <c r="FR25">
        <v>0</v>
      </c>
      <c r="FS25">
        <v>-1.0958736358322501</v>
      </c>
      <c r="FT25">
        <v>0</v>
      </c>
      <c r="FU25">
        <v>-0.908304469504437</v>
      </c>
      <c r="FV25">
        <v>1.45348837209302E-3</v>
      </c>
      <c r="FW25">
        <v>0.28591637456256402</v>
      </c>
      <c r="FX25">
        <v>0</v>
      </c>
      <c r="FY25">
        <v>-1.18292936196265</v>
      </c>
      <c r="FZ25">
        <v>0</v>
      </c>
      <c r="GA25">
        <v>-1.35589266021231</v>
      </c>
      <c r="GB25">
        <v>1.45348837209302E-3</v>
      </c>
      <c r="GC25">
        <v>0.34757170167556201</v>
      </c>
      <c r="GD25">
        <v>0</v>
      </c>
      <c r="GE25">
        <v>-1.16185464889123</v>
      </c>
      <c r="GF25">
        <v>0</v>
      </c>
      <c r="GG25">
        <v>-0.94248362325360002</v>
      </c>
      <c r="GH25">
        <v>1.45348837209302E-3</v>
      </c>
      <c r="GI25">
        <v>0.371019289225891</v>
      </c>
      <c r="GJ25">
        <v>1.45348837209302E-3</v>
      </c>
      <c r="GK25">
        <v>0.31512815099255398</v>
      </c>
      <c r="GL25">
        <v>1.45348837209302E-3</v>
      </c>
      <c r="GM25">
        <v>0.48823516930313599</v>
      </c>
      <c r="GN25">
        <v>0</v>
      </c>
      <c r="GO25">
        <v>-1.16004999531734</v>
      </c>
      <c r="GP25">
        <v>0</v>
      </c>
      <c r="GQ25">
        <v>-0.95289255590734201</v>
      </c>
      <c r="GR25">
        <v>0</v>
      </c>
      <c r="GS25">
        <v>-0.76549377279292996</v>
      </c>
      <c r="GT25">
        <v>4.3604651162790697E-3</v>
      </c>
      <c r="GU25">
        <v>1.2596143937664299</v>
      </c>
      <c r="GV25">
        <v>0</v>
      </c>
      <c r="GW25">
        <v>-0.71124902387954003</v>
      </c>
      <c r="GX25">
        <v>0</v>
      </c>
      <c r="GY25">
        <v>-0.80120024453252803</v>
      </c>
      <c r="GZ25">
        <v>2.9069767441860499E-3</v>
      </c>
      <c r="HA25">
        <v>2.70693825352831</v>
      </c>
      <c r="HB25">
        <v>0</v>
      </c>
      <c r="HC25">
        <v>-1.06837656919278</v>
      </c>
      <c r="HD25">
        <v>1.45348837209302E-3</v>
      </c>
      <c r="HE25">
        <v>0.98093678342941204</v>
      </c>
      <c r="HF25">
        <v>0</v>
      </c>
      <c r="HG25">
        <v>-1.10613946338568</v>
      </c>
      <c r="HH25">
        <v>0</v>
      </c>
      <c r="HI25">
        <v>-1.0837554464130199</v>
      </c>
      <c r="HJ25">
        <v>1.45348837209302E-3</v>
      </c>
      <c r="HK25">
        <v>0.79065805448336102</v>
      </c>
      <c r="HL25">
        <v>1.30813953488372E-2</v>
      </c>
      <c r="HM25">
        <v>4.2634020599577704</v>
      </c>
      <c r="HN25">
        <v>0</v>
      </c>
      <c r="HO25">
        <v>-0.863419689017771</v>
      </c>
      <c r="HP25">
        <v>0</v>
      </c>
      <c r="HQ25">
        <v>-1.0332771977034401</v>
      </c>
      <c r="HR25">
        <v>1.45348837209302E-3</v>
      </c>
      <c r="HS25">
        <v>1.0879194735106501</v>
      </c>
      <c r="HT25">
        <v>0</v>
      </c>
      <c r="HU25">
        <v>-0.87754093990362203</v>
      </c>
      <c r="HV25">
        <v>0</v>
      </c>
      <c r="HW25">
        <v>-1.13977510306146</v>
      </c>
      <c r="HX25">
        <v>1.45348837209302E-3</v>
      </c>
      <c r="HY25">
        <v>0.52940922287082604</v>
      </c>
      <c r="HZ25">
        <v>1.45348837209302E-3</v>
      </c>
      <c r="IA25">
        <v>0.890480290796272</v>
      </c>
      <c r="IB25">
        <v>0</v>
      </c>
      <c r="IC25">
        <v>-1.04007245603987</v>
      </c>
      <c r="ID25">
        <v>2.9069767441860499E-3</v>
      </c>
      <c r="IE25">
        <v>3.1111332425154701</v>
      </c>
      <c r="IF25">
        <v>2.9069767441860499E-3</v>
      </c>
      <c r="IG25">
        <v>2.1040983834695002</v>
      </c>
      <c r="IH25">
        <v>0</v>
      </c>
      <c r="II25">
        <v>-1.1489343315925999</v>
      </c>
      <c r="IJ25">
        <v>0</v>
      </c>
      <c r="IK25">
        <v>-1.0341930459330899</v>
      </c>
      <c r="IL25">
        <v>1.45348837209302E-3</v>
      </c>
      <c r="IM25">
        <v>1.4069510057094801</v>
      </c>
      <c r="IN25">
        <v>0</v>
      </c>
      <c r="IO25">
        <v>-0.432469219155381</v>
      </c>
      <c r="IP25">
        <v>1.45348837209302E-3</v>
      </c>
      <c r="IQ25">
        <v>1.04191610725729</v>
      </c>
      <c r="IR25">
        <v>0</v>
      </c>
      <c r="IS25">
        <v>-1.2062184499344799</v>
      </c>
      <c r="IT25">
        <v>0</v>
      </c>
      <c r="IU25">
        <v>-0.84798465856743299</v>
      </c>
      <c r="IV25">
        <v>1.45348837209302E-3</v>
      </c>
      <c r="IW25">
        <v>1.0783973008072201</v>
      </c>
      <c r="IX25">
        <v>1.4534883720930199E-2</v>
      </c>
      <c r="IY25">
        <v>4.3643578047198499</v>
      </c>
      <c r="IZ25">
        <v>0</v>
      </c>
      <c r="JA25">
        <v>-0.88784834673736301</v>
      </c>
      <c r="JB25">
        <v>0</v>
      </c>
      <c r="JC25">
        <v>-0.85209462385209001</v>
      </c>
      <c r="JD25">
        <v>0</v>
      </c>
      <c r="JE25">
        <v>-1.28703110056493</v>
      </c>
      <c r="JF25">
        <v>0</v>
      </c>
      <c r="JG25">
        <v>-0.738635867123417</v>
      </c>
      <c r="JH25">
        <v>0</v>
      </c>
      <c r="JI25">
        <v>-1.29444653701637</v>
      </c>
      <c r="JJ25">
        <v>0</v>
      </c>
      <c r="JK25">
        <v>-0.697881257870821</v>
      </c>
      <c r="JL25">
        <v>0</v>
      </c>
      <c r="JM25">
        <v>-0.86331775679075395</v>
      </c>
      <c r="JN25">
        <v>0</v>
      </c>
      <c r="JO25">
        <v>-1.0750916282846299</v>
      </c>
      <c r="JP25">
        <v>0</v>
      </c>
      <c r="JQ25">
        <v>-0.26399702831261801</v>
      </c>
      <c r="JR25">
        <v>0</v>
      </c>
      <c r="JS25">
        <v>-0.68602879853252496</v>
      </c>
      <c r="JT25">
        <v>0</v>
      </c>
      <c r="JU25">
        <v>-1.07700625989568</v>
      </c>
      <c r="JV25">
        <v>1.45348837209302E-3</v>
      </c>
      <c r="JW25">
        <v>1.1153098377447801</v>
      </c>
      <c r="JX25">
        <v>0</v>
      </c>
      <c r="JY25">
        <v>-0.55127843735683801</v>
      </c>
      <c r="JZ25">
        <v>0</v>
      </c>
      <c r="KA25">
        <v>-1.3802714420865201</v>
      </c>
      <c r="KB25">
        <v>0</v>
      </c>
      <c r="KC25">
        <v>-1.16814757135307</v>
      </c>
      <c r="KD25">
        <v>1.45348837209302E-3</v>
      </c>
      <c r="KE25">
        <v>1.4291775938054201</v>
      </c>
      <c r="KF25">
        <v>0</v>
      </c>
      <c r="KG25">
        <v>-0.508712174645647</v>
      </c>
      <c r="KH25">
        <v>1.45348837209302E-3</v>
      </c>
      <c r="KI25">
        <v>1.19660400351011</v>
      </c>
      <c r="KJ25">
        <v>0</v>
      </c>
      <c r="KK25">
        <v>-1.1932365435163299</v>
      </c>
      <c r="KL25">
        <v>0</v>
      </c>
      <c r="KM25">
        <v>-0.91504257265765199</v>
      </c>
      <c r="KN25">
        <v>0</v>
      </c>
      <c r="KO25">
        <v>-0.72699724150258505</v>
      </c>
      <c r="KP25">
        <v>1.45348837209302E-3</v>
      </c>
      <c r="KQ25">
        <v>1.81014293323957</v>
      </c>
      <c r="KR25">
        <v>0</v>
      </c>
      <c r="KS25">
        <v>-0.92436432778942901</v>
      </c>
      <c r="KT25">
        <v>1.45348837209302E-3</v>
      </c>
      <c r="KU25">
        <v>1.65625249667337</v>
      </c>
      <c r="KV25">
        <v>0</v>
      </c>
      <c r="KW25">
        <v>-0.83426542018385397</v>
      </c>
      <c r="KX25">
        <v>4.3604651162790697E-3</v>
      </c>
      <c r="KY25">
        <v>2.56724183769319</v>
      </c>
      <c r="KZ25">
        <v>1.45348837209302E-3</v>
      </c>
      <c r="LA25">
        <v>1.1857449382578</v>
      </c>
      <c r="LB25">
        <v>0</v>
      </c>
      <c r="LC25">
        <v>-0.82168271680938698</v>
      </c>
      <c r="LD25">
        <v>0</v>
      </c>
      <c r="LE25">
        <v>-0.70940644656244201</v>
      </c>
      <c r="LF25">
        <v>2.9069767441860499E-3</v>
      </c>
      <c r="LG25">
        <v>2.7857345653479402</v>
      </c>
      <c r="LH25">
        <v>1.45348837209302E-3</v>
      </c>
      <c r="LI25">
        <v>1.46613810711823</v>
      </c>
      <c r="LJ25">
        <v>1.45348837209302E-3</v>
      </c>
      <c r="LK25">
        <v>1.16168754073887</v>
      </c>
      <c r="LL25">
        <v>1.45348837209302E-3</v>
      </c>
      <c r="LM25">
        <v>1.58848739494807</v>
      </c>
      <c r="LN25">
        <v>0</v>
      </c>
      <c r="LO25">
        <v>-0.218217890235992</v>
      </c>
      <c r="LP25">
        <v>0</v>
      </c>
      <c r="LQ25">
        <v>-0.75432967820918995</v>
      </c>
      <c r="LR25">
        <v>0</v>
      </c>
      <c r="LS25">
        <v>-0.94113828283507905</v>
      </c>
      <c r="LT25">
        <v>0</v>
      </c>
      <c r="LU25">
        <v>-0.84042007079820902</v>
      </c>
      <c r="LV25">
        <v>0</v>
      </c>
      <c r="LW25">
        <v>-0.409662768413325</v>
      </c>
      <c r="LX25">
        <v>0</v>
      </c>
      <c r="LY25">
        <v>-0.79810866855021301</v>
      </c>
      <c r="LZ25">
        <v>0</v>
      </c>
      <c r="MA25">
        <v>-0.59493153222811801</v>
      </c>
      <c r="MB25">
        <v>2.9069767441860499E-3</v>
      </c>
      <c r="MC25">
        <v>3.6787435615288202</v>
      </c>
      <c r="MD25">
        <v>1.45348837209302E-3</v>
      </c>
      <c r="ME25">
        <v>1.6751075250804</v>
      </c>
      <c r="MF25">
        <v>0</v>
      </c>
      <c r="MG25">
        <v>-1.0763709718596399</v>
      </c>
      <c r="MH25">
        <v>0</v>
      </c>
      <c r="MI25">
        <v>-1.12408259374816</v>
      </c>
      <c r="MJ25">
        <v>0</v>
      </c>
      <c r="MK25">
        <v>-0.97219959115889498</v>
      </c>
      <c r="ML25">
        <v>1.45348837209302E-3</v>
      </c>
      <c r="MM25">
        <v>2.5284029709748199</v>
      </c>
      <c r="MN25">
        <v>0</v>
      </c>
      <c r="MO25">
        <v>-0.69769100228978798</v>
      </c>
      <c r="MP25">
        <v>2.9069767441860499E-3</v>
      </c>
      <c r="MQ25">
        <v>3.4504588632250299</v>
      </c>
      <c r="MR25">
        <v>0</v>
      </c>
      <c r="MS25">
        <v>-0.57817775932233895</v>
      </c>
      <c r="MT25">
        <v>1.45348837209302E-3</v>
      </c>
      <c r="MU25">
        <v>1.9322752778647001</v>
      </c>
      <c r="MV25">
        <v>0</v>
      </c>
      <c r="MW25">
        <v>-0.74441931902012204</v>
      </c>
      <c r="MX25">
        <v>0</v>
      </c>
      <c r="MY25">
        <v>-0.76939526196628205</v>
      </c>
      <c r="MZ25">
        <v>0</v>
      </c>
      <c r="NA25">
        <v>-0.94317257170063495</v>
      </c>
      <c r="NB25">
        <v>0</v>
      </c>
      <c r="NC25">
        <v>-0.82196065078330405</v>
      </c>
      <c r="ND25">
        <v>0</v>
      </c>
      <c r="NE25">
        <v>-0.36392057063847999</v>
      </c>
      <c r="NF25">
        <v>0</v>
      </c>
      <c r="NG25">
        <v>-0.41629735181705502</v>
      </c>
      <c r="NH25">
        <v>0</v>
      </c>
      <c r="NI25">
        <v>-0.706142240346185</v>
      </c>
      <c r="NJ25">
        <v>0</v>
      </c>
      <c r="NK25">
        <v>-0.55395598125408596</v>
      </c>
      <c r="NL25">
        <v>1.45348837209302E-3</v>
      </c>
      <c r="NM25">
        <v>1.83050844699541</v>
      </c>
      <c r="NN25">
        <v>0</v>
      </c>
      <c r="NO25">
        <v>-0.54835706740122903</v>
      </c>
      <c r="NP25">
        <v>0</v>
      </c>
      <c r="NQ25">
        <v>-0.75809528377740198</v>
      </c>
      <c r="NR25">
        <v>0</v>
      </c>
      <c r="NS25">
        <v>-0.72800277533853996</v>
      </c>
      <c r="NT25">
        <v>0</v>
      </c>
      <c r="NU25">
        <v>-0.69508266138461805</v>
      </c>
      <c r="NV25">
        <v>0</v>
      </c>
      <c r="NW25">
        <v>-0.69332255800618203</v>
      </c>
      <c r="NX25">
        <v>0</v>
      </c>
      <c r="NY25">
        <v>-1.0127606038383801</v>
      </c>
      <c r="NZ25">
        <v>1.45348837209302E-3</v>
      </c>
      <c r="OA25">
        <v>1.56092671035881</v>
      </c>
      <c r="OB25">
        <v>0</v>
      </c>
      <c r="OC25">
        <v>-0.88119877059519103</v>
      </c>
      <c r="OD25">
        <v>0</v>
      </c>
      <c r="OE25">
        <v>-0.83428215486439194</v>
      </c>
      <c r="OF25">
        <v>0</v>
      </c>
      <c r="OG25">
        <v>-0.88983583980729897</v>
      </c>
      <c r="OH25">
        <v>0</v>
      </c>
      <c r="OI25">
        <v>-0.95471136254834899</v>
      </c>
      <c r="OJ25">
        <v>2.9069767441860499E-3</v>
      </c>
      <c r="OK25">
        <v>3.0098603647483402</v>
      </c>
      <c r="OL25">
        <v>0</v>
      </c>
      <c r="OM25">
        <v>-1.1036781803236599</v>
      </c>
      <c r="ON25">
        <v>0</v>
      </c>
      <c r="OO25">
        <v>-0.56071317448527802</v>
      </c>
      <c r="OP25">
        <v>0</v>
      </c>
      <c r="OQ25">
        <v>-0.71288684813385605</v>
      </c>
      <c r="OR25">
        <v>0</v>
      </c>
      <c r="OS25">
        <v>-0.99189222179363601</v>
      </c>
      <c r="OT25">
        <v>0</v>
      </c>
      <c r="OU25">
        <v>-1.0499974456816701</v>
      </c>
      <c r="OV25">
        <v>1.45348837209302E-3</v>
      </c>
      <c r="OW25">
        <v>1.4049219780908899</v>
      </c>
      <c r="OX25">
        <v>0</v>
      </c>
      <c r="OY25">
        <v>-0.59979380519799397</v>
      </c>
      <c r="OZ25">
        <v>0</v>
      </c>
      <c r="PA25">
        <v>-0.47654986643629599</v>
      </c>
      <c r="PB25">
        <v>0</v>
      </c>
      <c r="PC25">
        <v>-0.71154325642176297</v>
      </c>
      <c r="PD25">
        <v>0</v>
      </c>
      <c r="PE25">
        <v>-1.07103038683104</v>
      </c>
      <c r="PF25">
        <v>0</v>
      </c>
      <c r="PG25">
        <v>-0.26892390129326099</v>
      </c>
      <c r="PH25">
        <v>0</v>
      </c>
      <c r="PI25">
        <v>-0.26892390129326099</v>
      </c>
      <c r="PJ25">
        <v>0</v>
      </c>
      <c r="PK25">
        <v>-0.59440539318185104</v>
      </c>
      <c r="PL25">
        <v>0</v>
      </c>
      <c r="PM25">
        <v>-0.85442870613161304</v>
      </c>
      <c r="PN25">
        <v>0</v>
      </c>
      <c r="PO25">
        <v>-0.66367503226353297</v>
      </c>
      <c r="PP25">
        <v>0</v>
      </c>
      <c r="PQ25">
        <v>-0.78201975498297904</v>
      </c>
      <c r="PR25">
        <v>0</v>
      </c>
      <c r="PS25">
        <v>-0.61620858540104195</v>
      </c>
      <c r="PT25">
        <v>8.7209302325581394E-3</v>
      </c>
      <c r="PU25">
        <v>4.3643578047198499</v>
      </c>
      <c r="PV25">
        <v>0</v>
      </c>
      <c r="PW25">
        <v>-0.65658996107113998</v>
      </c>
      <c r="PX25">
        <v>1.45348837209302E-3</v>
      </c>
      <c r="PY25">
        <v>2.57035545639221</v>
      </c>
      <c r="PZ25">
        <v>0</v>
      </c>
      <c r="QA25">
        <v>-0.81827005227757399</v>
      </c>
      <c r="QB25">
        <v>1.45348837209302E-3</v>
      </c>
      <c r="QC25">
        <v>2.48357756998498</v>
      </c>
      <c r="QD25">
        <v>4.3604651162790697E-3</v>
      </c>
      <c r="QE25">
        <v>3.0402354238701301</v>
      </c>
      <c r="QF25">
        <v>0</v>
      </c>
      <c r="QG25">
        <v>-0.64105877006616996</v>
      </c>
      <c r="QH25">
        <v>0</v>
      </c>
      <c r="QI25">
        <v>-0.71726256916377296</v>
      </c>
      <c r="QJ25">
        <v>0</v>
      </c>
      <c r="QK25">
        <v>-0.96186486018727102</v>
      </c>
      <c r="QL25">
        <v>0</v>
      </c>
      <c r="QM25">
        <v>-0.65790928049752995</v>
      </c>
      <c r="QN25">
        <v>0</v>
      </c>
      <c r="QO25">
        <v>-0.90252945977190002</v>
      </c>
      <c r="QP25">
        <v>0</v>
      </c>
      <c r="QQ25">
        <v>-0.62897762142129898</v>
      </c>
      <c r="QR25">
        <v>0</v>
      </c>
      <c r="QS25">
        <v>-0.59874885572435899</v>
      </c>
      <c r="QT25">
        <v>0</v>
      </c>
      <c r="QU25">
        <v>-0.47298205416572398</v>
      </c>
      <c r="QV25">
        <v>0</v>
      </c>
      <c r="QW25">
        <v>-1.0231152818275</v>
      </c>
      <c r="QX25">
        <v>0</v>
      </c>
      <c r="QY25">
        <v>-1.0228822920823499</v>
      </c>
      <c r="QZ25">
        <v>0</v>
      </c>
      <c r="RA25">
        <v>-0.80299698162211497</v>
      </c>
      <c r="RB25">
        <v>0</v>
      </c>
      <c r="RC25">
        <v>-0.62412863304606203</v>
      </c>
      <c r="RD25">
        <v>1.45348837209302E-3</v>
      </c>
      <c r="RE25">
        <v>2.1463860698468999</v>
      </c>
      <c r="RF25">
        <v>0</v>
      </c>
      <c r="RG25">
        <v>-0.60880893516913204</v>
      </c>
      <c r="RH25">
        <v>0</v>
      </c>
      <c r="RI25">
        <v>-0.67831079891968904</v>
      </c>
      <c r="RJ25">
        <v>0</v>
      </c>
      <c r="RK25">
        <v>-0.594525106327221</v>
      </c>
      <c r="RL25">
        <v>2.9069767441860499E-3</v>
      </c>
      <c r="RM25">
        <v>3.6671621603336901</v>
      </c>
      <c r="RN25">
        <v>0</v>
      </c>
      <c r="RO25">
        <v>-0.83211356505255196</v>
      </c>
      <c r="RP25">
        <v>0</v>
      </c>
      <c r="RQ25">
        <v>-0.75612623181116501</v>
      </c>
      <c r="RR25">
        <v>0</v>
      </c>
      <c r="RS25">
        <v>-0.51443961870146404</v>
      </c>
      <c r="RT25">
        <v>0</v>
      </c>
      <c r="RU25">
        <v>-0.78986889343662603</v>
      </c>
      <c r="RV25">
        <v>0</v>
      </c>
      <c r="RW25">
        <v>-0.92363767209815495</v>
      </c>
      <c r="RX25">
        <v>1.45348837209302E-3</v>
      </c>
      <c r="RY25">
        <v>2.6216013706569599</v>
      </c>
      <c r="RZ25">
        <v>0</v>
      </c>
      <c r="SA25">
        <v>-0.620468897224841</v>
      </c>
      <c r="SB25">
        <v>0</v>
      </c>
      <c r="SC25">
        <v>-0.86390120921121705</v>
      </c>
      <c r="SD25">
        <v>0</v>
      </c>
      <c r="SE25">
        <v>-0.71393679225920803</v>
      </c>
      <c r="SF25">
        <v>0</v>
      </c>
      <c r="SG25">
        <v>-0.57050284472175505</v>
      </c>
      <c r="SH25">
        <v>0</v>
      </c>
      <c r="SI25">
        <v>-1.0650827576078601</v>
      </c>
      <c r="SJ25">
        <v>0</v>
      </c>
      <c r="SK25">
        <v>-0.637950814392927</v>
      </c>
      <c r="SL25">
        <v>0</v>
      </c>
      <c r="SM25">
        <v>-0.85369888507129899</v>
      </c>
      <c r="SN25">
        <v>0</v>
      </c>
      <c r="SO25">
        <v>-0.83794535324442398</v>
      </c>
      <c r="SP25">
        <v>0</v>
      </c>
      <c r="SQ25">
        <v>-0.53670473413443298</v>
      </c>
      <c r="SR25">
        <v>0</v>
      </c>
      <c r="SS25">
        <v>-0.57478094355847997</v>
      </c>
      <c r="ST25">
        <v>0</v>
      </c>
      <c r="SU25">
        <v>-1.01484359368473</v>
      </c>
      <c r="SV25">
        <v>0</v>
      </c>
      <c r="SW25">
        <v>-0.75792572039195205</v>
      </c>
      <c r="SX25">
        <v>1.45348837209302E-3</v>
      </c>
      <c r="SY25">
        <v>2.8407746149166702</v>
      </c>
      <c r="SZ25">
        <v>0</v>
      </c>
      <c r="TA25">
        <v>-0.53135156244930204</v>
      </c>
      <c r="TB25">
        <v>0</v>
      </c>
      <c r="TC25">
        <v>-0.64269875817794897</v>
      </c>
      <c r="TD25">
        <v>1.45348837209302E-3</v>
      </c>
      <c r="TE25">
        <v>1.56206591287449</v>
      </c>
      <c r="TF25">
        <v>1.45348837209302E-3</v>
      </c>
      <c r="TG25">
        <v>1.56206591287449</v>
      </c>
      <c r="TH25">
        <v>1.45348837209302E-3</v>
      </c>
      <c r="TI25">
        <v>2.58031116872549</v>
      </c>
      <c r="TJ25">
        <v>4.3604651162790697E-3</v>
      </c>
      <c r="TK25">
        <v>4.1648753155568103</v>
      </c>
      <c r="TL25">
        <v>0</v>
      </c>
      <c r="TM25">
        <v>-0.75255917515724302</v>
      </c>
      <c r="TN25">
        <v>0</v>
      </c>
      <c r="TO25">
        <v>-0.42159691996706</v>
      </c>
      <c r="TP25">
        <v>0</v>
      </c>
      <c r="TQ25">
        <v>-0.67217350062183101</v>
      </c>
      <c r="TR25">
        <v>1.45348837209302E-3</v>
      </c>
      <c r="TS25">
        <v>2.2553608184813401</v>
      </c>
      <c r="TT25">
        <v>0</v>
      </c>
      <c r="TU25">
        <v>-0.78881905107109496</v>
      </c>
      <c r="TV25">
        <v>0</v>
      </c>
      <c r="TW25">
        <v>-0.64627550425279801</v>
      </c>
      <c r="TX25">
        <v>1.45348837209302E-3</v>
      </c>
      <c r="TY25">
        <v>2.3360669651079902</v>
      </c>
      <c r="TZ25">
        <v>0</v>
      </c>
      <c r="UA25">
        <v>-0.52035315161220397</v>
      </c>
      <c r="UB25">
        <v>5.8139534883720903E-3</v>
      </c>
      <c r="UC25">
        <v>4.3427440422321002</v>
      </c>
      <c r="UD25">
        <v>0</v>
      </c>
      <c r="UE25">
        <v>-0.54104401864226204</v>
      </c>
      <c r="UF25">
        <v>0</v>
      </c>
      <c r="UG25">
        <v>-0.489891925148214</v>
      </c>
      <c r="UH25">
        <v>1.45348837209302E-3</v>
      </c>
      <c r="UI25">
        <v>2.57411952007033</v>
      </c>
      <c r="UJ25">
        <v>0</v>
      </c>
      <c r="UK25">
        <v>-0.79507549934839195</v>
      </c>
      <c r="UL25">
        <v>1.45348837209302E-3</v>
      </c>
      <c r="UM25">
        <v>2.1275236624692302</v>
      </c>
      <c r="UN25">
        <v>0</v>
      </c>
      <c r="UO25">
        <v>-0.36157375075447601</v>
      </c>
      <c r="UP25">
        <v>0</v>
      </c>
      <c r="UQ25">
        <v>-0.49557390746879398</v>
      </c>
      <c r="UR25">
        <v>0</v>
      </c>
      <c r="US25">
        <v>-0.84800744557168795</v>
      </c>
      <c r="UT25">
        <v>4.3604651162790697E-3</v>
      </c>
      <c r="UU25">
        <v>3.7584343108111602</v>
      </c>
      <c r="UV25">
        <v>0</v>
      </c>
      <c r="UW25">
        <v>-0.49719199554867999</v>
      </c>
      <c r="UX25">
        <v>2.9069767441860499E-3</v>
      </c>
      <c r="UY25">
        <v>2.4861932002408</v>
      </c>
      <c r="UZ25">
        <v>0</v>
      </c>
      <c r="VA25">
        <v>-0.69459361355999005</v>
      </c>
      <c r="VB25">
        <v>0</v>
      </c>
      <c r="VC25">
        <v>-0.68887036739978702</v>
      </c>
      <c r="VD25">
        <v>0</v>
      </c>
      <c r="VE25">
        <v>-0.80888321665221297</v>
      </c>
      <c r="VF25">
        <v>1.45348837209302E-3</v>
      </c>
      <c r="VG25">
        <v>2.99167188166932</v>
      </c>
      <c r="VH25">
        <v>0</v>
      </c>
      <c r="VI25">
        <v>-0.83649412445659499</v>
      </c>
      <c r="VJ25">
        <v>0</v>
      </c>
      <c r="VK25">
        <v>-1.15591456130571</v>
      </c>
      <c r="VL25">
        <v>0</v>
      </c>
      <c r="VM25">
        <v>-0.56090375719824903</v>
      </c>
      <c r="VN25">
        <v>0</v>
      </c>
      <c r="VO25">
        <v>-0.906520674453694</v>
      </c>
      <c r="VP25">
        <v>4.3604651162790697E-3</v>
      </c>
      <c r="VQ25">
        <v>4.1888813932312203</v>
      </c>
      <c r="VR25">
        <v>0</v>
      </c>
      <c r="VS25">
        <v>-0.218217890235992</v>
      </c>
      <c r="VT25">
        <v>0</v>
      </c>
      <c r="VU25">
        <v>-0.68866373403334902</v>
      </c>
      <c r="VV25">
        <v>2.9069767441860499E-3</v>
      </c>
      <c r="VW25">
        <v>3.6149576128301599</v>
      </c>
      <c r="VX25">
        <v>0</v>
      </c>
      <c r="VY25">
        <v>-0.92664754487904399</v>
      </c>
      <c r="VZ25">
        <v>0</v>
      </c>
      <c r="WA25">
        <v>-1.0566219465426301</v>
      </c>
      <c r="WB25">
        <v>0</v>
      </c>
      <c r="WC25">
        <v>-0.830790801046281</v>
      </c>
      <c r="WD25">
        <v>0</v>
      </c>
      <c r="WE25">
        <v>-0.218217890235992</v>
      </c>
      <c r="WF25">
        <v>0</v>
      </c>
      <c r="WG25">
        <v>-0.455221565907097</v>
      </c>
      <c r="WH25">
        <v>0</v>
      </c>
      <c r="WI25">
        <v>-0.455221565907097</v>
      </c>
      <c r="WJ25">
        <v>0</v>
      </c>
      <c r="WK25">
        <v>-0.470780730862918</v>
      </c>
      <c r="WL25">
        <v>0</v>
      </c>
      <c r="WM25">
        <v>-0.72660843838929701</v>
      </c>
      <c r="WN25">
        <v>0</v>
      </c>
      <c r="WO25">
        <v>-0.74687600375720398</v>
      </c>
      <c r="WP25">
        <v>0</v>
      </c>
      <c r="WQ25">
        <v>-0.75671459371141203</v>
      </c>
      <c r="WR25">
        <v>0</v>
      </c>
      <c r="WS25">
        <v>-0.6575002852006</v>
      </c>
      <c r="WT25">
        <v>0</v>
      </c>
      <c r="WU25">
        <v>-0.54752194424184497</v>
      </c>
      <c r="WV25">
        <v>0</v>
      </c>
      <c r="WW25">
        <v>-0.60114948693024794</v>
      </c>
      <c r="WX25">
        <v>0</v>
      </c>
      <c r="WY25">
        <v>-0.93903577253828496</v>
      </c>
      <c r="WZ25">
        <v>1.45348837209302E-3</v>
      </c>
      <c r="XA25">
        <v>1.04945875304736</v>
      </c>
      <c r="XB25">
        <v>0</v>
      </c>
      <c r="XC25">
        <v>-0.537810190675033</v>
      </c>
      <c r="XD25">
        <v>0</v>
      </c>
      <c r="XE25">
        <v>-0.76800584648940495</v>
      </c>
      <c r="XF25">
        <v>0</v>
      </c>
      <c r="XG25">
        <v>-0.663128617530227</v>
      </c>
      <c r="XH25">
        <v>0</v>
      </c>
      <c r="XI25">
        <v>-0.69047590345509002</v>
      </c>
      <c r="XJ25">
        <v>0</v>
      </c>
      <c r="XK25">
        <v>-0.46051305452948998</v>
      </c>
      <c r="XL25">
        <v>0</v>
      </c>
      <c r="XM25">
        <v>-0.67796953267349302</v>
      </c>
      <c r="XN25">
        <v>0</v>
      </c>
      <c r="XO25">
        <v>-0.232824058463202</v>
      </c>
      <c r="XP25">
        <v>0</v>
      </c>
      <c r="XQ25">
        <v>-0.73987251299713996</v>
      </c>
      <c r="XR25">
        <v>0</v>
      </c>
      <c r="XS25">
        <v>-0.45764483248744398</v>
      </c>
      <c r="XT25">
        <v>0</v>
      </c>
      <c r="XU25">
        <v>-0.46763149916916202</v>
      </c>
      <c r="XV25">
        <v>0</v>
      </c>
      <c r="XW25">
        <v>-0.46253853688833801</v>
      </c>
      <c r="XX25">
        <v>0</v>
      </c>
      <c r="XY25">
        <v>-0.990890298470543</v>
      </c>
      <c r="XZ25">
        <v>0</v>
      </c>
      <c r="YA25">
        <v>-0.90042486224596197</v>
      </c>
      <c r="YB25">
        <v>0</v>
      </c>
      <c r="YC25">
        <v>-0.64745465012280801</v>
      </c>
      <c r="YD25">
        <v>0</v>
      </c>
      <c r="YE25">
        <v>-0.727117520349429</v>
      </c>
      <c r="YF25">
        <v>0</v>
      </c>
      <c r="YG25">
        <v>-0.86065375707330105</v>
      </c>
      <c r="YH25">
        <v>0</v>
      </c>
      <c r="YI25">
        <v>-0.222489134600277</v>
      </c>
      <c r="YJ25">
        <v>0</v>
      </c>
      <c r="YK25">
        <v>-0.44606111895523098</v>
      </c>
      <c r="YL25">
        <v>0</v>
      </c>
      <c r="YM25">
        <v>-0.58719766523540595</v>
      </c>
      <c r="YN25">
        <v>0</v>
      </c>
      <c r="YO25">
        <v>-0.79648252674759301</v>
      </c>
      <c r="YP25">
        <v>0</v>
      </c>
      <c r="YQ25">
        <v>-0.66886285660562295</v>
      </c>
      <c r="YR25">
        <v>0</v>
      </c>
      <c r="YS25">
        <v>-0.41503971000551998</v>
      </c>
      <c r="YT25">
        <v>0</v>
      </c>
      <c r="YU25">
        <v>-0.80441664293763204</v>
      </c>
      <c r="YV25">
        <v>5.8139534883720903E-3</v>
      </c>
      <c r="YW25">
        <v>4.3643578047198499</v>
      </c>
      <c r="YX25">
        <v>5.8139534883720903E-3</v>
      </c>
      <c r="YY25">
        <v>4.3643578047198499</v>
      </c>
      <c r="YZ25">
        <v>0</v>
      </c>
      <c r="ZA25">
        <v>-0.56644515237174697</v>
      </c>
      <c r="ZB25">
        <v>0</v>
      </c>
      <c r="ZC25">
        <v>-0.218217890235992</v>
      </c>
      <c r="ZD25">
        <v>0</v>
      </c>
      <c r="ZE25">
        <v>-0.218217890235992</v>
      </c>
      <c r="ZF25">
        <v>0</v>
      </c>
      <c r="ZG25">
        <v>-0.218217890235992</v>
      </c>
      <c r="ZH25">
        <v>0</v>
      </c>
      <c r="ZI25">
        <v>-0.218217890235992</v>
      </c>
      <c r="ZJ25">
        <v>0</v>
      </c>
      <c r="ZK25">
        <v>-0.218217890235992</v>
      </c>
      <c r="ZL25">
        <v>0</v>
      </c>
      <c r="ZM25">
        <v>-0.218217890235992</v>
      </c>
      <c r="ZN25">
        <v>0</v>
      </c>
      <c r="ZO25">
        <v>-0.218217890235992</v>
      </c>
      <c r="ZP25">
        <v>0</v>
      </c>
      <c r="ZQ25">
        <v>-0.218217890235992</v>
      </c>
      <c r="ZR25">
        <v>0</v>
      </c>
      <c r="ZS25">
        <v>-0.218217890235992</v>
      </c>
      <c r="ZT25">
        <v>0</v>
      </c>
      <c r="ZU25">
        <v>-0.218217890235992</v>
      </c>
      <c r="ZV25">
        <v>0</v>
      </c>
      <c r="ZW25">
        <v>-0.218217890235992</v>
      </c>
      <c r="ZX25">
        <v>0</v>
      </c>
      <c r="ZY25">
        <v>-0.218217890235992</v>
      </c>
      <c r="ZZ25">
        <v>0</v>
      </c>
      <c r="AAA25">
        <v>-0.218217890235992</v>
      </c>
      <c r="AAB25">
        <v>0</v>
      </c>
      <c r="AAC25">
        <v>-0.218217890235992</v>
      </c>
      <c r="AAD25">
        <v>0</v>
      </c>
      <c r="AAE25">
        <v>-0.218217890235992</v>
      </c>
      <c r="AAF25">
        <v>0</v>
      </c>
      <c r="AAG25">
        <v>-0.43151976839407602</v>
      </c>
      <c r="AAH25">
        <v>0</v>
      </c>
      <c r="AAI25">
        <v>-0.53121606287201295</v>
      </c>
      <c r="AAJ25">
        <v>0</v>
      </c>
      <c r="AAK25">
        <v>-0.47046326041879799</v>
      </c>
      <c r="AAL25">
        <v>0</v>
      </c>
      <c r="AAM25">
        <v>-0.65403733104475104</v>
      </c>
      <c r="AAN25">
        <v>0</v>
      </c>
      <c r="AAO25">
        <v>-1.1929997082314601</v>
      </c>
      <c r="AAP25">
        <v>0</v>
      </c>
      <c r="AAQ25">
        <v>-0.53042899646803399</v>
      </c>
      <c r="AAR25">
        <v>0</v>
      </c>
      <c r="AAS25">
        <v>-0.68840242155025599</v>
      </c>
      <c r="AAT25">
        <v>0</v>
      </c>
      <c r="AAU25">
        <v>-0.78191327330418303</v>
      </c>
      <c r="AAV25">
        <v>0</v>
      </c>
      <c r="AAW25">
        <v>-0.593023964903163</v>
      </c>
      <c r="AAX25">
        <v>0</v>
      </c>
      <c r="AAY25">
        <v>-0.41867561605843101</v>
      </c>
      <c r="AAZ25">
        <v>0</v>
      </c>
      <c r="ABA25">
        <v>-0.724786129878777</v>
      </c>
      <c r="ABB25">
        <v>0</v>
      </c>
      <c r="ABC25">
        <v>-0.80788600520154197</v>
      </c>
      <c r="ABD25">
        <v>0</v>
      </c>
      <c r="ABE25">
        <v>-0.45894506989841499</v>
      </c>
      <c r="ABF25">
        <v>0</v>
      </c>
      <c r="ABG25">
        <v>-0.79600121821456404</v>
      </c>
      <c r="ABH25">
        <v>0</v>
      </c>
      <c r="ABI25">
        <v>-0.65328941400796103</v>
      </c>
      <c r="ABJ25">
        <v>0</v>
      </c>
      <c r="ABK25">
        <v>-0.420857038793854</v>
      </c>
      <c r="ABL25">
        <v>2.9069767441860499E-3</v>
      </c>
      <c r="ABM25">
        <v>3.9369611927707799</v>
      </c>
      <c r="ABN25">
        <v>0</v>
      </c>
      <c r="ABO25">
        <v>-0.41328372288501197</v>
      </c>
      <c r="ABP25">
        <v>0</v>
      </c>
      <c r="ABQ25">
        <v>-0.57280189575039597</v>
      </c>
      <c r="ABR25">
        <v>0</v>
      </c>
      <c r="ABS25">
        <v>-1.01853220793205</v>
      </c>
      <c r="ABT25">
        <v>0</v>
      </c>
      <c r="ABU25">
        <v>-0.52512543737615203</v>
      </c>
      <c r="ABV25">
        <v>0</v>
      </c>
      <c r="ABW25">
        <v>-0.50736426316920902</v>
      </c>
      <c r="ABX25">
        <v>0</v>
      </c>
      <c r="ABY25">
        <v>-0.34909170926222599</v>
      </c>
      <c r="ABZ25">
        <v>0</v>
      </c>
      <c r="ACA25">
        <v>-0.54674298400211396</v>
      </c>
      <c r="ACB25">
        <v>1.45348837209302E-3</v>
      </c>
      <c r="ACC25">
        <v>3.21479087575818</v>
      </c>
      <c r="ACD25">
        <v>0</v>
      </c>
      <c r="ACE25">
        <v>-0.88444367737205798</v>
      </c>
      <c r="ACF25">
        <v>0</v>
      </c>
      <c r="ACG25">
        <v>-0.77041770588384095</v>
      </c>
      <c r="ACH25">
        <v>0</v>
      </c>
      <c r="ACI25">
        <v>-0.57367371527989397</v>
      </c>
      <c r="ACJ25">
        <v>1.45348837209302E-3</v>
      </c>
      <c r="ACK25">
        <v>2.8435934956431299</v>
      </c>
      <c r="ACL25">
        <v>0</v>
      </c>
      <c r="ACM25">
        <v>-0.22295517419383301</v>
      </c>
      <c r="ACN25">
        <v>0</v>
      </c>
      <c r="ACO25">
        <v>-0.38517496255225803</v>
      </c>
      <c r="ACP25">
        <v>1.45348837209302E-3</v>
      </c>
      <c r="ACQ25">
        <v>3.1558266583921499</v>
      </c>
      <c r="ACR25">
        <v>0</v>
      </c>
      <c r="ACS25">
        <v>-1.0174584933272</v>
      </c>
      <c r="ACT25">
        <v>0</v>
      </c>
      <c r="ACU25">
        <v>-0.74013144199652303</v>
      </c>
      <c r="ACV25">
        <v>0</v>
      </c>
      <c r="ACW25">
        <v>-0.376698976112743</v>
      </c>
      <c r="ACX25">
        <v>0</v>
      </c>
      <c r="ACY25">
        <v>-0.84490859561473197</v>
      </c>
      <c r="ACZ25">
        <v>0</v>
      </c>
      <c r="ADA25">
        <v>-0.85411911624627501</v>
      </c>
      <c r="ADB25">
        <v>1.45348837209302E-3</v>
      </c>
      <c r="ADC25">
        <v>3.3908666111944799</v>
      </c>
      <c r="ADD25">
        <v>0</v>
      </c>
      <c r="ADE25">
        <v>-0.41743804549185598</v>
      </c>
      <c r="ADF25">
        <v>0</v>
      </c>
      <c r="ADG25">
        <v>-0.39253048804724799</v>
      </c>
      <c r="ADH25">
        <v>0</v>
      </c>
      <c r="ADI25">
        <v>-0.74359393252283601</v>
      </c>
      <c r="ADJ25">
        <v>0</v>
      </c>
      <c r="ADK25">
        <v>-0.51691328893285304</v>
      </c>
      <c r="ADL25">
        <v>0</v>
      </c>
      <c r="ADM25">
        <v>-0.27878478960665898</v>
      </c>
      <c r="ADN25">
        <v>0</v>
      </c>
      <c r="ADO25">
        <v>-0.70521199811445201</v>
      </c>
      <c r="ADP25">
        <v>0</v>
      </c>
      <c r="ADQ25">
        <v>-0.67669001708210297</v>
      </c>
      <c r="ADR25">
        <v>0</v>
      </c>
      <c r="ADS25">
        <v>-0.37086159520217399</v>
      </c>
      <c r="ADT25">
        <v>0</v>
      </c>
      <c r="ADU25">
        <v>-0.50026936415997403</v>
      </c>
      <c r="ADV25">
        <v>2.9069767441860499E-3</v>
      </c>
      <c r="ADW25">
        <v>3.6526325949541598</v>
      </c>
      <c r="ADX25">
        <v>0</v>
      </c>
      <c r="ADY25">
        <v>-0.84500801531874103</v>
      </c>
      <c r="ADZ25">
        <v>0</v>
      </c>
      <c r="AEA25">
        <v>-0.77900524064240395</v>
      </c>
      <c r="AEB25">
        <v>0</v>
      </c>
      <c r="AEC25">
        <v>-0.71582131232878299</v>
      </c>
      <c r="AED25">
        <v>0</v>
      </c>
      <c r="AEE25">
        <v>-0.53743838746087402</v>
      </c>
      <c r="AEF25">
        <v>0</v>
      </c>
      <c r="AEG25">
        <v>-0.85940284323483296</v>
      </c>
      <c r="AEH25">
        <v>0</v>
      </c>
      <c r="AEI25">
        <v>-0.35719036701718698</v>
      </c>
      <c r="AEJ25">
        <v>0</v>
      </c>
      <c r="AEK25">
        <v>-0.48646710632373003</v>
      </c>
      <c r="AEL25">
        <v>0</v>
      </c>
      <c r="AEM25">
        <v>-0.74263776693942896</v>
      </c>
      <c r="AEN25">
        <v>0</v>
      </c>
      <c r="AEO25">
        <v>-0.359654120349861</v>
      </c>
      <c r="AEP25">
        <v>0</v>
      </c>
      <c r="AEQ25">
        <v>-0.63094495306456899</v>
      </c>
      <c r="AER25">
        <v>1.45348837209302E-3</v>
      </c>
      <c r="AES25">
        <v>2.9546286334657799</v>
      </c>
      <c r="AET25">
        <v>0</v>
      </c>
      <c r="AEU25">
        <v>-0.64354037772505002</v>
      </c>
      <c r="AEV25">
        <v>0</v>
      </c>
      <c r="AEW25">
        <v>-0.83540037456712302</v>
      </c>
      <c r="AEX25">
        <v>0</v>
      </c>
      <c r="AEY25">
        <v>-0.348044391599731</v>
      </c>
      <c r="AEZ25">
        <v>0</v>
      </c>
      <c r="AFA25">
        <v>-0.97589274468450204</v>
      </c>
      <c r="AFB25">
        <v>0</v>
      </c>
      <c r="AFC25">
        <v>-0.26297200609330801</v>
      </c>
      <c r="AFD25">
        <v>0</v>
      </c>
      <c r="AFE25">
        <v>-0.45987968834225901</v>
      </c>
      <c r="AFF25">
        <v>0</v>
      </c>
      <c r="AFG25">
        <v>-0.33396590405589899</v>
      </c>
      <c r="AFH25">
        <v>0</v>
      </c>
      <c r="AFI25">
        <v>-0.56119200295166305</v>
      </c>
      <c r="AFJ25">
        <v>1.45348837209302E-3</v>
      </c>
      <c r="AFK25">
        <v>3.3631461058938501</v>
      </c>
      <c r="AFL25">
        <v>0</v>
      </c>
      <c r="AFM25">
        <v>-0.67583134030317304</v>
      </c>
      <c r="AFN25">
        <v>0</v>
      </c>
      <c r="AFO25">
        <v>-0.58528279502840397</v>
      </c>
      <c r="AFP25">
        <v>0</v>
      </c>
      <c r="AFQ25">
        <v>-0.52401211061075004</v>
      </c>
      <c r="AFR25">
        <v>0</v>
      </c>
      <c r="AFS25">
        <v>-0.59682643007085701</v>
      </c>
      <c r="AFT25">
        <v>0</v>
      </c>
      <c r="AFU25">
        <v>-0.52835257614325903</v>
      </c>
      <c r="AFV25">
        <v>0</v>
      </c>
      <c r="AFW25">
        <v>-0.66867677452207996</v>
      </c>
      <c r="AFX25">
        <v>0</v>
      </c>
      <c r="AFY25">
        <v>-0.54998460450479902</v>
      </c>
      <c r="AFZ25">
        <v>0</v>
      </c>
      <c r="AGA25">
        <v>-0.68299856373396295</v>
      </c>
      <c r="AGB25">
        <v>0</v>
      </c>
      <c r="AGC25">
        <v>-0.69431368528653903</v>
      </c>
      <c r="AGD25">
        <v>0</v>
      </c>
      <c r="AGE25">
        <v>-0.58922649291801599</v>
      </c>
      <c r="AGF25">
        <v>0</v>
      </c>
      <c r="AGG25">
        <v>-0.74430727234069105</v>
      </c>
      <c r="AGH25">
        <v>0</v>
      </c>
      <c r="AGI25">
        <v>-0.643429998384486</v>
      </c>
      <c r="AGJ25">
        <v>0</v>
      </c>
      <c r="AGK25">
        <v>-0.46359417656803897</v>
      </c>
      <c r="AGL25">
        <v>1.45348837209302E-3</v>
      </c>
      <c r="AGM25">
        <v>3.2803370438986699</v>
      </c>
      <c r="AGN25">
        <v>0</v>
      </c>
      <c r="AGO25">
        <v>-0.399540944801836</v>
      </c>
      <c r="AGP25">
        <v>0</v>
      </c>
      <c r="AGQ25">
        <v>-0.53592059085420496</v>
      </c>
      <c r="AGR25">
        <v>1.45348837209302E-3</v>
      </c>
      <c r="AGS25">
        <v>2.88590365629778</v>
      </c>
      <c r="AGT25">
        <v>0</v>
      </c>
      <c r="AGU25">
        <v>-0.63974719945049197</v>
      </c>
      <c r="AGV25">
        <v>0</v>
      </c>
      <c r="AGW25">
        <v>-0.46074105571132701</v>
      </c>
      <c r="AGX25">
        <v>4.3604651162790697E-3</v>
      </c>
      <c r="AGY25">
        <v>4.3643578047198499</v>
      </c>
      <c r="AGZ25">
        <v>4.3604651162790697E-3</v>
      </c>
      <c r="AHA25">
        <v>4.3643578047198499</v>
      </c>
      <c r="AHB25">
        <v>4.3604651162790697E-3</v>
      </c>
      <c r="AHC25">
        <v>4.3643578047198499</v>
      </c>
      <c r="AHD25">
        <v>4.3604651162790697E-3</v>
      </c>
      <c r="AHE25">
        <v>4.3643578047198499</v>
      </c>
      <c r="AHF25">
        <v>4.3604651162790697E-3</v>
      </c>
      <c r="AHG25">
        <v>4.3643578047198499</v>
      </c>
      <c r="AHH25">
        <v>4.3604651162790697E-3</v>
      </c>
      <c r="AHI25">
        <v>4.3643578047198499</v>
      </c>
      <c r="AHJ25">
        <v>0</v>
      </c>
      <c r="AHK25">
        <v>-0.76423619677244203</v>
      </c>
      <c r="AHL25">
        <v>0</v>
      </c>
      <c r="AHM25">
        <v>-0.66227311620251705</v>
      </c>
      <c r="AHN25">
        <v>0</v>
      </c>
      <c r="AHO25">
        <v>-0.66704614602581103</v>
      </c>
      <c r="AHP25">
        <v>0</v>
      </c>
      <c r="AHQ25">
        <v>-0.71861586802538202</v>
      </c>
      <c r="AHR25">
        <v>0</v>
      </c>
      <c r="AHS25">
        <v>-0.76128325239865102</v>
      </c>
      <c r="AHT25">
        <v>0</v>
      </c>
      <c r="AHU25">
        <v>-0.53591421261431105</v>
      </c>
      <c r="AHV25">
        <v>0</v>
      </c>
      <c r="AHW25">
        <v>-0.321434961038846</v>
      </c>
      <c r="AHX25">
        <v>0</v>
      </c>
      <c r="AHY25">
        <v>-0.65846384440009698</v>
      </c>
      <c r="AHZ25">
        <v>0</v>
      </c>
      <c r="AIA25">
        <v>-0.75113510376388004</v>
      </c>
      <c r="AIB25">
        <v>0</v>
      </c>
      <c r="AIC25">
        <v>-0.218217890235992</v>
      </c>
      <c r="AID25">
        <v>0</v>
      </c>
      <c r="AIE25">
        <v>-0.218217890235992</v>
      </c>
      <c r="AIF25">
        <v>0</v>
      </c>
      <c r="AIG25">
        <v>-0.52255370798108702</v>
      </c>
      <c r="AIH25">
        <v>0</v>
      </c>
      <c r="AII25">
        <v>-0.71525913807012498</v>
      </c>
      <c r="AIJ25">
        <v>0</v>
      </c>
      <c r="AIK25">
        <v>-1.01052583250915</v>
      </c>
      <c r="AIL25">
        <v>0</v>
      </c>
      <c r="AIM25">
        <v>-0.78441959113708704</v>
      </c>
      <c r="AIN25">
        <v>0</v>
      </c>
      <c r="AIO25">
        <v>-0.51434362801345501</v>
      </c>
      <c r="AIP25">
        <v>0</v>
      </c>
      <c r="AIQ25">
        <v>-0.54881016183726505</v>
      </c>
      <c r="AIR25">
        <v>0</v>
      </c>
      <c r="AIS25">
        <v>-0.69864093464465704</v>
      </c>
      <c r="AIT25">
        <v>0</v>
      </c>
      <c r="AIU25">
        <v>-0.40285843579585001</v>
      </c>
      <c r="AIV25">
        <v>0</v>
      </c>
      <c r="AIW25">
        <v>-0.61311515844098696</v>
      </c>
      <c r="AIX25">
        <v>0</v>
      </c>
      <c r="AIY25">
        <v>-0.56950491986877805</v>
      </c>
      <c r="AIZ25">
        <v>0</v>
      </c>
      <c r="AJA25">
        <v>-0.59552323851214495</v>
      </c>
      <c r="AJB25">
        <v>0</v>
      </c>
      <c r="AJC25">
        <v>-0.50159004034530696</v>
      </c>
      <c r="AJD25">
        <v>0</v>
      </c>
      <c r="AJE25">
        <v>-0.75583545045369005</v>
      </c>
      <c r="AJF25">
        <v>0</v>
      </c>
      <c r="AJG25">
        <v>-0.604750932592377</v>
      </c>
      <c r="AJH25">
        <v>0</v>
      </c>
      <c r="AJI25">
        <v>-0.54564514051903801</v>
      </c>
      <c r="AJJ25">
        <v>0</v>
      </c>
      <c r="AJK25">
        <v>-0.61536329943593704</v>
      </c>
      <c r="AJL25">
        <v>0</v>
      </c>
      <c r="AJM25">
        <v>-0.76907786389122801</v>
      </c>
      <c r="AJN25">
        <v>2.9069767441860499E-3</v>
      </c>
      <c r="AJO25">
        <v>4.0111959923123104</v>
      </c>
      <c r="AJP25">
        <v>2.9069767441860499E-3</v>
      </c>
      <c r="AJQ25">
        <v>4.0111959923123104</v>
      </c>
      <c r="AJR25">
        <v>2.9069767441860499E-3</v>
      </c>
      <c r="AJS25">
        <v>4.0111959923123104</v>
      </c>
      <c r="AJT25">
        <v>0</v>
      </c>
      <c r="AJU25">
        <v>-0.589485448698434</v>
      </c>
      <c r="AJV25">
        <v>0</v>
      </c>
      <c r="AJW25">
        <v>-0.60363522175726003</v>
      </c>
      <c r="AJX25">
        <v>0</v>
      </c>
      <c r="AJY25">
        <v>-0.70516793200507799</v>
      </c>
      <c r="AJZ25">
        <v>0</v>
      </c>
      <c r="AKA25">
        <v>-0.50293369702775303</v>
      </c>
      <c r="AKB25">
        <v>0</v>
      </c>
      <c r="AKC25">
        <v>-0.50525647890260605</v>
      </c>
      <c r="AKD25">
        <v>2.9069767441860499E-3</v>
      </c>
      <c r="AKE25">
        <v>4.19636079714952</v>
      </c>
      <c r="AKF25">
        <v>0</v>
      </c>
      <c r="AKG25">
        <v>-0.31017460513232897</v>
      </c>
      <c r="AKH25">
        <v>0</v>
      </c>
      <c r="AKI25">
        <v>-0.58639634537207497</v>
      </c>
      <c r="AKJ25">
        <v>0</v>
      </c>
      <c r="AKK25">
        <v>-0.83707522648280297</v>
      </c>
      <c r="AKL25">
        <v>1.45348837209302E-3</v>
      </c>
      <c r="AKM25">
        <v>3.60453966471951</v>
      </c>
      <c r="AKN25">
        <v>0</v>
      </c>
      <c r="AKO25">
        <v>-0.88232378079306895</v>
      </c>
      <c r="AKP25">
        <v>0</v>
      </c>
      <c r="AKQ25">
        <v>-0.58350313154285105</v>
      </c>
      <c r="AKR25">
        <v>0</v>
      </c>
      <c r="AKS25">
        <v>-0.52127943045986602</v>
      </c>
      <c r="AKT25">
        <v>0</v>
      </c>
      <c r="AKU25">
        <v>-0.68853817400678596</v>
      </c>
      <c r="AKV25">
        <v>0</v>
      </c>
      <c r="AKW25">
        <v>-0.67402175230913997</v>
      </c>
      <c r="AKX25">
        <v>0</v>
      </c>
      <c r="AKY25">
        <v>-0.223592923317045</v>
      </c>
      <c r="AKZ25">
        <v>0</v>
      </c>
      <c r="ALA25">
        <v>-0.84062285047302698</v>
      </c>
      <c r="ALB25">
        <v>0</v>
      </c>
      <c r="ALC25">
        <v>-0.64952637977010397</v>
      </c>
      <c r="ALD25">
        <v>0</v>
      </c>
      <c r="ALE25">
        <v>-0.53946074480823503</v>
      </c>
      <c r="ALF25">
        <v>0</v>
      </c>
      <c r="ALG25">
        <v>-0.29499450931365301</v>
      </c>
      <c r="ALH25">
        <v>0</v>
      </c>
      <c r="ALI25">
        <v>-0.59491840816597896</v>
      </c>
      <c r="ALJ25">
        <v>0</v>
      </c>
      <c r="ALK25">
        <v>-0.53052717498698698</v>
      </c>
      <c r="ALL25">
        <v>0</v>
      </c>
      <c r="ALM25">
        <v>-0.460925997525925</v>
      </c>
      <c r="ALN25">
        <v>0</v>
      </c>
      <c r="ALO25">
        <v>-0.52891255408831195</v>
      </c>
      <c r="ALP25">
        <v>0</v>
      </c>
      <c r="ALQ25">
        <v>-0.75446392491106695</v>
      </c>
      <c r="ALR25">
        <v>0</v>
      </c>
      <c r="ALS25">
        <v>-0.28095827817039598</v>
      </c>
      <c r="ALT25">
        <v>0</v>
      </c>
      <c r="ALU25">
        <v>-0.47095847786017497</v>
      </c>
      <c r="ALV25">
        <v>0</v>
      </c>
      <c r="ALW25">
        <v>-0.218217890235992</v>
      </c>
      <c r="ALX25">
        <v>0</v>
      </c>
      <c r="ALY25">
        <v>-0.218217890235992</v>
      </c>
      <c r="ALZ25">
        <v>0</v>
      </c>
      <c r="AMA25">
        <v>-0.218217890235992</v>
      </c>
      <c r="AMB25">
        <v>0</v>
      </c>
      <c r="AMC25">
        <v>-0.218217890235992</v>
      </c>
      <c r="AMD25">
        <v>0</v>
      </c>
      <c r="AME25">
        <v>-0.218217890235992</v>
      </c>
      <c r="AMF25">
        <v>0</v>
      </c>
      <c r="AMG25">
        <v>-0.218217890235992</v>
      </c>
      <c r="AMH25">
        <v>0</v>
      </c>
      <c r="AMI25">
        <v>-0.45670130566106798</v>
      </c>
      <c r="AMJ25">
        <v>0</v>
      </c>
      <c r="AMK25">
        <v>-0.54327224617758596</v>
      </c>
      <c r="AML25">
        <v>0</v>
      </c>
      <c r="AMM25">
        <v>-0.56924679161186797</v>
      </c>
      <c r="AMN25">
        <v>0</v>
      </c>
      <c r="AMO25">
        <v>-0.218217890235992</v>
      </c>
      <c r="AMP25">
        <v>0</v>
      </c>
      <c r="AMQ25">
        <v>-0.218217890235992</v>
      </c>
      <c r="AMR25">
        <v>1.45348837209302E-3</v>
      </c>
      <c r="AMS25">
        <v>3.71944037521037</v>
      </c>
      <c r="AMT25">
        <v>0</v>
      </c>
      <c r="AMU25">
        <v>-0.29279383733715503</v>
      </c>
      <c r="AMV25">
        <v>0</v>
      </c>
      <c r="AMW25">
        <v>-0.75228378250530203</v>
      </c>
      <c r="AMX25">
        <v>0</v>
      </c>
      <c r="AMY25">
        <v>-0.32299317199031202</v>
      </c>
      <c r="AMZ25">
        <v>0</v>
      </c>
      <c r="ANA25">
        <v>-0.75398571349836097</v>
      </c>
      <c r="ANB25">
        <v>0</v>
      </c>
      <c r="ANC25">
        <v>-0.55698266523225903</v>
      </c>
      <c r="AND25">
        <v>0</v>
      </c>
      <c r="ANE25">
        <v>-0.28736490265736597</v>
      </c>
      <c r="ANF25">
        <v>0</v>
      </c>
      <c r="ANG25">
        <v>-0.52733778120591102</v>
      </c>
      <c r="ANH25">
        <v>1.45348837209302E-3</v>
      </c>
      <c r="ANI25">
        <v>3.3424020890986501</v>
      </c>
      <c r="ANJ25">
        <v>0</v>
      </c>
      <c r="ANK25">
        <v>-0.28625397143547898</v>
      </c>
      <c r="ANL25">
        <v>0</v>
      </c>
      <c r="ANM25">
        <v>-0.56547327959171001</v>
      </c>
      <c r="ANN25">
        <v>0</v>
      </c>
      <c r="ANO25">
        <v>-0.78030647393934605</v>
      </c>
      <c r="ANP25">
        <v>0</v>
      </c>
      <c r="ANQ25">
        <v>-0.48871001904672201</v>
      </c>
      <c r="ANR25">
        <v>0</v>
      </c>
      <c r="ANS25">
        <v>-0.28304616162313201</v>
      </c>
      <c r="ANT25">
        <v>0</v>
      </c>
      <c r="ANU25">
        <v>-0.478906289965776</v>
      </c>
      <c r="ANV25">
        <v>0</v>
      </c>
      <c r="ANW25">
        <v>-0.70319025367943</v>
      </c>
      <c r="ANX25">
        <v>0</v>
      </c>
      <c r="ANY25">
        <v>-0.55569640137990595</v>
      </c>
      <c r="ANZ25">
        <v>0</v>
      </c>
      <c r="AOA25">
        <v>-0.313284768397042</v>
      </c>
      <c r="AOB25">
        <v>0</v>
      </c>
      <c r="AOC25">
        <v>-0.30495259413483999</v>
      </c>
      <c r="AOD25">
        <v>0</v>
      </c>
      <c r="AOE25">
        <v>-0.42058085739804302</v>
      </c>
      <c r="AOF25">
        <v>0</v>
      </c>
      <c r="AOG25">
        <v>-0.74876845668577496</v>
      </c>
      <c r="AOH25">
        <v>0</v>
      </c>
      <c r="AOI25">
        <v>-0.423252307642484</v>
      </c>
      <c r="AOJ25">
        <v>0</v>
      </c>
      <c r="AOK25">
        <v>-0.28139947504122598</v>
      </c>
      <c r="AOL25">
        <v>0</v>
      </c>
      <c r="AOM25">
        <v>-0.54107356019993802</v>
      </c>
      <c r="AON25">
        <v>0</v>
      </c>
      <c r="AOO25">
        <v>-0.64073068956104895</v>
      </c>
      <c r="AOP25">
        <v>0</v>
      </c>
      <c r="AOQ25">
        <v>-0.59793256752449297</v>
      </c>
      <c r="AOR25">
        <v>0</v>
      </c>
      <c r="AOS25">
        <v>-0.58301052069108195</v>
      </c>
      <c r="AOT25">
        <v>0</v>
      </c>
      <c r="AOU25">
        <v>-0.46661988424006801</v>
      </c>
      <c r="AOV25">
        <v>0</v>
      </c>
      <c r="AOW25">
        <v>-0.79765445293548998</v>
      </c>
      <c r="AOX25">
        <v>0</v>
      </c>
      <c r="AOY25">
        <v>-0.27142552663241398</v>
      </c>
      <c r="AOZ25">
        <v>0</v>
      </c>
      <c r="APA25">
        <v>-0.66459611215101599</v>
      </c>
      <c r="APB25">
        <v>0</v>
      </c>
      <c r="APC25">
        <v>-0.59103006223151</v>
      </c>
      <c r="APD25">
        <v>0</v>
      </c>
      <c r="APE25">
        <v>-0.42436655796237899</v>
      </c>
      <c r="APF25">
        <v>0</v>
      </c>
      <c r="APG25">
        <v>-0.439646005351636</v>
      </c>
      <c r="APH25">
        <v>2.9069767441860499E-3</v>
      </c>
      <c r="API25">
        <v>4.3016675590551401</v>
      </c>
      <c r="APJ25">
        <v>0</v>
      </c>
      <c r="APK25">
        <v>-0.68779992530641998</v>
      </c>
      <c r="APL25">
        <v>0</v>
      </c>
      <c r="APM25">
        <v>-0.39708862274905599</v>
      </c>
      <c r="APN25">
        <v>0</v>
      </c>
      <c r="APO25">
        <v>-0.57245069108634505</v>
      </c>
      <c r="APP25">
        <v>0</v>
      </c>
      <c r="APQ25">
        <v>-0.266648085863808</v>
      </c>
      <c r="APR25">
        <v>0</v>
      </c>
      <c r="APS25">
        <v>-0.720254650747437</v>
      </c>
      <c r="APT25">
        <v>0</v>
      </c>
      <c r="APU25">
        <v>-0.218217890235992</v>
      </c>
      <c r="APV25">
        <v>0</v>
      </c>
      <c r="APW25">
        <v>-0.218217890235992</v>
      </c>
      <c r="APX25">
        <v>0</v>
      </c>
      <c r="APY25">
        <v>-0.71503804362469903</v>
      </c>
      <c r="APZ25">
        <v>0</v>
      </c>
      <c r="AQA25">
        <v>-0.67357144597795504</v>
      </c>
      <c r="AQB25">
        <v>0</v>
      </c>
      <c r="AQC25">
        <v>-0.81898654896553402</v>
      </c>
      <c r="AQD25">
        <v>0</v>
      </c>
      <c r="AQE25">
        <v>-0.71193230267595298</v>
      </c>
      <c r="AQF25">
        <v>0</v>
      </c>
      <c r="AQG25">
        <v>-0.57742218618666696</v>
      </c>
      <c r="AQH25">
        <v>0</v>
      </c>
      <c r="AQI25">
        <v>-0.49780335766203698</v>
      </c>
      <c r="AQJ25">
        <v>1.45348837209302E-3</v>
      </c>
      <c r="AQK25">
        <v>3.0968964357771802</v>
      </c>
      <c r="AQL25">
        <v>0</v>
      </c>
      <c r="AQM25">
        <v>-0.28356801790911002</v>
      </c>
      <c r="AQN25">
        <v>0</v>
      </c>
      <c r="AQO25">
        <v>-0.44146838618720502</v>
      </c>
      <c r="AQP25">
        <v>0</v>
      </c>
      <c r="AQQ25">
        <v>-0.26596525421903799</v>
      </c>
      <c r="AQR25">
        <v>0</v>
      </c>
      <c r="AQS25">
        <v>-0.41250484007295302</v>
      </c>
      <c r="AQT25">
        <v>0</v>
      </c>
      <c r="AQU25">
        <v>-0.49037289209026802</v>
      </c>
      <c r="AQV25">
        <v>0</v>
      </c>
      <c r="AQW25">
        <v>-0.537949107234864</v>
      </c>
      <c r="AQX25">
        <v>0</v>
      </c>
      <c r="AQY25">
        <v>-0.59386185867451902</v>
      </c>
      <c r="AQZ25">
        <v>0</v>
      </c>
      <c r="ARA25">
        <v>-0.75470797202273499</v>
      </c>
      <c r="ARB25">
        <v>0</v>
      </c>
      <c r="ARC25">
        <v>-0.65899575956362</v>
      </c>
      <c r="ARD25">
        <v>0</v>
      </c>
      <c r="ARE25">
        <v>-0.62459567474510402</v>
      </c>
      <c r="ARF25">
        <v>2.9069767441860499E-3</v>
      </c>
      <c r="ARG25">
        <v>4.3422761045874099</v>
      </c>
      <c r="ARH25">
        <v>0</v>
      </c>
      <c r="ARI25">
        <v>-0.81112796053547598</v>
      </c>
      <c r="ARJ25">
        <v>2.9069767441860499E-3</v>
      </c>
      <c r="ARK25">
        <v>4.3264922381575399</v>
      </c>
      <c r="ARL25">
        <v>0</v>
      </c>
      <c r="ARM25">
        <v>-0.48384680908634098</v>
      </c>
      <c r="ARN25">
        <v>1.45348837209302E-3</v>
      </c>
      <c r="ARO25">
        <v>3.4462279270915301</v>
      </c>
      <c r="ARP25">
        <v>0</v>
      </c>
      <c r="ARQ25">
        <v>-0.60904089359667501</v>
      </c>
      <c r="ARR25">
        <v>0</v>
      </c>
      <c r="ARS25">
        <v>-0.43069459802596199</v>
      </c>
      <c r="ART25">
        <v>0</v>
      </c>
      <c r="ARU25">
        <v>-0.84119183980517898</v>
      </c>
      <c r="ARV25">
        <v>0</v>
      </c>
      <c r="ARW25">
        <v>-0.56010139151554905</v>
      </c>
      <c r="ARX25">
        <v>0</v>
      </c>
      <c r="ARY25">
        <v>-0.76962331688952201</v>
      </c>
      <c r="ARZ25">
        <v>0</v>
      </c>
      <c r="ASA25">
        <v>-0.73690744451766399</v>
      </c>
      <c r="ASB25">
        <v>0</v>
      </c>
      <c r="ASC25">
        <v>-0.25974127288788801</v>
      </c>
      <c r="ASD25">
        <v>0</v>
      </c>
      <c r="ASE25">
        <v>-0.218217890235992</v>
      </c>
      <c r="ASF25">
        <v>0</v>
      </c>
      <c r="ASG25">
        <v>-0.53394237804785205</v>
      </c>
      <c r="ASH25">
        <v>0</v>
      </c>
      <c r="ASI25">
        <v>-0.55284986224406296</v>
      </c>
      <c r="ASJ25">
        <v>0</v>
      </c>
      <c r="ASK25">
        <v>-0.74220768573580098</v>
      </c>
      <c r="ASL25">
        <v>0</v>
      </c>
      <c r="ASM25">
        <v>-0.44729101182905001</v>
      </c>
      <c r="ASN25">
        <v>0</v>
      </c>
      <c r="ASO25">
        <v>-0.281722211364342</v>
      </c>
      <c r="ASP25">
        <v>0</v>
      </c>
      <c r="ASQ25">
        <v>-0.38170959006578797</v>
      </c>
      <c r="ASR25">
        <v>0</v>
      </c>
      <c r="ASS25">
        <v>-0.69848443432347396</v>
      </c>
      <c r="AST25">
        <v>0</v>
      </c>
      <c r="ASU25">
        <v>-0.49098186289767698</v>
      </c>
      <c r="ASV25">
        <v>0</v>
      </c>
      <c r="ASW25">
        <v>-0.45936012416593303</v>
      </c>
      <c r="ASX25">
        <v>0</v>
      </c>
      <c r="ASY25">
        <v>-0.64397376152333197</v>
      </c>
      <c r="ASZ25">
        <v>0</v>
      </c>
      <c r="ATA25">
        <v>-0.25633438597117902</v>
      </c>
      <c r="ATB25">
        <v>0</v>
      </c>
      <c r="ATC25">
        <v>-0.50001577122516105</v>
      </c>
      <c r="ATD25">
        <v>0</v>
      </c>
      <c r="ATE25">
        <v>-0.25534817056918702</v>
      </c>
      <c r="ATF25">
        <v>0</v>
      </c>
      <c r="ATG25">
        <v>-0.49570301928077698</v>
      </c>
      <c r="ATH25">
        <v>0</v>
      </c>
      <c r="ATI25">
        <v>-0.45640356223011702</v>
      </c>
      <c r="ATJ25">
        <v>0</v>
      </c>
      <c r="ATK25">
        <v>-0.59833653026283296</v>
      </c>
      <c r="ATL25">
        <v>0</v>
      </c>
      <c r="ATM25">
        <v>-0.67945060871894603</v>
      </c>
      <c r="ATN25">
        <v>0</v>
      </c>
      <c r="ATO25">
        <v>-0.85799226929820105</v>
      </c>
      <c r="ATP25">
        <v>0</v>
      </c>
      <c r="ATQ25">
        <v>-0.43495945809922099</v>
      </c>
      <c r="ATR25">
        <v>0</v>
      </c>
      <c r="ATS25">
        <v>-0.75892235817739295</v>
      </c>
      <c r="ATT25">
        <v>0</v>
      </c>
      <c r="ATU25">
        <v>-0.83722927818439197</v>
      </c>
      <c r="ATV25">
        <v>0</v>
      </c>
      <c r="ATW25">
        <v>-0.53124245244250801</v>
      </c>
      <c r="ATX25">
        <v>0</v>
      </c>
      <c r="ATY25">
        <v>-0.23416675137058299</v>
      </c>
      <c r="ATZ25">
        <v>0</v>
      </c>
      <c r="AUA25">
        <v>-0.47298060237343198</v>
      </c>
      <c r="AUB25">
        <v>0</v>
      </c>
      <c r="AUC25">
        <v>-0.278552436922681</v>
      </c>
      <c r="AUD25">
        <v>1.45348837209302E-3</v>
      </c>
      <c r="AUE25">
        <v>3.8497781138367899</v>
      </c>
      <c r="AUF25">
        <v>0</v>
      </c>
      <c r="AUG25">
        <v>-0.73286914648633195</v>
      </c>
      <c r="AUH25">
        <v>0</v>
      </c>
      <c r="AUI25">
        <v>-0.32759422955822398</v>
      </c>
      <c r="AUJ25">
        <v>0</v>
      </c>
      <c r="AUK25">
        <v>-0.50818701054923598</v>
      </c>
      <c r="AUL25">
        <v>0</v>
      </c>
      <c r="AUM25">
        <v>-0.24812240722748599</v>
      </c>
      <c r="AUN25">
        <v>0</v>
      </c>
      <c r="AUO25">
        <v>-0.86717164854134898</v>
      </c>
      <c r="AUP25">
        <v>0</v>
      </c>
      <c r="AUQ25">
        <v>-0.248614391790521</v>
      </c>
      <c r="AUR25">
        <v>0</v>
      </c>
      <c r="AUS25">
        <v>-0.44880326495928802</v>
      </c>
      <c r="AUT25">
        <v>0</v>
      </c>
      <c r="AUU25">
        <v>-0.46228201765589499</v>
      </c>
      <c r="AUV25">
        <v>1.45348837209302E-3</v>
      </c>
      <c r="AUW25">
        <v>2.6052638289756498</v>
      </c>
      <c r="AUX25">
        <v>0</v>
      </c>
      <c r="AUY25">
        <v>-0.248505130655094</v>
      </c>
      <c r="AUZ25">
        <v>0</v>
      </c>
      <c r="AVA25">
        <v>-0.42135334121498702</v>
      </c>
      <c r="AVB25">
        <v>0</v>
      </c>
      <c r="AVC25">
        <v>-0.24637937904384399</v>
      </c>
      <c r="AVD25">
        <v>0</v>
      </c>
      <c r="AVE25">
        <v>-0.24572404171165499</v>
      </c>
      <c r="AVF25">
        <v>0</v>
      </c>
      <c r="AVG25">
        <v>-0.24572404171165499</v>
      </c>
      <c r="AVH25">
        <v>0</v>
      </c>
      <c r="AVI25">
        <v>-0.55065255971268401</v>
      </c>
      <c r="AVJ25">
        <v>0</v>
      </c>
      <c r="AVK25">
        <v>-0.44822026725898001</v>
      </c>
      <c r="AVL25">
        <v>0</v>
      </c>
      <c r="AVM25">
        <v>-0.44822026725898001</v>
      </c>
      <c r="AVN25">
        <v>0</v>
      </c>
      <c r="AVO25">
        <v>-0.319829024875325</v>
      </c>
      <c r="AVP25">
        <v>0</v>
      </c>
      <c r="AVQ25">
        <v>-0.286286236057196</v>
      </c>
      <c r="AVR25">
        <v>0</v>
      </c>
      <c r="AVS25">
        <v>-0.56521104042271297</v>
      </c>
      <c r="AVT25">
        <v>0</v>
      </c>
      <c r="AVU25">
        <v>-0.45829777407814998</v>
      </c>
      <c r="AVV25">
        <v>1.45348837209302E-3</v>
      </c>
      <c r="AVW25">
        <v>3.6575607178388201</v>
      </c>
      <c r="AVX25">
        <v>0</v>
      </c>
      <c r="AVY25">
        <v>-0.243632386517947</v>
      </c>
      <c r="AVZ25">
        <v>0</v>
      </c>
      <c r="AWA25">
        <v>-0.69666032924092802</v>
      </c>
      <c r="AWB25">
        <v>0</v>
      </c>
      <c r="AWC25">
        <v>-0.49701324678647202</v>
      </c>
      <c r="AWD25">
        <v>0</v>
      </c>
      <c r="AWE25">
        <v>-0.71810033402743001</v>
      </c>
      <c r="AWF25">
        <v>1.45348837209302E-3</v>
      </c>
      <c r="AWG25">
        <v>3.8469439709193201</v>
      </c>
      <c r="AWH25">
        <v>0</v>
      </c>
      <c r="AWI25">
        <v>-0.59931766426904298</v>
      </c>
      <c r="AWJ25">
        <v>0</v>
      </c>
      <c r="AWK25">
        <v>-0.58841119502253902</v>
      </c>
      <c r="AWL25">
        <v>0</v>
      </c>
      <c r="AWM25">
        <v>-0.35929125878706503</v>
      </c>
      <c r="AWN25">
        <v>0</v>
      </c>
      <c r="AWO25">
        <v>-0.37744382874120302</v>
      </c>
      <c r="AWP25">
        <v>0</v>
      </c>
      <c r="AWQ25">
        <v>-0.37744382874120302</v>
      </c>
      <c r="AWR25">
        <v>0</v>
      </c>
      <c r="AWS25">
        <v>-0.65455893851352498</v>
      </c>
      <c r="AWT25">
        <v>0</v>
      </c>
      <c r="AWU25">
        <v>-0.69864331022012904</v>
      </c>
      <c r="AWV25">
        <v>0</v>
      </c>
      <c r="AWW25">
        <v>-0.50014673512241803</v>
      </c>
      <c r="AWX25">
        <v>0</v>
      </c>
      <c r="AWY25">
        <v>-0.48250918124667402</v>
      </c>
      <c r="AWZ25">
        <v>2.9069767441860499E-3</v>
      </c>
      <c r="AXA25">
        <v>4.3453406893487596</v>
      </c>
      <c r="AXB25">
        <v>0</v>
      </c>
      <c r="AXC25">
        <v>-0.52784202972267202</v>
      </c>
      <c r="AXD25">
        <v>0</v>
      </c>
      <c r="AXE25">
        <v>-0.52276408340757397</v>
      </c>
      <c r="AXF25">
        <v>0</v>
      </c>
      <c r="AXG25">
        <v>-0.39748383750417599</v>
      </c>
      <c r="AXH25">
        <v>0</v>
      </c>
      <c r="AXI25">
        <v>-0.22677092954688299</v>
      </c>
      <c r="AXJ25">
        <v>0</v>
      </c>
      <c r="AXK25">
        <v>-0.218217890235992</v>
      </c>
      <c r="AXL25">
        <v>0</v>
      </c>
      <c r="AXM25">
        <v>-0.218217890235992</v>
      </c>
      <c r="AXN25">
        <v>0</v>
      </c>
      <c r="AXO25">
        <v>-0.218217890235992</v>
      </c>
      <c r="AXP25">
        <v>0</v>
      </c>
      <c r="AXQ25">
        <v>-0.49813747252401103</v>
      </c>
      <c r="AXR25">
        <v>0</v>
      </c>
      <c r="AXS25">
        <v>-0.55470541025155595</v>
      </c>
      <c r="AXT25">
        <v>0</v>
      </c>
      <c r="AXU25">
        <v>-0.69179284512957195</v>
      </c>
      <c r="AXV25">
        <v>0</v>
      </c>
      <c r="AXW25">
        <v>-0.55593403114198203</v>
      </c>
      <c r="AXX25">
        <v>0</v>
      </c>
      <c r="AXY25">
        <v>-0.56072567925579997</v>
      </c>
      <c r="AXZ25">
        <v>0</v>
      </c>
      <c r="AYA25">
        <v>-0.69401816381713599</v>
      </c>
    </row>
    <row r="27" spans="1:1327" x14ac:dyDescent="0.35">
      <c r="B27">
        <f>AVERAGE(B5:B25)</f>
        <v>5.0755820538847758E-2</v>
      </c>
      <c r="D27">
        <f>AVERAGE(D5:D25)</f>
        <v>2.6923434525078789E-2</v>
      </c>
      <c r="F27">
        <f t="shared" ref="F27:BQ27" si="0">AVERAGE(F5:F25)</f>
        <v>2.1725114634018321E-2</v>
      </c>
      <c r="H27">
        <f t="shared" ref="H27:BS27" si="1">AVERAGE(H5:H25)</f>
        <v>1.1193316342746111E-2</v>
      </c>
      <c r="J27">
        <f t="shared" ref="J27:BU27" si="2">AVERAGE(J5:J25)</f>
        <v>1.1080721864408357E-2</v>
      </c>
      <c r="L27">
        <f t="shared" ref="L27:BW27" si="3">AVERAGE(L5:L25)</f>
        <v>9.6183313941560124E-3</v>
      </c>
      <c r="N27">
        <f t="shared" ref="N27:BY27" si="4">AVERAGE(N5:N25)</f>
        <v>9.4393193451589551E-3</v>
      </c>
      <c r="P27">
        <f t="shared" ref="P27:CA27" si="5">AVERAGE(P5:P25)</f>
        <v>8.0316256674152851E-3</v>
      </c>
      <c r="R27">
        <f t="shared" ref="R27:CC27" si="6">AVERAGE(R5:R25)</f>
        <v>7.5494209713012836E-3</v>
      </c>
      <c r="T27">
        <f t="shared" ref="T27:CE27" si="7">AVERAGE(T5:T25)</f>
        <v>7.1536662777291734E-3</v>
      </c>
      <c r="V27">
        <f t="shared" ref="V27:CG27" si="8">AVERAGE(V5:V25)</f>
        <v>7.0137166461853835E-3</v>
      </c>
      <c r="X27">
        <f t="shared" ref="X27:CI27" si="9">AVERAGE(X5:X25)</f>
        <v>6.7160388800861903E-3</v>
      </c>
      <c r="Z27">
        <f t="shared" ref="Z27:CK27" si="10">AVERAGE(Z5:Z25)</f>
        <v>6.4345522670257015E-3</v>
      </c>
      <c r="AB27">
        <f t="shared" ref="AB27:CM27" si="11">AVERAGE(AB5:AB25)</f>
        <v>6.398479329522898E-3</v>
      </c>
      <c r="AD27">
        <f t="shared" ref="AD27:CO27" si="12">AVERAGE(AD5:AD25)</f>
        <v>6.2920714793618868E-3</v>
      </c>
      <c r="AF27">
        <f t="shared" ref="AF27:CQ27" si="13">AVERAGE(AF5:AF25)</f>
        <v>6.1922167365297568E-3</v>
      </c>
      <c r="AH27">
        <f t="shared" ref="AH27:CS27" si="14">AVERAGE(AH5:AH25)</f>
        <v>5.8057818716061244E-3</v>
      </c>
      <c r="AJ27">
        <f t="shared" ref="AJ27:CU27" si="15">AVERAGE(AJ5:AJ25)</f>
        <v>4.9573268456430094E-3</v>
      </c>
      <c r="AL27">
        <f t="shared" ref="AL27:CW27" si="16">AVERAGE(AL5:AL25)</f>
        <v>4.8042845160220626E-3</v>
      </c>
      <c r="AN27">
        <f t="shared" ref="AN27:CY27" si="17">AVERAGE(AN5:AN25)</f>
        <v>4.2420864353995532E-3</v>
      </c>
      <c r="AP27">
        <f t="shared" ref="AP27:DA27" si="18">AVERAGE(AP5:AP25)</f>
        <v>4.2126637991825666E-3</v>
      </c>
      <c r="AR27">
        <f t="shared" ref="AR27:DC27" si="19">AVERAGE(AR5:AR25)</f>
        <v>3.7898561295552574E-3</v>
      </c>
      <c r="AT27">
        <f t="shared" ref="AT27:DE27" si="20">AVERAGE(AT5:AT25)</f>
        <v>3.6091499760932842E-3</v>
      </c>
      <c r="AV27">
        <f t="shared" ref="AV27:DG27" si="21">AVERAGE(AV5:AV25)</f>
        <v>3.5201631415713217E-3</v>
      </c>
      <c r="AX27">
        <f t="shared" ref="AX27:DI27" si="22">AVERAGE(AX5:AX25)</f>
        <v>3.4672790612512174E-3</v>
      </c>
      <c r="AZ27">
        <f t="shared" ref="AZ27:DK27" si="23">AVERAGE(AZ5:AZ25)</f>
        <v>3.3873096588089226E-3</v>
      </c>
      <c r="BB27">
        <f t="shared" ref="BB27:DM27" si="24">AVERAGE(BB5:BB25)</f>
        <v>3.2903998010187911E-3</v>
      </c>
      <c r="BD27">
        <f t="shared" ref="BD27:DO27" si="25">AVERAGE(BD5:BD25)</f>
        <v>3.272359020844271E-3</v>
      </c>
      <c r="BF27">
        <f t="shared" ref="BF27:DQ27" si="26">AVERAGE(BF5:BF25)</f>
        <v>3.1910763866708344E-3</v>
      </c>
      <c r="BH27">
        <f t="shared" ref="BH27:DS27" si="27">AVERAGE(BH5:BH25)</f>
        <v>3.1210722399422036E-3</v>
      </c>
      <c r="BJ27">
        <f t="shared" ref="BJ27:DU27" si="28">AVERAGE(BJ5:BJ25)</f>
        <v>2.8257490493424024E-3</v>
      </c>
      <c r="BL27">
        <f t="shared" ref="BL27:DW27" si="29">AVERAGE(BL5:BL25)</f>
        <v>2.8111741641499099E-3</v>
      </c>
      <c r="BN27">
        <f t="shared" ref="BN27:DY27" si="30">AVERAGE(BN5:BN25)</f>
        <v>2.7098926393653946E-3</v>
      </c>
      <c r="BP27">
        <f t="shared" ref="BP27:EA27" si="31">AVERAGE(BP5:BP25)</f>
        <v>2.6009545976242725E-3</v>
      </c>
      <c r="BR27">
        <f t="shared" ref="BR27:EC27" si="32">AVERAGE(BR5:BR25)</f>
        <v>2.5722961243214732E-3</v>
      </c>
      <c r="BT27">
        <f t="shared" ref="BT27:EE27" si="33">AVERAGE(BT5:BT25)</f>
        <v>2.4371859667481309E-3</v>
      </c>
      <c r="BV27">
        <f t="shared" ref="BV27:EG27" si="34">AVERAGE(BV5:BV25)</f>
        <v>2.3382404703115979E-3</v>
      </c>
      <c r="BX27">
        <f t="shared" ref="BX27:EI27" si="35">AVERAGE(BX5:BX25)</f>
        <v>2.1883395439333008E-3</v>
      </c>
      <c r="BZ27">
        <f t="shared" ref="BZ27:EK27" si="36">AVERAGE(BZ5:BZ25)</f>
        <v>2.1836050705002353E-3</v>
      </c>
      <c r="CB27">
        <f t="shared" ref="CB27:EM27" si="37">AVERAGE(CB5:CB25)</f>
        <v>2.1701054090439791E-3</v>
      </c>
      <c r="CD27">
        <f t="shared" ref="CD27:EO27" si="38">AVERAGE(CD5:CD25)</f>
        <v>2.1321416949507182E-3</v>
      </c>
      <c r="CF27">
        <f t="shared" ref="CF27:EQ27" si="39">AVERAGE(CF5:CF25)</f>
        <v>2.108563169938443E-3</v>
      </c>
      <c r="CH27">
        <f t="shared" ref="CH27:ES27" si="40">AVERAGE(CH5:CH25)</f>
        <v>2.1027122994785119E-3</v>
      </c>
      <c r="CJ27">
        <f t="shared" ref="CJ27:EU27" si="41">AVERAGE(CJ5:CJ25)</f>
        <v>2.0814244105438321E-3</v>
      </c>
      <c r="CL27">
        <f t="shared" ref="CL27:EW27" si="42">AVERAGE(CL5:CL25)</f>
        <v>2.07927566080342E-3</v>
      </c>
      <c r="CN27">
        <f t="shared" ref="CN27:EY27" si="43">AVERAGE(CN5:CN25)</f>
        <v>2.0616403271042144E-3</v>
      </c>
      <c r="CP27">
        <f t="shared" ref="CP27:FA27" si="44">AVERAGE(CP5:CP25)</f>
        <v>1.9662353932248778E-3</v>
      </c>
      <c r="CR27">
        <f t="shared" ref="CR27:FC27" si="45">AVERAGE(CR5:CR25)</f>
        <v>1.9308588359963641E-3</v>
      </c>
      <c r="CT27">
        <f t="shared" ref="CT27:FE27" si="46">AVERAGE(CT5:CT25)</f>
        <v>1.9245174030230866E-3</v>
      </c>
      <c r="CV27">
        <f t="shared" ref="CV27:FG27" si="47">AVERAGE(CV5:CV25)</f>
        <v>1.9116278013907874E-3</v>
      </c>
      <c r="CX27">
        <f t="shared" ref="CX27:FI27" si="48">AVERAGE(CX5:CX25)</f>
        <v>1.8801404083162298E-3</v>
      </c>
      <c r="CZ27">
        <f t="shared" ref="CZ27:FK27" si="49">AVERAGE(CZ5:CZ25)</f>
        <v>1.8642201691233273E-3</v>
      </c>
      <c r="DB27">
        <f t="shared" ref="DB27:FM27" si="50">AVERAGE(DB5:DB25)</f>
        <v>1.8620583398153857E-3</v>
      </c>
      <c r="DD27">
        <f t="shared" ref="DD27:FO27" si="51">AVERAGE(DD5:DD25)</f>
        <v>1.7714602660778612E-3</v>
      </c>
      <c r="DF27">
        <f t="shared" ref="DF27:FQ27" si="52">AVERAGE(DF5:DF25)</f>
        <v>1.7275936095751021E-3</v>
      </c>
      <c r="DH27">
        <f t="shared" ref="DH27:FS27" si="53">AVERAGE(DH5:DH25)</f>
        <v>1.6956444523802709E-3</v>
      </c>
      <c r="DJ27">
        <f t="shared" ref="DJ27:FU27" si="54">AVERAGE(DJ5:DJ25)</f>
        <v>1.6779091729312401E-3</v>
      </c>
      <c r="DL27">
        <f t="shared" ref="DL27:FW27" si="55">AVERAGE(DL5:DL25)</f>
        <v>1.6728314610666799E-3</v>
      </c>
      <c r="DN27">
        <f t="shared" ref="DN27:FY27" si="56">AVERAGE(DN5:DN25)</f>
        <v>1.6638924195553555E-3</v>
      </c>
      <c r="DP27">
        <f t="shared" ref="DP27:GA27" si="57">AVERAGE(DP5:DP25)</f>
        <v>1.5922986880042725E-3</v>
      </c>
      <c r="DR27">
        <f t="shared" ref="DR27:GC27" si="58">AVERAGE(DR5:DR25)</f>
        <v>1.5658426778375396E-3</v>
      </c>
      <c r="DT27">
        <f t="shared" ref="DT27:GE27" si="59">AVERAGE(DT5:DT25)</f>
        <v>1.5569135989921786E-3</v>
      </c>
      <c r="DV27">
        <f t="shared" ref="DV27:GG27" si="60">AVERAGE(DV5:DV25)</f>
        <v>1.5477335819461845E-3</v>
      </c>
      <c r="DX27">
        <f t="shared" ref="DX27:GI27" si="61">AVERAGE(DX5:DX25)</f>
        <v>1.5316542780895147E-3</v>
      </c>
      <c r="DZ27">
        <f t="shared" ref="DZ27:GK27" si="62">AVERAGE(DZ5:DZ25)</f>
        <v>1.5235837862745368E-3</v>
      </c>
      <c r="EB27">
        <f t="shared" ref="EB27:GM27" si="63">AVERAGE(EB5:EB25)</f>
        <v>1.4970521011439769E-3</v>
      </c>
      <c r="ED27">
        <f t="shared" ref="ED27:GO27" si="64">AVERAGE(ED5:ED25)</f>
        <v>1.4508062598543776E-3</v>
      </c>
      <c r="EF27">
        <f t="shared" ref="EF27:GQ27" si="65">AVERAGE(EF5:EF25)</f>
        <v>1.3445839245561171E-3</v>
      </c>
      <c r="EH27">
        <f t="shared" ref="EH27:GS27" si="66">AVERAGE(EH5:EH25)</f>
        <v>1.3329337286787817E-3</v>
      </c>
      <c r="EJ27">
        <f t="shared" ref="EJ27:GU27" si="67">AVERAGE(EJ5:EJ25)</f>
        <v>1.3212499669686178E-3</v>
      </c>
      <c r="EL27">
        <f t="shared" ref="EL27:GW27" si="68">AVERAGE(EL5:EL25)</f>
        <v>1.3001634990917738E-3</v>
      </c>
      <c r="EN27">
        <f t="shared" ref="EN27:GY27" si="69">AVERAGE(EN5:EN25)</f>
        <v>1.28584067603408E-3</v>
      </c>
      <c r="EP27">
        <f t="shared" ref="EP27:HA27" si="70">AVERAGE(EP5:EP25)</f>
        <v>1.2185815693830382E-3</v>
      </c>
      <c r="ER27">
        <f t="shared" ref="ER27:HC27" si="71">AVERAGE(ER5:ER25)</f>
        <v>1.2180644436510515E-3</v>
      </c>
      <c r="ET27">
        <f t="shared" ref="ET27:HE27" si="72">AVERAGE(ET5:ET25)</f>
        <v>1.1930062482346786E-3</v>
      </c>
      <c r="EV27">
        <f t="shared" ref="EV27:HG27" si="73">AVERAGE(EV5:EV25)</f>
        <v>1.1892552102445348E-3</v>
      </c>
      <c r="EX27">
        <f t="shared" ref="EX27:HI27" si="74">AVERAGE(EX5:EX25)</f>
        <v>1.1736850373027467E-3</v>
      </c>
      <c r="EZ27">
        <f t="shared" ref="EZ27:HK27" si="75">AVERAGE(EZ5:EZ25)</f>
        <v>1.1727887995158738E-3</v>
      </c>
      <c r="FB27">
        <f t="shared" ref="FB27:HM27" si="76">AVERAGE(FB5:FB25)</f>
        <v>1.1723596035895245E-3</v>
      </c>
      <c r="FD27">
        <f t="shared" ref="FD27:HO27" si="77">AVERAGE(FD5:FD25)</f>
        <v>1.1704415652293962E-3</v>
      </c>
      <c r="FF27">
        <f t="shared" ref="FF27:HQ27" si="78">AVERAGE(FF5:FF25)</f>
        <v>1.1644892205721982E-3</v>
      </c>
      <c r="FH27">
        <f t="shared" ref="FH27:HS27" si="79">AVERAGE(FH5:FH25)</f>
        <v>1.1585095446556119E-3</v>
      </c>
      <c r="FJ27">
        <f t="shared" ref="FJ27:HU27" si="80">AVERAGE(FJ5:FJ25)</f>
        <v>1.1374067899751507E-3</v>
      </c>
      <c r="FL27">
        <f t="shared" ref="FL27:HW27" si="81">AVERAGE(FL5:FL25)</f>
        <v>1.1244415270132548E-3</v>
      </c>
      <c r="FN27">
        <f t="shared" ref="FN27:HY27" si="82">AVERAGE(FN5:FN25)</f>
        <v>1.1120646753440837E-3</v>
      </c>
      <c r="FP27">
        <f t="shared" ref="FP27:IA27" si="83">AVERAGE(FP5:FP25)</f>
        <v>1.1040553975366293E-3</v>
      </c>
      <c r="FR27">
        <f t="shared" ref="FR27:IC27" si="84">AVERAGE(FR5:FR25)</f>
        <v>1.1029027900713074E-3</v>
      </c>
      <c r="FT27">
        <f t="shared" ref="FT27:IE27" si="85">AVERAGE(FT5:FT25)</f>
        <v>1.0993248144542001E-3</v>
      </c>
      <c r="FV27">
        <f t="shared" ref="FV27:IG27" si="86">AVERAGE(FV5:FV25)</f>
        <v>1.0947871330172837E-3</v>
      </c>
      <c r="FX27">
        <f t="shared" ref="FX27:II27" si="87">AVERAGE(FX5:FX25)</f>
        <v>1.0846975012697327E-3</v>
      </c>
      <c r="FZ27">
        <f t="shared" ref="FZ27:IK27" si="88">AVERAGE(FZ5:FZ25)</f>
        <v>1.0552633407044363E-3</v>
      </c>
      <c r="GB27">
        <f t="shared" ref="GB27:IM27" si="89">AVERAGE(GB5:GB25)</f>
        <v>1.0484796763790465E-3</v>
      </c>
      <c r="GD27">
        <f t="shared" ref="GD27:IO27" si="90">AVERAGE(GD5:GD25)</f>
        <v>1.0395533761334542E-3</v>
      </c>
      <c r="GF27">
        <f t="shared" ref="GF27:IQ27" si="91">AVERAGE(GF5:GF25)</f>
        <v>1.0082724352799847E-3</v>
      </c>
      <c r="GH27">
        <f t="shared" ref="GH27:IS27" si="92">AVERAGE(GH5:GH25)</f>
        <v>1.0020211542068882E-3</v>
      </c>
      <c r="GJ27">
        <f t="shared" ref="GJ27:IU27" si="93">AVERAGE(GJ5:GJ25)</f>
        <v>1.0003219236317657E-3</v>
      </c>
      <c r="GL27">
        <f t="shared" ref="GL27:IW27" si="94">AVERAGE(GL5:GL25)</f>
        <v>9.9635126325181957E-4</v>
      </c>
      <c r="GN27">
        <f t="shared" ref="GN27:IY27" si="95">AVERAGE(GN5:GN25)</f>
        <v>9.5855344518860214E-4</v>
      </c>
      <c r="GP27">
        <f t="shared" ref="GP27:JA27" si="96">AVERAGE(GP5:GP25)</f>
        <v>9.4949307901673525E-4</v>
      </c>
      <c r="GR27">
        <f t="shared" ref="GR27:JC27" si="97">AVERAGE(GR5:GR25)</f>
        <v>9.4153999516057279E-4</v>
      </c>
      <c r="GT27">
        <f t="shared" ref="GT27:JE27" si="98">AVERAGE(GT5:GT25)</f>
        <v>9.3489987216465245E-4</v>
      </c>
      <c r="GV27">
        <f t="shared" ref="GV27:JG27" si="99">AVERAGE(GV5:GV25)</f>
        <v>9.323760774748519E-4</v>
      </c>
      <c r="GX27">
        <f t="shared" ref="GX27:JI27" si="100">AVERAGE(GX5:GX25)</f>
        <v>9.2940812257781785E-4</v>
      </c>
      <c r="GZ27">
        <f t="shared" ref="GZ27:JK27" si="101">AVERAGE(GZ5:GZ25)</f>
        <v>9.1211638036754522E-4</v>
      </c>
      <c r="HB27">
        <f t="shared" ref="HB27:JM27" si="102">AVERAGE(HB5:HB25)</f>
        <v>8.9654548879880623E-4</v>
      </c>
      <c r="HD27">
        <f t="shared" ref="HD27:JO27" si="103">AVERAGE(HD5:HD25)</f>
        <v>8.7001754141963498E-4</v>
      </c>
      <c r="HF27">
        <f t="shared" ref="HF27:JQ27" si="104">AVERAGE(HF5:HF25)</f>
        <v>8.6669662945676365E-4</v>
      </c>
      <c r="HH27">
        <f t="shared" ref="HH27:JS27" si="105">AVERAGE(HH5:HH25)</f>
        <v>8.6565738444849597E-4</v>
      </c>
      <c r="HJ27">
        <f t="shared" ref="HJ27:JU27" si="106">AVERAGE(HJ5:HJ25)</f>
        <v>8.6223719222077778E-4</v>
      </c>
      <c r="HL27">
        <f t="shared" ref="HL27:JW27" si="107">AVERAGE(HL5:HL25)</f>
        <v>8.6208786315628136E-4</v>
      </c>
      <c r="HN27">
        <f t="shared" ref="HN27:JY27" si="108">AVERAGE(HN5:HN25)</f>
        <v>8.5771973415947047E-4</v>
      </c>
      <c r="HP27">
        <f t="shared" ref="HP27:KA27" si="109">AVERAGE(HP5:HP25)</f>
        <v>8.501102708324519E-4</v>
      </c>
      <c r="HR27">
        <f t="shared" ref="HR27:KC27" si="110">AVERAGE(HR5:HR25)</f>
        <v>8.0954503302538196E-4</v>
      </c>
      <c r="HT27">
        <f t="shared" ref="HT27:KE27" si="111">AVERAGE(HT5:HT25)</f>
        <v>8.033544075772269E-4</v>
      </c>
      <c r="HV27">
        <f t="shared" ref="HV27:KG27" si="112">AVERAGE(HV5:HV25)</f>
        <v>8.0009301829064134E-4</v>
      </c>
      <c r="HX27">
        <f t="shared" ref="HX27:KI27" si="113">AVERAGE(HX5:HX25)</f>
        <v>7.9971183804921654E-4</v>
      </c>
      <c r="HZ27">
        <f t="shared" ref="HZ27:KK27" si="114">AVERAGE(HZ5:HZ25)</f>
        <v>7.8371933400219764E-4</v>
      </c>
      <c r="IB27">
        <f t="shared" ref="IB27:KM27" si="115">AVERAGE(IB5:IB25)</f>
        <v>7.8371038762929321E-4</v>
      </c>
      <c r="ID27">
        <f t="shared" ref="ID27:KO27" si="116">AVERAGE(ID5:ID25)</f>
        <v>7.7749321873766283E-4</v>
      </c>
      <c r="IF27">
        <f t="shared" ref="IF27:KQ27" si="117">AVERAGE(IF5:IF25)</f>
        <v>7.7493978754659401E-4</v>
      </c>
      <c r="IH27">
        <f t="shared" ref="IH27:KS27" si="118">AVERAGE(IH5:IH25)</f>
        <v>7.6398784409704415E-4</v>
      </c>
      <c r="IJ27">
        <f t="shared" ref="IJ27:KU27" si="119">AVERAGE(IJ5:IJ25)</f>
        <v>7.4118159992048334E-4</v>
      </c>
      <c r="IL27">
        <f t="shared" ref="IL27:KW27" si="120">AVERAGE(IL5:IL25)</f>
        <v>7.2230799158266488E-4</v>
      </c>
      <c r="IN27">
        <f t="shared" ref="IN27:KY27" si="121">AVERAGE(IN5:IN25)</f>
        <v>7.1334240992602753E-4</v>
      </c>
      <c r="IP27">
        <f t="shared" ref="IP27:LA27" si="122">AVERAGE(IP5:IP25)</f>
        <v>7.1191060093567975E-4</v>
      </c>
      <c r="IR27">
        <f t="shared" ref="IR27:LC27" si="123">AVERAGE(IR5:IR25)</f>
        <v>7.0514766149939111E-4</v>
      </c>
      <c r="IT27">
        <f t="shared" ref="IT27:LE27" si="124">AVERAGE(IT5:IT25)</f>
        <v>6.9975596491710806E-4</v>
      </c>
      <c r="IV27">
        <f t="shared" ref="IV27:LG27" si="125">AVERAGE(IV5:IV25)</f>
        <v>6.9902299021944603E-4</v>
      </c>
      <c r="IX27">
        <f t="shared" ref="IX27:LI27" si="126">AVERAGE(IX5:IX25)</f>
        <v>6.9213732004429521E-4</v>
      </c>
      <c r="IZ27">
        <f t="shared" ref="IZ27:LK27" si="127">AVERAGE(IZ5:IZ25)</f>
        <v>6.8926282549150821E-4</v>
      </c>
      <c r="JB27">
        <f t="shared" ref="JB27:LM27" si="128">AVERAGE(JB5:JB25)</f>
        <v>6.8469731040890611E-4</v>
      </c>
      <c r="JD27">
        <f t="shared" ref="JD27:LO27" si="129">AVERAGE(JD5:JD25)</f>
        <v>6.8251342863872091E-4</v>
      </c>
      <c r="JF27">
        <f t="shared" ref="JF27:LQ27" si="130">AVERAGE(JF5:JF25)</f>
        <v>6.8170979850896486E-4</v>
      </c>
      <c r="JH27">
        <f t="shared" ref="JH27:LS27" si="131">AVERAGE(JH5:JH25)</f>
        <v>6.8134137461540057E-4</v>
      </c>
      <c r="JJ27">
        <f t="shared" ref="JJ27:LU27" si="132">AVERAGE(JJ5:JJ25)</f>
        <v>6.802494100941577E-4</v>
      </c>
      <c r="JL27">
        <f t="shared" ref="JL27:LW27" si="133">AVERAGE(JL5:JL25)</f>
        <v>6.7190542657245551E-4</v>
      </c>
      <c r="JN27">
        <f t="shared" ref="JN27:LY27" si="134">AVERAGE(JN5:JN25)</f>
        <v>6.7160851701687492E-4</v>
      </c>
      <c r="JP27">
        <f t="shared" ref="JP27:MA27" si="135">AVERAGE(JP5:JP25)</f>
        <v>6.6560061922200388E-4</v>
      </c>
      <c r="JR27">
        <f t="shared" ref="JR27:MC27" si="136">AVERAGE(JR5:JR25)</f>
        <v>6.5231218694036461E-4</v>
      </c>
      <c r="JT27">
        <f t="shared" ref="JT27:ME27" si="137">AVERAGE(JT5:JT25)</f>
        <v>6.3722657412405913E-4</v>
      </c>
      <c r="JV27">
        <f t="shared" ref="JV27:MG27" si="138">AVERAGE(JV5:JV25)</f>
        <v>6.3242751959512069E-4</v>
      </c>
      <c r="JX27">
        <f t="shared" ref="JX27:MI27" si="139">AVERAGE(JX5:JX25)</f>
        <v>6.3226067387621096E-4</v>
      </c>
      <c r="JZ27">
        <f t="shared" ref="JZ27:MK27" si="140">AVERAGE(JZ5:JZ25)</f>
        <v>6.2440837215837174E-4</v>
      </c>
      <c r="KB27">
        <f t="shared" ref="KB27:MM27" si="141">AVERAGE(KB5:KB25)</f>
        <v>6.20759961432578E-4</v>
      </c>
      <c r="KD27">
        <f t="shared" ref="KD27:MO27" si="142">AVERAGE(KD5:KD25)</f>
        <v>6.1602826450470603E-4</v>
      </c>
      <c r="KF27">
        <f t="shared" ref="KF27:MQ27" si="143">AVERAGE(KF5:KF25)</f>
        <v>6.1211772870060997E-4</v>
      </c>
      <c r="KH27">
        <f t="shared" ref="KH27:MS27" si="144">AVERAGE(KH5:KH25)</f>
        <v>6.0397793590493797E-4</v>
      </c>
      <c r="KJ27">
        <f t="shared" ref="KJ27:MU27" si="145">AVERAGE(KJ5:KJ25)</f>
        <v>5.9995127560431448E-4</v>
      </c>
      <c r="KL27">
        <f t="shared" ref="KL27:MW27" si="146">AVERAGE(KL5:KL25)</f>
        <v>5.8877954641479546E-4</v>
      </c>
      <c r="KN27">
        <f t="shared" ref="KN27:MY27" si="147">AVERAGE(KN5:KN25)</f>
        <v>5.8037484471876503E-4</v>
      </c>
      <c r="KP27">
        <f t="shared" ref="KP27:NA27" si="148">AVERAGE(KP5:KP25)</f>
        <v>5.7993312877509945E-4</v>
      </c>
      <c r="KR27">
        <f t="shared" ref="KR27:NC27" si="149">AVERAGE(KR5:KR25)</f>
        <v>5.7829509435820326E-4</v>
      </c>
      <c r="KT27">
        <f t="shared" ref="KT27:NE27" si="150">AVERAGE(KT5:KT25)</f>
        <v>5.7807761367119044E-4</v>
      </c>
      <c r="KV27">
        <f t="shared" ref="KV27:NG27" si="151">AVERAGE(KV5:KV25)</f>
        <v>5.7796141741515267E-4</v>
      </c>
      <c r="KX27">
        <f t="shared" ref="KX27:NI27" si="152">AVERAGE(KX5:KX25)</f>
        <v>5.7737997620285254E-4</v>
      </c>
      <c r="KZ27">
        <f t="shared" ref="KZ27:NK27" si="153">AVERAGE(KZ5:KZ25)</f>
        <v>5.6817893677325729E-4</v>
      </c>
      <c r="LB27">
        <f t="shared" ref="LB27:NM27" si="154">AVERAGE(LB5:LB25)</f>
        <v>5.6485547989219538E-4</v>
      </c>
      <c r="LD27">
        <f t="shared" ref="LD27:NO27" si="155">AVERAGE(LD5:LD25)</f>
        <v>5.6477124905644316E-4</v>
      </c>
      <c r="LF27">
        <f t="shared" ref="LF27:NQ27" si="156">AVERAGE(LF5:LF25)</f>
        <v>5.6473535753895257E-4</v>
      </c>
      <c r="LH27">
        <f t="shared" ref="LH27:NS27" si="157">AVERAGE(LH5:LH25)</f>
        <v>5.6368585899831179E-4</v>
      </c>
      <c r="LJ27">
        <f t="shared" ref="LJ27:NU27" si="158">AVERAGE(LJ5:LJ25)</f>
        <v>5.5752503706241337E-4</v>
      </c>
      <c r="LL27">
        <f t="shared" ref="LL27:NW27" si="159">AVERAGE(LL5:LL25)</f>
        <v>5.5596166911497144E-4</v>
      </c>
      <c r="LN27">
        <f t="shared" ref="LN27:MS27" si="160">AVERAGE(LN5:LN25)</f>
        <v>5.5210489993098573E-4</v>
      </c>
      <c r="LP27">
        <f t="shared" ref="LP27:MU27" si="161">AVERAGE(LP5:LP25)</f>
        <v>5.5057970628558486E-4</v>
      </c>
      <c r="LR27">
        <f t="shared" ref="LR27:MW27" si="162">AVERAGE(LR5:LR25)</f>
        <v>5.4663612359214084E-4</v>
      </c>
      <c r="LT27">
        <f t="shared" ref="LT27:MY27" si="163">AVERAGE(LT5:LT25)</f>
        <v>5.4477599884116652E-4</v>
      </c>
      <c r="LV27">
        <f t="shared" ref="LV27:NA27" si="164">AVERAGE(LV5:LV25)</f>
        <v>5.4303230648779352E-4</v>
      </c>
      <c r="LX27">
        <f t="shared" ref="LX27:NC27" si="165">AVERAGE(LX5:LX25)</f>
        <v>5.4288495350585716E-4</v>
      </c>
      <c r="LZ27">
        <f t="shared" ref="LZ27:NE27" si="166">AVERAGE(LZ5:LZ25)</f>
        <v>5.3847603190805917E-4</v>
      </c>
      <c r="MB27">
        <f t="shared" ref="MB27:NG27" si="167">AVERAGE(MB5:MB25)</f>
        <v>5.372463115714208E-4</v>
      </c>
      <c r="MD27">
        <f t="shared" ref="MD27:NI27" si="168">AVERAGE(MD5:MD25)</f>
        <v>5.3686942630525503E-4</v>
      </c>
      <c r="MF27">
        <f t="shared" ref="MF27:NK27" si="169">AVERAGE(MF5:MF25)</f>
        <v>5.3172195900217712E-4</v>
      </c>
      <c r="MH27">
        <f t="shared" ref="MH27:NM27" si="170">AVERAGE(MH5:MH25)</f>
        <v>5.3093804626149768E-4</v>
      </c>
      <c r="MJ27">
        <f t="shared" ref="MJ27:NO27" si="171">AVERAGE(MJ5:MJ25)</f>
        <v>5.2692178773581665E-4</v>
      </c>
      <c r="ML27">
        <f t="shared" ref="ML27:NQ27" si="172">AVERAGE(ML5:ML25)</f>
        <v>5.2448722224276339E-4</v>
      </c>
      <c r="MN27">
        <f t="shared" ref="MN27:NS27" si="173">AVERAGE(MN5:MN25)</f>
        <v>5.2192618039830234E-4</v>
      </c>
      <c r="MP27">
        <f t="shared" ref="MP27:NU27" si="174">AVERAGE(MP5:MP25)</f>
        <v>5.1926334220809037E-4</v>
      </c>
      <c r="MR27">
        <f t="shared" ref="MR27:NW27" si="175">AVERAGE(MR5:MR25)</f>
        <v>5.1451428754006726E-4</v>
      </c>
      <c r="MT27">
        <f t="shared" ref="MT27:NY27" si="176">AVERAGE(MT5:MT25)</f>
        <v>5.1362474946248932E-4</v>
      </c>
      <c r="MV27">
        <f t="shared" ref="MV27:OA27" si="177">AVERAGE(MV5:MV25)</f>
        <v>5.097239425971129E-4</v>
      </c>
      <c r="MX27">
        <f t="shared" ref="MX27:OC27" si="178">AVERAGE(MX5:MX25)</f>
        <v>5.0466528288892632E-4</v>
      </c>
      <c r="MZ27">
        <f t="shared" ref="MZ27:OE27" si="179">AVERAGE(MZ5:MZ25)</f>
        <v>5.0176627853822271E-4</v>
      </c>
      <c r="NB27">
        <f t="shared" ref="NB27:OG27" si="180">AVERAGE(NB5:NB25)</f>
        <v>4.986695610161594E-4</v>
      </c>
      <c r="ND27">
        <f t="shared" ref="ND27:OI27" si="181">AVERAGE(ND5:ND25)</f>
        <v>4.9694129102446113E-4</v>
      </c>
      <c r="NF27">
        <f t="shared" ref="NF27:OK27" si="182">AVERAGE(NF5:NF25)</f>
        <v>4.9461286647140728E-4</v>
      </c>
      <c r="NH27">
        <f t="shared" ref="NH27:OM27" si="183">AVERAGE(NH5:NH25)</f>
        <v>4.9447320885313741E-4</v>
      </c>
      <c r="NJ27">
        <f t="shared" ref="NJ27:OO27" si="184">AVERAGE(NJ5:NJ25)</f>
        <v>4.9417260548458833E-4</v>
      </c>
      <c r="NL27">
        <f t="shared" ref="NL27:OQ27" si="185">AVERAGE(NL5:NL25)</f>
        <v>4.9413293235586904E-4</v>
      </c>
      <c r="NN27">
        <f t="shared" ref="NN27:OS27" si="186">AVERAGE(NN5:NN25)</f>
        <v>4.9272942858078557E-4</v>
      </c>
      <c r="NP27">
        <f t="shared" ref="NP27:OU27" si="187">AVERAGE(NP5:NP25)</f>
        <v>4.9195260274886626E-4</v>
      </c>
      <c r="NR27">
        <f t="shared" ref="NR27:OW27" si="188">AVERAGE(NR5:NR25)</f>
        <v>4.9104349511634629E-4</v>
      </c>
      <c r="NT27">
        <f t="shared" ref="NT27:OY27" si="189">AVERAGE(NT5:NT25)</f>
        <v>4.885221401636639E-4</v>
      </c>
      <c r="NV27">
        <f t="shared" ref="NV27:PA27" si="190">AVERAGE(NV5:NV25)</f>
        <v>4.883222283138288E-4</v>
      </c>
      <c r="NX27">
        <f t="shared" ref="NX27:PC27" si="191">AVERAGE(NX5:NX25)</f>
        <v>4.7013575778262164E-4</v>
      </c>
      <c r="NZ27">
        <f t="shared" ref="NZ27:PE27" si="192">AVERAGE(NZ5:NZ25)</f>
        <v>4.6919664906430134E-4</v>
      </c>
      <c r="OB27">
        <f t="shared" ref="OB27:PG27" si="193">AVERAGE(OB5:OB25)</f>
        <v>4.6759995800338676E-4</v>
      </c>
      <c r="OD27">
        <f t="shared" ref="OD27:PI27" si="194">AVERAGE(OD5:OD25)</f>
        <v>4.6654750799075796E-4</v>
      </c>
      <c r="OF27">
        <f t="shared" ref="OF27:PK27" si="195">AVERAGE(OF5:OF25)</f>
        <v>4.6162216194129584E-4</v>
      </c>
      <c r="OH27">
        <f t="shared" ref="OH27:PM27" si="196">AVERAGE(OH5:OH25)</f>
        <v>4.6003600852991883E-4</v>
      </c>
      <c r="OJ27">
        <f t="shared" ref="OJ27:PO27" si="197">AVERAGE(OJ5:OJ25)</f>
        <v>4.5755592940934647E-4</v>
      </c>
      <c r="OL27">
        <f t="shared" ref="OL27:PQ27" si="198">AVERAGE(OL5:OL25)</f>
        <v>4.5677933127923965E-4</v>
      </c>
      <c r="ON27">
        <f t="shared" ref="ON27:PS27" si="199">AVERAGE(ON5:ON25)</f>
        <v>4.530661865804822E-4</v>
      </c>
      <c r="OP27">
        <f t="shared" ref="OP27:PU27" si="200">AVERAGE(OP5:OP25)</f>
        <v>4.4954161713874817E-4</v>
      </c>
      <c r="OR27">
        <f t="shared" ref="OR27:PW27" si="201">AVERAGE(OR5:OR25)</f>
        <v>4.4858554622643414E-4</v>
      </c>
      <c r="OT27">
        <f t="shared" ref="OT27:PY27" si="202">AVERAGE(OT5:OT25)</f>
        <v>4.4749064781080596E-4</v>
      </c>
      <c r="OV27">
        <f t="shared" ref="OV27:QA27" si="203">AVERAGE(OV5:OV25)</f>
        <v>4.4678065110098799E-4</v>
      </c>
      <c r="OX27">
        <f t="shared" ref="OX27:QC27" si="204">AVERAGE(OX5:OX25)</f>
        <v>4.4414594128570022E-4</v>
      </c>
      <c r="OZ27">
        <f t="shared" ref="OZ27:QE27" si="205">AVERAGE(OZ5:OZ25)</f>
        <v>4.3676525063775245E-4</v>
      </c>
      <c r="PB27">
        <f t="shared" ref="PB27:QG27" si="206">AVERAGE(PB5:PB25)</f>
        <v>4.2905748824078802E-4</v>
      </c>
      <c r="PD27">
        <f t="shared" ref="PD27:QI27" si="207">AVERAGE(PD5:PD25)</f>
        <v>4.2721717407003771E-4</v>
      </c>
      <c r="PF27">
        <f t="shared" ref="PF27:QK27" si="208">AVERAGE(PF5:PF25)</f>
        <v>4.2686466142848712E-4</v>
      </c>
      <c r="PH27">
        <f t="shared" ref="PH27:QM27" si="209">AVERAGE(PH5:PH25)</f>
        <v>4.2686466142848712E-4</v>
      </c>
      <c r="PJ27">
        <f t="shared" ref="PJ27:QO27" si="210">AVERAGE(PJ5:PJ25)</f>
        <v>4.2263628127582733E-4</v>
      </c>
      <c r="PL27">
        <f t="shared" ref="PL27:QQ27" si="211">AVERAGE(PL5:PL25)</f>
        <v>4.2171286809781166E-4</v>
      </c>
      <c r="PN27">
        <f t="shared" ref="PN27:QS27" si="212">AVERAGE(PN5:PN25)</f>
        <v>4.2060347794935064E-4</v>
      </c>
      <c r="PP27">
        <f t="shared" ref="PP27:QU27" si="213">AVERAGE(PP5:PP25)</f>
        <v>4.2036273118983597E-4</v>
      </c>
      <c r="PR27">
        <f t="shared" ref="PR27:QW27" si="214">AVERAGE(PR5:PR25)</f>
        <v>4.1728540750436249E-4</v>
      </c>
      <c r="PT27">
        <f t="shared" ref="PT27:QY27" si="215">AVERAGE(PT5:PT25)</f>
        <v>4.1528239202657808E-4</v>
      </c>
      <c r="PV27">
        <f t="shared" ref="PV27:RA27" si="216">AVERAGE(PV5:PV25)</f>
        <v>4.1438048068513026E-4</v>
      </c>
      <c r="PX27">
        <f t="shared" ref="PX27:RC27" si="217">AVERAGE(PX5:PX25)</f>
        <v>4.1407478399790062E-4</v>
      </c>
      <c r="PZ27">
        <f t="shared" ref="PZ27:RE27" si="218">AVERAGE(PZ5:PZ25)</f>
        <v>4.1387092486817694E-4</v>
      </c>
      <c r="QB27">
        <f t="shared" ref="QB27:RG27" si="219">AVERAGE(QB5:QB25)</f>
        <v>4.1330301819135365E-4</v>
      </c>
      <c r="QD27">
        <f t="shared" ref="QD27:RI27" si="220">AVERAGE(QD5:QD25)</f>
        <v>4.1126571240506236E-4</v>
      </c>
      <c r="QF27">
        <f t="shared" ref="QF27:RK27" si="221">AVERAGE(QF5:QF25)</f>
        <v>4.1042590264151829E-4</v>
      </c>
      <c r="QH27">
        <f t="shared" ref="QH27:RM27" si="222">AVERAGE(QH5:QH25)</f>
        <v>4.0995410738677176E-4</v>
      </c>
      <c r="QJ27">
        <f t="shared" ref="QJ27:RO27" si="223">AVERAGE(QJ5:QJ25)</f>
        <v>4.0592166583327952E-4</v>
      </c>
      <c r="QL27">
        <f t="shared" ref="QL27:RQ27" si="224">AVERAGE(QL5:QL25)</f>
        <v>4.0509744331848082E-4</v>
      </c>
      <c r="QN27">
        <f t="shared" ref="QN27:RS27" si="225">AVERAGE(QN5:QN25)</f>
        <v>3.9834557737896987E-4</v>
      </c>
      <c r="QP27">
        <f t="shared" ref="QP27:RU27" si="226">AVERAGE(QP5:QP25)</f>
        <v>3.9802422355987148E-4</v>
      </c>
      <c r="QR27">
        <f t="shared" ref="QR27:RW27" si="227">AVERAGE(QR5:QR25)</f>
        <v>3.9130066156400055E-4</v>
      </c>
      <c r="QT27">
        <f t="shared" ref="QT27:RY27" si="228">AVERAGE(QT5:QT25)</f>
        <v>3.908700082177304E-4</v>
      </c>
      <c r="QV27">
        <f t="shared" ref="QV27:SA27" si="229">AVERAGE(QV5:QV25)</f>
        <v>3.9069205105508875E-4</v>
      </c>
      <c r="QX27">
        <f t="shared" ref="QX27:SC27" si="230">AVERAGE(QX5:QX25)</f>
        <v>3.8771474959782478E-4</v>
      </c>
      <c r="QZ27">
        <f t="shared" ref="QZ27:SE27" si="231">AVERAGE(QZ5:QZ25)</f>
        <v>3.8731955741521464E-4</v>
      </c>
      <c r="RB27">
        <f t="shared" ref="RB27:SG27" si="232">AVERAGE(RB5:RB25)</f>
        <v>3.8638878174646659E-4</v>
      </c>
      <c r="RD27">
        <f t="shared" ref="RD27:SI27" si="233">AVERAGE(RD5:RD25)</f>
        <v>3.8389825901745937E-4</v>
      </c>
      <c r="RF27">
        <f t="shared" ref="RF27:SK27" si="234">AVERAGE(RF5:RF25)</f>
        <v>3.8225778082801016E-4</v>
      </c>
      <c r="RH27">
        <f t="shared" ref="RH27:SM27" si="235">AVERAGE(RH5:RH25)</f>
        <v>3.8218076933199988E-4</v>
      </c>
      <c r="RJ27">
        <f t="shared" ref="RJ27:TE27" si="236">AVERAGE(RJ5:RJ25)</f>
        <v>3.7987928473082633E-4</v>
      </c>
      <c r="RL27">
        <f t="shared" ref="RL27:TE27" si="237">AVERAGE(RL5:RL25)</f>
        <v>3.7887792297523933E-4</v>
      </c>
      <c r="RN27">
        <f t="shared" ref="RN27:TE27" si="238">AVERAGE(RN5:RN25)</f>
        <v>3.7688756432109773E-4</v>
      </c>
      <c r="RP27">
        <f t="shared" ref="RP27:TE27" si="239">AVERAGE(RP5:RP25)</f>
        <v>3.7612805165515735E-4</v>
      </c>
      <c r="RR27">
        <f t="shared" ref="RR27:TE27" si="240">AVERAGE(RR5:RR25)</f>
        <v>3.7430310812667085E-4</v>
      </c>
      <c r="RT27">
        <f t="shared" ref="RT27:TE27" si="241">AVERAGE(RT5:RT25)</f>
        <v>3.7322607392812929E-4</v>
      </c>
      <c r="RV27">
        <f t="shared" ref="RV27:TE27" si="242">AVERAGE(RV5:RV25)</f>
        <v>3.7215154563192585E-4</v>
      </c>
      <c r="RX27">
        <f t="shared" ref="RX27:TE27" si="243">AVERAGE(RX5:RX25)</f>
        <v>3.6696931947143913E-4</v>
      </c>
      <c r="RZ27">
        <f t="shared" ref="RZ27:TE27" si="244">AVERAGE(RZ5:RZ25)</f>
        <v>3.6667546999114681E-4</v>
      </c>
      <c r="SB27">
        <f t="shared" ref="SB27:TE27" si="245">AVERAGE(SB5:SB25)</f>
        <v>3.6444946401181848E-4</v>
      </c>
      <c r="SD27">
        <f t="shared" ref="SD27:TE27" si="246">AVERAGE(SD5:SD25)</f>
        <v>3.6278574186284033E-4</v>
      </c>
      <c r="SF27">
        <f t="shared" ref="SF27:TE27" si="247">AVERAGE(SF5:SF25)</f>
        <v>3.6265819063078711E-4</v>
      </c>
      <c r="SH27">
        <f t="shared" ref="SH27:TE27" si="248">AVERAGE(SH5:SH25)</f>
        <v>3.6194408537938542E-4</v>
      </c>
      <c r="SJ27">
        <f t="shared" ref="SJ27:TE27" si="249">AVERAGE(SJ5:SJ25)</f>
        <v>3.6167603663626332E-4</v>
      </c>
      <c r="SL27">
        <f t="shared" ref="SL27:TE27" si="250">AVERAGE(SL5:SL25)</f>
        <v>3.6052498527618614E-4</v>
      </c>
      <c r="SN27">
        <f t="shared" ref="SN27:TE27" si="251">AVERAGE(SN5:SN25)</f>
        <v>3.5790702764312507E-4</v>
      </c>
      <c r="SP27">
        <f t="shared" ref="SP27:TE27" si="252">AVERAGE(SP5:SP25)</f>
        <v>3.5633397532994156E-4</v>
      </c>
      <c r="SR27">
        <f t="shared" ref="SR27:TE27" si="253">AVERAGE(SR5:SR25)</f>
        <v>3.5523330443159402E-4</v>
      </c>
      <c r="ST27">
        <f t="shared" ref="ST27:TE27" si="254">AVERAGE(ST5:ST25)</f>
        <v>3.5496026273042761E-4</v>
      </c>
      <c r="SV27">
        <f t="shared" ref="SV27:TE27" si="255">AVERAGE(SV5:SV25)</f>
        <v>3.5486488813638663E-4</v>
      </c>
      <c r="SX27">
        <f t="shared" ref="SX27:TE27" si="256">AVERAGE(SX5:SX25)</f>
        <v>3.5079203714421668E-4</v>
      </c>
      <c r="SZ27">
        <f t="shared" ref="SZ27:TE27" si="257">AVERAGE(SZ5:SZ25)</f>
        <v>3.5043194063572237E-4</v>
      </c>
      <c r="TB27">
        <f t="shared" ref="TB27:TE27" si="258">AVERAGE(TB5:TB25)</f>
        <v>3.5030542951566167E-4</v>
      </c>
      <c r="TD27">
        <f t="shared" ref="TD27:TE27" si="259">AVERAGE(TD5:TD25)</f>
        <v>3.4953688528529961E-4</v>
      </c>
    </row>
    <row r="28" spans="1:1327" x14ac:dyDescent="0.35">
      <c r="B28">
        <f>_xlfn.STDEV.S(B5:B25)</f>
        <v>1.4492052828767714E-2</v>
      </c>
      <c r="D28">
        <f t="shared" ref="D28:BO28" si="260">_xlfn.STDEV.S(D5:D25)</f>
        <v>1.1958808177922421E-2</v>
      </c>
      <c r="F28">
        <f t="shared" ref="F28:BQ28" si="261">_xlfn.STDEV.S(F5:F25)</f>
        <v>1.496140927613329E-2</v>
      </c>
      <c r="H28">
        <f t="shared" ref="H28:BS28" si="262">_xlfn.STDEV.S(H5:H25)</f>
        <v>3.8913090578444149E-3</v>
      </c>
      <c r="J28">
        <f t="shared" ref="J28:BU28" si="263">_xlfn.STDEV.S(J5:J25)</f>
        <v>6.5615703464720542E-3</v>
      </c>
      <c r="L28">
        <f t="shared" ref="L28:BW28" si="264">_xlfn.STDEV.S(L5:L25)</f>
        <v>5.1692796122041855E-3</v>
      </c>
      <c r="N28">
        <f t="shared" ref="N28:BY28" si="265">_xlfn.STDEV.S(N5:N25)</f>
        <v>5.8772948935043598E-3</v>
      </c>
      <c r="P28">
        <f t="shared" ref="P28:CA28" si="266">_xlfn.STDEV.S(P5:P25)</f>
        <v>3.522122652712787E-3</v>
      </c>
      <c r="R28">
        <f t="shared" ref="R28:CC28" si="267">_xlfn.STDEV.S(R5:R25)</f>
        <v>4.0627628608321037E-3</v>
      </c>
      <c r="T28">
        <f t="shared" ref="T28:CE28" si="268">_xlfn.STDEV.S(T5:T25)</f>
        <v>6.1498964366430552E-3</v>
      </c>
      <c r="V28">
        <f t="shared" ref="V28:CG28" si="269">_xlfn.STDEV.S(V5:V25)</f>
        <v>3.4404527057216548E-3</v>
      </c>
      <c r="X28">
        <f t="shared" ref="X28:CI28" si="270">_xlfn.STDEV.S(X5:X25)</f>
        <v>3.1174171829963233E-3</v>
      </c>
      <c r="Z28">
        <f t="shared" ref="Z28:CK28" si="271">_xlfn.STDEV.S(Z5:Z25)</f>
        <v>2.6234358635264677E-3</v>
      </c>
      <c r="AB28">
        <f t="shared" ref="AB28:CM28" si="272">_xlfn.STDEV.S(AB5:AB25)</f>
        <v>2.9209573328544043E-3</v>
      </c>
      <c r="AD28">
        <f t="shared" ref="AD28:CO28" si="273">_xlfn.STDEV.S(AD5:AD25)</f>
        <v>1.2713955514505585E-2</v>
      </c>
      <c r="AF28">
        <f t="shared" ref="AF28:CQ28" si="274">_xlfn.STDEV.S(AF5:AF25)</f>
        <v>3.2507654227227258E-3</v>
      </c>
      <c r="AH28">
        <f t="shared" ref="AH28:CS28" si="275">_xlfn.STDEV.S(AH5:AH25)</f>
        <v>2.8434778615824882E-3</v>
      </c>
      <c r="AJ28">
        <f t="shared" ref="AJ28:CU28" si="276">_xlfn.STDEV.S(AJ5:AJ25)</f>
        <v>1.0616986610862212E-2</v>
      </c>
      <c r="AL28">
        <f t="shared" ref="AL28:CW28" si="277">_xlfn.STDEV.S(AL5:AL25)</f>
        <v>4.5606561821753388E-3</v>
      </c>
      <c r="AN28">
        <f t="shared" ref="AN28:CY28" si="278">_xlfn.STDEV.S(AN5:AN25)</f>
        <v>2.5288237778712998E-3</v>
      </c>
      <c r="AP28">
        <f t="shared" ref="AP28:DA28" si="279">_xlfn.STDEV.S(AP5:AP25)</f>
        <v>2.7036361061256453E-3</v>
      </c>
      <c r="AR28">
        <f t="shared" ref="AR28:DC28" si="280">_xlfn.STDEV.S(AR5:AR25)</f>
        <v>1.5541680692932169E-3</v>
      </c>
      <c r="AT28">
        <f t="shared" ref="AT28:DE28" si="281">_xlfn.STDEV.S(AT5:AT25)</f>
        <v>1.8100813721753848E-3</v>
      </c>
      <c r="AV28">
        <f t="shared" ref="AV28:DG28" si="282">_xlfn.STDEV.S(AV5:AV25)</f>
        <v>3.2821187255023731E-3</v>
      </c>
      <c r="AX28">
        <f t="shared" ref="AX28:DI28" si="283">_xlfn.STDEV.S(AX5:AX25)</f>
        <v>3.6127737400840263E-3</v>
      </c>
      <c r="AZ28">
        <f t="shared" ref="AZ28:DK28" si="284">_xlfn.STDEV.S(AZ5:AZ25)</f>
        <v>2.2551392129014063E-3</v>
      </c>
      <c r="BB28">
        <f t="shared" ref="BB28:DM28" si="285">_xlfn.STDEV.S(BB5:BB25)</f>
        <v>2.5621027422360028E-3</v>
      </c>
      <c r="BD28">
        <f t="shared" ref="BD28:DO28" si="286">_xlfn.STDEV.S(BD5:BD25)</f>
        <v>2.8341092595265548E-3</v>
      </c>
      <c r="BF28">
        <f t="shared" ref="BF28:DQ28" si="287">_xlfn.STDEV.S(BF5:BF25)</f>
        <v>1.7425659794662971E-3</v>
      </c>
      <c r="BH28">
        <f t="shared" ref="BH28:DS28" si="288">_xlfn.STDEV.S(BH5:BH25)</f>
        <v>2.8232564125696209E-3</v>
      </c>
      <c r="BJ28">
        <f t="shared" ref="BJ28:DU28" si="289">_xlfn.STDEV.S(BJ5:BJ25)</f>
        <v>1.7408195648278351E-3</v>
      </c>
      <c r="BL28">
        <f t="shared" ref="BL28:DW28" si="290">_xlfn.STDEV.S(BL5:BL25)</f>
        <v>1.7692622756401045E-3</v>
      </c>
      <c r="BN28">
        <f t="shared" ref="BN28:DY28" si="291">_xlfn.STDEV.S(BN5:BN25)</f>
        <v>1.6759013628720424E-3</v>
      </c>
      <c r="BP28">
        <f t="shared" ref="BP28:EA28" si="292">_xlfn.STDEV.S(BP5:BP25)</f>
        <v>3.0448845897424496E-3</v>
      </c>
      <c r="BR28">
        <f t="shared" ref="BR28:EC28" si="293">_xlfn.STDEV.S(BR5:BR25)</f>
        <v>2.3389674261840568E-3</v>
      </c>
      <c r="BT28">
        <f t="shared" ref="BT28:EE28" si="294">_xlfn.STDEV.S(BT5:BT25)</f>
        <v>3.163995355377047E-3</v>
      </c>
      <c r="BV28">
        <f t="shared" ref="BV28:EG28" si="295">_xlfn.STDEV.S(BV5:BV25)</f>
        <v>2.8910042676404276E-3</v>
      </c>
      <c r="BX28">
        <f t="shared" ref="BX28:EI28" si="296">_xlfn.STDEV.S(BX5:BX25)</f>
        <v>1.1150372094676877E-3</v>
      </c>
      <c r="BZ28">
        <f t="shared" ref="BZ28:EK28" si="297">_xlfn.STDEV.S(BZ5:BZ25)</f>
        <v>1.7709719854572808E-3</v>
      </c>
      <c r="CB28">
        <f t="shared" ref="CB28:EM28" si="298">_xlfn.STDEV.S(CB5:CB25)</f>
        <v>2.0697482261807436E-3</v>
      </c>
      <c r="CD28">
        <f t="shared" ref="CD28:EO28" si="299">_xlfn.STDEV.S(CD5:CD25)</f>
        <v>1.2112339645638851E-3</v>
      </c>
      <c r="CF28">
        <f t="shared" ref="CF28:EQ28" si="300">_xlfn.STDEV.S(CF5:CF25)</f>
        <v>9.4641482961820174E-4</v>
      </c>
      <c r="CH28">
        <f t="shared" ref="CH28:ES28" si="301">_xlfn.STDEV.S(CH5:CH25)</f>
        <v>3.0784844611127958E-3</v>
      </c>
      <c r="CJ28">
        <f t="shared" ref="CJ28:EU28" si="302">_xlfn.STDEV.S(CJ5:CJ25)</f>
        <v>1.5157640023370819E-3</v>
      </c>
      <c r="CL28">
        <f t="shared" ref="CL28:EW28" si="303">_xlfn.STDEV.S(CL5:CL25)</f>
        <v>1.7952898562474623E-3</v>
      </c>
      <c r="CN28">
        <f t="shared" ref="CN28:EY28" si="304">_xlfn.STDEV.S(CN5:CN25)</f>
        <v>1.24810761921022E-3</v>
      </c>
      <c r="CP28">
        <f t="shared" ref="CP28:FA28" si="305">_xlfn.STDEV.S(CP5:CP25)</f>
        <v>9.8659818198460533E-4</v>
      </c>
      <c r="CR28">
        <f t="shared" ref="CR28:FC28" si="306">_xlfn.STDEV.S(CR5:CR25)</f>
        <v>1.7132318394137327E-3</v>
      </c>
      <c r="CT28">
        <f t="shared" ref="CT28:FE28" si="307">_xlfn.STDEV.S(CT5:CT25)</f>
        <v>1.2131255876771376E-3</v>
      </c>
      <c r="CV28">
        <f t="shared" ref="CV28:FG28" si="308">_xlfn.STDEV.S(CV5:CV25)</f>
        <v>2.5083388597959702E-3</v>
      </c>
      <c r="CX28">
        <f t="shared" ref="CX28:FI28" si="309">_xlfn.STDEV.S(CX5:CX25)</f>
        <v>1.6872784838484821E-3</v>
      </c>
      <c r="CZ28">
        <f t="shared" ref="CZ28:FK28" si="310">_xlfn.STDEV.S(CZ5:CZ25)</f>
        <v>1.0363529230625358E-3</v>
      </c>
      <c r="DB28">
        <f t="shared" ref="DB28:FM28" si="311">_xlfn.STDEV.S(DB5:DB25)</f>
        <v>1.3506940197124729E-3</v>
      </c>
      <c r="DD28">
        <f t="shared" ref="DD28:FO28" si="312">_xlfn.STDEV.S(DD5:DD25)</f>
        <v>1.6339347963799913E-3</v>
      </c>
      <c r="DF28">
        <f t="shared" ref="DF28:FQ28" si="313">_xlfn.STDEV.S(DF5:DF25)</f>
        <v>1.3179850787322367E-3</v>
      </c>
      <c r="DH28">
        <f t="shared" ref="DH28:FS28" si="314">_xlfn.STDEV.S(DH5:DH25)</f>
        <v>1.7581160217573001E-3</v>
      </c>
      <c r="DJ28">
        <f t="shared" ref="DJ28:FU28" si="315">_xlfn.STDEV.S(DJ5:DJ25)</f>
        <v>1.883902376155026E-3</v>
      </c>
      <c r="DL28">
        <f t="shared" ref="DL28:FW28" si="316">_xlfn.STDEV.S(DL5:DL25)</f>
        <v>1.5675744254589402E-3</v>
      </c>
      <c r="DN28">
        <f t="shared" ref="DN28:FY28" si="317">_xlfn.STDEV.S(DN5:DN25)</f>
        <v>1.8010374340501675E-3</v>
      </c>
      <c r="DP28">
        <f t="shared" ref="DP28:GA28" si="318">_xlfn.STDEV.S(DP5:DP25)</f>
        <v>1.0577936068957281E-3</v>
      </c>
      <c r="DR28">
        <f t="shared" ref="DR28:GC28" si="319">_xlfn.STDEV.S(DR5:DR25)</f>
        <v>1.0449847904464155E-3</v>
      </c>
      <c r="DT28">
        <f t="shared" ref="DT28:GE28" si="320">_xlfn.STDEV.S(DT5:DT25)</f>
        <v>1.2326046129824443E-3</v>
      </c>
      <c r="DV28">
        <f t="shared" ref="DV28:GG28" si="321">_xlfn.STDEV.S(DV5:DV25)</f>
        <v>1.2665366600947286E-3</v>
      </c>
      <c r="DX28">
        <f t="shared" ref="DX28:GI28" si="322">_xlfn.STDEV.S(DX5:DX25)</f>
        <v>1.6990032348241748E-3</v>
      </c>
      <c r="DZ28">
        <f t="shared" ref="DZ28:GK28" si="323">_xlfn.STDEV.S(DZ5:DZ25)</f>
        <v>1.2122421886164244E-3</v>
      </c>
      <c r="EB28">
        <f t="shared" ref="EB28:GM28" si="324">_xlfn.STDEV.S(EB5:EB25)</f>
        <v>1.2451919613591152E-3</v>
      </c>
      <c r="ED28">
        <f t="shared" ref="ED28:GO28" si="325">_xlfn.STDEV.S(ED5:ED25)</f>
        <v>1.3708902293445714E-3</v>
      </c>
      <c r="EF28">
        <f t="shared" ref="EF28:GQ28" si="326">_xlfn.STDEV.S(EF5:EF25)</f>
        <v>1.0792621683457049E-3</v>
      </c>
      <c r="EH28">
        <f t="shared" ref="EH28:GS28" si="327">_xlfn.STDEV.S(EH5:EH25)</f>
        <v>1.069335702303628E-3</v>
      </c>
      <c r="EJ28">
        <f t="shared" ref="EJ28:GU28" si="328">_xlfn.STDEV.S(EJ5:EJ25)</f>
        <v>1.1627428502433996E-3</v>
      </c>
      <c r="EL28">
        <f t="shared" ref="EL28:GW28" si="329">_xlfn.STDEV.S(EL5:EL25)</f>
        <v>1.0366639666992018E-3</v>
      </c>
      <c r="EN28">
        <f t="shared" ref="EN28:GY28" si="330">_xlfn.STDEV.S(EN5:EN25)</f>
        <v>1.1367235759651706E-3</v>
      </c>
      <c r="EP28">
        <f t="shared" ref="EP28:HA28" si="331">_xlfn.STDEV.S(EP5:EP25)</f>
        <v>1.1053310625011934E-3</v>
      </c>
      <c r="ER28">
        <f t="shared" ref="ER28:HC28" si="332">_xlfn.STDEV.S(ER5:ER25)</f>
        <v>9.7965051893712622E-4</v>
      </c>
      <c r="ET28">
        <f t="shared" ref="ET28:HE28" si="333">_xlfn.STDEV.S(ET5:ET25)</f>
        <v>1.1263094384593056E-3</v>
      </c>
      <c r="EV28">
        <f t="shared" ref="EV28:HG28" si="334">_xlfn.STDEV.S(EV5:EV25)</f>
        <v>8.6835083872896751E-4</v>
      </c>
      <c r="EX28">
        <f t="shared" ref="EX28:HI28" si="335">_xlfn.STDEV.S(EX5:EX25)</f>
        <v>7.9908026227526842E-4</v>
      </c>
      <c r="EZ28">
        <f t="shared" ref="EZ28:HK28" si="336">_xlfn.STDEV.S(EZ5:EZ25)</f>
        <v>1.9749022080499186E-3</v>
      </c>
      <c r="FB28">
        <f t="shared" ref="FB28:HM28" si="337">_xlfn.STDEV.S(FB5:FB25)</f>
        <v>1.5402469971577165E-3</v>
      </c>
      <c r="FD28">
        <f t="shared" ref="FD28:HO28" si="338">_xlfn.STDEV.S(FD5:FD25)</f>
        <v>8.0256861707307193E-4</v>
      </c>
      <c r="FF28">
        <f t="shared" ref="FF28:HQ28" si="339">_xlfn.STDEV.S(FF5:FF25)</f>
        <v>1.2605555906862603E-3</v>
      </c>
      <c r="FH28">
        <f t="shared" ref="FH28:HS28" si="340">_xlfn.STDEV.S(FH5:FH25)</f>
        <v>1.0574115266665631E-3</v>
      </c>
      <c r="FJ28">
        <f t="shared" ref="FJ28:HU28" si="341">_xlfn.STDEV.S(FJ5:FJ25)</f>
        <v>1.3862927484847127E-3</v>
      </c>
      <c r="FL28">
        <f t="shared" ref="FL28:HW28" si="342">_xlfn.STDEV.S(FL5:FL25)</f>
        <v>1.8296896157652381E-3</v>
      </c>
      <c r="FN28">
        <f t="shared" ref="FN28:HY28" si="343">_xlfn.STDEV.S(FN5:FN25)</f>
        <v>1.2154511322384053E-3</v>
      </c>
      <c r="FP28">
        <f t="shared" ref="FP28:IA28" si="344">_xlfn.STDEV.S(FP5:FP25)</f>
        <v>7.0939376663177814E-4</v>
      </c>
      <c r="FR28">
        <f t="shared" ref="FR28:IC28" si="345">_xlfn.STDEV.S(FR5:FR25)</f>
        <v>1.0064142014272696E-3</v>
      </c>
      <c r="FT28">
        <f t="shared" ref="FT28:IE28" si="346">_xlfn.STDEV.S(FT5:FT25)</f>
        <v>1.2103043102429992E-3</v>
      </c>
      <c r="FV28">
        <f t="shared" ref="FV28:IG28" si="347">_xlfn.STDEV.S(FV5:FV25)</f>
        <v>1.2545669677874584E-3</v>
      </c>
      <c r="FX28">
        <f t="shared" ref="FX28:II28" si="348">_xlfn.STDEV.S(FX5:FX25)</f>
        <v>9.1695881102322563E-4</v>
      </c>
      <c r="FZ28">
        <f t="shared" ref="FZ28:IK28" si="349">_xlfn.STDEV.S(FZ5:FZ25)</f>
        <v>7.7827941080468486E-4</v>
      </c>
      <c r="GB28">
        <f t="shared" ref="GB28:IM28" si="350">_xlfn.STDEV.S(GB5:GB25)</f>
        <v>1.1652522163384524E-3</v>
      </c>
      <c r="GD28">
        <f t="shared" ref="GD28:IO28" si="351">_xlfn.STDEV.S(GD5:GD25)</f>
        <v>8.9473616783778125E-4</v>
      </c>
      <c r="GF28">
        <f t="shared" ref="GF28:IQ28" si="352">_xlfn.STDEV.S(GF5:GF25)</f>
        <v>1.0698036659769967E-3</v>
      </c>
      <c r="GH28">
        <f t="shared" ref="GH28:IS28" si="353">_xlfn.STDEV.S(GH5:GH25)</f>
        <v>1.2168295045470328E-3</v>
      </c>
      <c r="GJ28">
        <f t="shared" ref="GJ28:IU28" si="354">_xlfn.STDEV.S(GJ5:GJ25)</f>
        <v>1.438038610749072E-3</v>
      </c>
      <c r="GL28">
        <f t="shared" ref="GL28:IW28" si="355">_xlfn.STDEV.S(GL5:GL25)</f>
        <v>9.3630516108390936E-4</v>
      </c>
      <c r="GN28">
        <f t="shared" ref="GN28:IY28" si="356">_xlfn.STDEV.S(GN5:GN25)</f>
        <v>8.26303563689408E-4</v>
      </c>
      <c r="GP28">
        <f t="shared" ref="GP28:JA28" si="357">_xlfn.STDEV.S(GP5:GP25)</f>
        <v>9.9643246568615457E-4</v>
      </c>
      <c r="GR28">
        <f t="shared" ref="GR28:JC28" si="358">_xlfn.STDEV.S(GR5:GR25)</f>
        <v>1.2299773409329405E-3</v>
      </c>
      <c r="GT28">
        <f t="shared" ref="GT28:JE28" si="359">_xlfn.STDEV.S(GT5:GT25)</f>
        <v>2.7195348521474576E-3</v>
      </c>
      <c r="GV28">
        <f t="shared" ref="GV28:JG28" si="360">_xlfn.STDEV.S(GV5:GV25)</f>
        <v>1.3108996232981294E-3</v>
      </c>
      <c r="GX28">
        <f t="shared" ref="GX28:JI28" si="361">_xlfn.STDEV.S(GX5:GX25)</f>
        <v>1.1600197689905771E-3</v>
      </c>
      <c r="GZ28">
        <f t="shared" ref="GZ28:JK28" si="362">_xlfn.STDEV.S(GZ5:GZ25)</f>
        <v>7.3694343091067606E-4</v>
      </c>
      <c r="HB28">
        <f t="shared" ref="HB28:JM28" si="363">_xlfn.STDEV.S(HB5:HB25)</f>
        <v>8.3916618414441144E-4</v>
      </c>
      <c r="HD28">
        <f t="shared" ref="HD28:JO28" si="364">_xlfn.STDEV.S(HD5:HD25)</f>
        <v>5.9480981907268334E-4</v>
      </c>
      <c r="HF28">
        <f t="shared" ref="HF28:JQ28" si="365">_xlfn.STDEV.S(HF5:HF25)</f>
        <v>7.8353287098534188E-4</v>
      </c>
      <c r="HH28">
        <f t="shared" ref="HH28:JS28" si="366">_xlfn.STDEV.S(HH5:HH25)</f>
        <v>7.9875712487869905E-4</v>
      </c>
      <c r="HJ28">
        <f t="shared" ref="HJ28:JU28" si="367">_xlfn.STDEV.S(HJ5:HJ25)</f>
        <v>7.4779631538514531E-4</v>
      </c>
      <c r="HL28">
        <f t="shared" ref="HL28:JW28" si="368">_xlfn.STDEV.S(HL5:HL25)</f>
        <v>2.8660931607754447E-3</v>
      </c>
      <c r="HN28">
        <f t="shared" ref="HN28:JY28" si="369">_xlfn.STDEV.S(HN5:HN25)</f>
        <v>9.9339839601667577E-4</v>
      </c>
      <c r="HP28">
        <f t="shared" ref="HP28:KA28" si="370">_xlfn.STDEV.S(HP5:HP25)</f>
        <v>8.2273205362695103E-4</v>
      </c>
      <c r="HR28">
        <f t="shared" ref="HR28:KC28" si="371">_xlfn.STDEV.S(HR5:HR25)</f>
        <v>5.9190349538433855E-4</v>
      </c>
      <c r="HT28">
        <f t="shared" ref="HT28:KE28" si="372">_xlfn.STDEV.S(HT5:HT25)</f>
        <v>9.1546088740367777E-4</v>
      </c>
      <c r="HV28">
        <f t="shared" ref="HV28:KG28" si="373">_xlfn.STDEV.S(HV5:HV25)</f>
        <v>7.0197446508664461E-4</v>
      </c>
      <c r="HX28">
        <f t="shared" ref="HX28:KI28" si="374">_xlfn.STDEV.S(HX5:HX25)</f>
        <v>1.2349171601102335E-3</v>
      </c>
      <c r="HZ28">
        <f t="shared" ref="HZ28:KK28" si="375">_xlfn.STDEV.S(HZ5:HZ25)</f>
        <v>7.5214358477481303E-4</v>
      </c>
      <c r="IB28">
        <f t="shared" ref="IB28:KM28" si="376">_xlfn.STDEV.S(IB5:IB25)</f>
        <v>7.5351518356068104E-4</v>
      </c>
      <c r="ID28">
        <f t="shared" ref="ID28:KO28" si="377">_xlfn.STDEV.S(ID5:ID25)</f>
        <v>6.8447197836072758E-4</v>
      </c>
      <c r="IF28">
        <f t="shared" ref="IF28:KQ28" si="378">_xlfn.STDEV.S(IF5:IF25)</f>
        <v>1.013278168639567E-3</v>
      </c>
      <c r="IH28">
        <f t="shared" ref="IH28:KS28" si="379">_xlfn.STDEV.S(IH5:IH25)</f>
        <v>6.6495344693724798E-4</v>
      </c>
      <c r="IJ28">
        <f t="shared" ref="IJ28:KU28" si="380">_xlfn.STDEV.S(IJ5:IJ25)</f>
        <v>7.1667625578719467E-4</v>
      </c>
      <c r="IL28">
        <f t="shared" ref="IL28:KW28" si="381">_xlfn.STDEV.S(IL5:IL25)</f>
        <v>5.1969143029372575E-4</v>
      </c>
      <c r="IN28">
        <f t="shared" ref="IN28:KY28" si="382">_xlfn.STDEV.S(IN5:IN25)</f>
        <v>1.6494640042109751E-3</v>
      </c>
      <c r="IP28">
        <f t="shared" ref="IP28:LA28" si="383">_xlfn.STDEV.S(IP5:IP25)</f>
        <v>7.1174422392744142E-4</v>
      </c>
      <c r="IR28">
        <f t="shared" ref="IR28:LC28" si="384">_xlfn.STDEV.S(IR5:IR25)</f>
        <v>5.8459366256393482E-4</v>
      </c>
      <c r="IT28">
        <f t="shared" ref="IT28:LE28" si="385">_xlfn.STDEV.S(IT5:IT25)</f>
        <v>8.2519884982266143E-4</v>
      </c>
      <c r="IV28">
        <f t="shared" ref="IV28:LG28" si="386">_xlfn.STDEV.S(IV5:IV25)</f>
        <v>6.9961727584892176E-4</v>
      </c>
      <c r="IX28">
        <f t="shared" ref="IX28:LI28" si="387">_xlfn.STDEV.S(IX5:IX25)</f>
        <v>3.1717716604068589E-3</v>
      </c>
      <c r="IZ28">
        <f t="shared" ref="IZ28:LK28" si="388">_xlfn.STDEV.S(IZ5:IZ25)</f>
        <v>7.7632945764261377E-4</v>
      </c>
      <c r="JB28">
        <f t="shared" ref="JB28:LM28" si="389">_xlfn.STDEV.S(JB5:JB25)</f>
        <v>8.0354609833538718E-4</v>
      </c>
      <c r="JD28">
        <f t="shared" ref="JD28:LO28" si="390">_xlfn.STDEV.S(JD5:JD25)</f>
        <v>5.3030064956405395E-4</v>
      </c>
      <c r="JF28">
        <f t="shared" ref="JF28:LQ28" si="391">_xlfn.STDEV.S(JF5:JF25)</f>
        <v>9.2293080914666642E-4</v>
      </c>
      <c r="JH28">
        <f t="shared" ref="JH28:LS28" si="392">_xlfn.STDEV.S(JH5:JH25)</f>
        <v>5.2635729258147205E-4</v>
      </c>
      <c r="JJ28">
        <f t="shared" ref="JJ28:LU28" si="393">_xlfn.STDEV.S(JJ5:JJ25)</f>
        <v>9.7473517510635402E-4</v>
      </c>
      <c r="JL28">
        <f t="shared" ref="JL28:LW28" si="394">_xlfn.STDEV.S(JL5:JL25)</f>
        <v>7.782828759020971E-4</v>
      </c>
      <c r="JN28">
        <f t="shared" ref="JN28:LY28" si="395">_xlfn.STDEV.S(JN5:JN25)</f>
        <v>6.2469886226206267E-4</v>
      </c>
      <c r="JP28">
        <f t="shared" ref="JP28:MA28" si="396">_xlfn.STDEV.S(JP5:JP25)</f>
        <v>2.5212428468468131E-3</v>
      </c>
      <c r="JR28">
        <f t="shared" ref="JR28:MC28" si="397">_xlfn.STDEV.S(JR5:JR25)</f>
        <v>9.5085248365041916E-4</v>
      </c>
      <c r="JT28">
        <f t="shared" ref="JT28:ME28" si="398">_xlfn.STDEV.S(JT5:JT25)</f>
        <v>5.9166468928953191E-4</v>
      </c>
      <c r="JV28">
        <f t="shared" ref="JV28:MG28" si="399">_xlfn.STDEV.S(JV5:JV25)</f>
        <v>7.3617287744734406E-4</v>
      </c>
      <c r="JX28">
        <f t="shared" ref="JX28:MI28" si="400">_xlfn.STDEV.S(JX5:JX25)</f>
        <v>1.1468989734255727E-3</v>
      </c>
      <c r="JZ28">
        <f t="shared" ref="JZ28:MK28" si="401">_xlfn.STDEV.S(JZ5:JZ25)</f>
        <v>4.5238085286650008E-4</v>
      </c>
      <c r="KB28">
        <f t="shared" ref="KB28:MM28" si="402">_xlfn.STDEV.S(KB5:KB25)</f>
        <v>5.3140542912189436E-4</v>
      </c>
      <c r="KD28">
        <f t="shared" ref="KD28:MO28" si="403">_xlfn.STDEV.S(KD5:KD25)</f>
        <v>5.8597343760368196E-4</v>
      </c>
      <c r="KF28">
        <f t="shared" ref="KF28:MQ28" si="404">_xlfn.STDEV.S(KF5:KF25)</f>
        <v>1.2032692732919016E-3</v>
      </c>
      <c r="KH28">
        <f t="shared" ref="KH28:MS28" si="405">_xlfn.STDEV.S(KH5:KH25)</f>
        <v>7.0993447598047146E-4</v>
      </c>
      <c r="KJ28">
        <f t="shared" ref="KJ28:MU28" si="406">_xlfn.STDEV.S(KJ5:KJ25)</f>
        <v>5.0279324653964229E-4</v>
      </c>
      <c r="KL28">
        <f t="shared" ref="KL28:MW28" si="407">_xlfn.STDEV.S(KL5:KL25)</f>
        <v>6.4344497623180792E-4</v>
      </c>
      <c r="KN28">
        <f t="shared" ref="KN28:MY28" si="408">_xlfn.STDEV.S(KN5:KN25)</f>
        <v>7.9831780863325475E-4</v>
      </c>
      <c r="KP28">
        <f t="shared" ref="KP28:NA28" si="409">_xlfn.STDEV.S(KP5:KP25)</f>
        <v>4.8258909684802749E-4</v>
      </c>
      <c r="KR28">
        <f t="shared" ref="KR28:NC28" si="410">_xlfn.STDEV.S(KR5:KR25)</f>
        <v>6.2561381586540292E-4</v>
      </c>
      <c r="KT28">
        <f t="shared" ref="KT28:NE28" si="411">_xlfn.STDEV.S(KT5:KT25)</f>
        <v>5.2854909512898337E-4</v>
      </c>
      <c r="KV28">
        <f t="shared" ref="KV28:NG28" si="412">_xlfn.STDEV.S(KV5:KV25)</f>
        <v>6.9277882485861925E-4</v>
      </c>
      <c r="KX28">
        <f t="shared" ref="KX28:NI28" si="413">_xlfn.STDEV.S(KX5:KX25)</f>
        <v>1.4735990526998912E-3</v>
      </c>
      <c r="KZ28">
        <f t="shared" ref="KZ28:NK28" si="414">_xlfn.STDEV.S(KZ5:KZ25)</f>
        <v>7.4662721025024097E-4</v>
      </c>
      <c r="LB28">
        <f t="shared" ref="LB28:NM28" si="415">_xlfn.STDEV.S(LB5:LB25)</f>
        <v>6.8743746014951121E-4</v>
      </c>
      <c r="LD28">
        <f t="shared" ref="LD28:NO28" si="416">_xlfn.STDEV.S(LD5:LD25)</f>
        <v>7.961180107583525E-4</v>
      </c>
      <c r="LF28">
        <f t="shared" ref="LF28:NQ28" si="417">_xlfn.STDEV.S(LF5:LF25)</f>
        <v>8.4079847943249644E-4</v>
      </c>
      <c r="LH28">
        <f t="shared" ref="LH28:NS28" si="418">_xlfn.STDEV.S(LH5:LH25)</f>
        <v>6.069022480042237E-4</v>
      </c>
      <c r="LJ28">
        <f t="shared" ref="LJ28:NU28" si="419">_xlfn.STDEV.S(LJ5:LJ25)</f>
        <v>7.7126017419516162E-4</v>
      </c>
      <c r="LL28">
        <f t="shared" ref="LL28:NW28" si="420">_xlfn.STDEV.S(LL5:LL25)</f>
        <v>5.6501971991247137E-4</v>
      </c>
      <c r="LN28">
        <f t="shared" ref="LN28:MS28" si="421">_xlfn.STDEV.S(LN5:LN25)</f>
        <v>2.5300624954897617E-3</v>
      </c>
      <c r="LP28">
        <f t="shared" ref="LP28:MU28" si="422">_xlfn.STDEV.S(LP5:LP25)</f>
        <v>7.2989267450365161E-4</v>
      </c>
      <c r="LR28">
        <f t="shared" ref="LR28:MW28" si="423">_xlfn.STDEV.S(LR5:LR25)</f>
        <v>5.808244479710863E-4</v>
      </c>
      <c r="LT28">
        <f t="shared" ref="LT28:MY28" si="424">_xlfn.STDEV.S(LT5:LT25)</f>
        <v>6.4821869178320873E-4</v>
      </c>
      <c r="LV28">
        <f t="shared" ref="LV28:NA28" si="425">_xlfn.STDEV.S(LV5:LV25)</f>
        <v>1.3255593340615883E-3</v>
      </c>
      <c r="LX28">
        <f t="shared" ref="LX28:NC28" si="426">_xlfn.STDEV.S(LX5:LX25)</f>
        <v>6.8021433032675006E-4</v>
      </c>
      <c r="LZ28">
        <f t="shared" ref="LZ28:NE28" si="427">_xlfn.STDEV.S(LZ5:LZ25)</f>
        <v>9.0510588654021409E-4</v>
      </c>
      <c r="MB28">
        <f t="shared" ref="MB28:NG28" si="428">_xlfn.STDEV.S(MB5:MB25)</f>
        <v>6.4416842135900658E-4</v>
      </c>
      <c r="MD28">
        <f t="shared" ref="MD28:NI28" si="429">_xlfn.STDEV.S(MD5:MD25)</f>
        <v>5.472000645115444E-4</v>
      </c>
      <c r="MF28">
        <f t="shared" ref="MF28:NK28" si="430">_xlfn.STDEV.S(MF5:MF25)</f>
        <v>4.9399507502838553E-4</v>
      </c>
      <c r="MH28">
        <f t="shared" ref="MH28:NM28" si="431">_xlfn.STDEV.S(MH5:MH25)</f>
        <v>4.7233010208896632E-4</v>
      </c>
      <c r="MJ28">
        <f t="shared" ref="MJ28:NO28" si="432">_xlfn.STDEV.S(MJ5:MJ25)</f>
        <v>5.4198931220255774E-4</v>
      </c>
      <c r="ML28">
        <f t="shared" ref="ML28:NQ28" si="433">_xlfn.STDEV.S(ML5:ML25)</f>
        <v>3.6742606321653104E-4</v>
      </c>
      <c r="MN28">
        <f t="shared" ref="MN28:NS28" si="434">_xlfn.STDEV.S(MN5:MN25)</f>
        <v>7.4807641016634346E-4</v>
      </c>
      <c r="MP28">
        <f t="shared" ref="MP28:NU28" si="435">_xlfn.STDEV.S(MP5:MP25)</f>
        <v>6.9199880265961009E-4</v>
      </c>
      <c r="MR28">
        <f t="shared" ref="MR28:NW28" si="436">_xlfn.STDEV.S(MR5:MR25)</f>
        <v>8.8988944877975028E-4</v>
      </c>
      <c r="MT28">
        <f t="shared" ref="MT28:NY28" si="437">_xlfn.STDEV.S(MT5:MT25)</f>
        <v>4.864025500906624E-4</v>
      </c>
      <c r="MV28">
        <f t="shared" ref="MV28:OA28" si="438">_xlfn.STDEV.S(MV5:MV25)</f>
        <v>6.8472691341227103E-4</v>
      </c>
      <c r="MX28">
        <f t="shared" ref="MX28:OC28" si="439">_xlfn.STDEV.S(MX5:MX25)</f>
        <v>6.5592460447337956E-4</v>
      </c>
      <c r="MZ28">
        <f t="shared" ref="MZ28:OE28" si="440">_xlfn.STDEV.S(MZ5:MZ25)</f>
        <v>5.3199837823261536E-4</v>
      </c>
      <c r="NB28">
        <f t="shared" ref="NB28:OG28" si="441">_xlfn.STDEV.S(NB5:NB25)</f>
        <v>6.0668300914519752E-4</v>
      </c>
      <c r="ND28">
        <f t="shared" ref="ND28:OI28" si="442">_xlfn.STDEV.S(ND5:ND25)</f>
        <v>1.3655213008503552E-3</v>
      </c>
      <c r="NF28">
        <f t="shared" ref="NF28:OK28" si="443">_xlfn.STDEV.S(NF5:NF25)</f>
        <v>1.1881239799208924E-3</v>
      </c>
      <c r="NH28">
        <f t="shared" ref="NH28:OM28" si="444">_xlfn.STDEV.S(NH5:NH25)</f>
        <v>7.0024590033124603E-4</v>
      </c>
      <c r="NJ28">
        <f t="shared" ref="NJ28:OO28" si="445">_xlfn.STDEV.S(NJ5:NJ25)</f>
        <v>8.9207919438985821E-4</v>
      </c>
      <c r="NL28">
        <f t="shared" ref="NL28:OQ28" si="446">_xlfn.STDEV.S(NL5:NL25)</f>
        <v>5.2409233145677954E-4</v>
      </c>
      <c r="NN28">
        <f t="shared" ref="NN28:OS28" si="447">_xlfn.STDEV.S(NN5:NN25)</f>
        <v>8.9855580947634467E-4</v>
      </c>
      <c r="NP28">
        <f t="shared" ref="NP28:OU28" si="448">_xlfn.STDEV.S(NP5:NP25)</f>
        <v>6.4893241427065387E-4</v>
      </c>
      <c r="NR28">
        <f t="shared" ref="NR28:OW28" si="449">_xlfn.STDEV.S(NR5:NR25)</f>
        <v>6.7450772407838446E-4</v>
      </c>
      <c r="NT28">
        <f t="shared" ref="NT28:OY28" si="450">_xlfn.STDEV.S(NT5:NT25)</f>
        <v>7.0282596200935089E-4</v>
      </c>
      <c r="NV28">
        <f t="shared" ref="NV28:PA28" si="451">_xlfn.STDEV.S(NV5:NV25)</f>
        <v>7.043218523252986E-4</v>
      </c>
      <c r="NX28">
        <f t="shared" ref="NX28:PC28" si="452">_xlfn.STDEV.S(NX5:NX25)</f>
        <v>4.6421213068596745E-4</v>
      </c>
      <c r="NZ28">
        <f t="shared" ref="NZ28:PE28" si="453">_xlfn.STDEV.S(NZ5:NZ25)</f>
        <v>6.3058163877691825E-4</v>
      </c>
      <c r="OB28">
        <f t="shared" ref="OB28:PG28" si="454">_xlfn.STDEV.S(OB5:OB25)</f>
        <v>5.3064072897826954E-4</v>
      </c>
      <c r="OD28">
        <f t="shared" ref="OD28:PI28" si="455">_xlfn.STDEV.S(OD5:OD25)</f>
        <v>5.5922028928761277E-4</v>
      </c>
      <c r="OF28">
        <f t="shared" ref="OF28:PK28" si="456">_xlfn.STDEV.S(OF5:OF25)</f>
        <v>5.1877227381767819E-4</v>
      </c>
      <c r="OH28">
        <f t="shared" ref="OH28:PM28" si="457">_xlfn.STDEV.S(OH5:OH25)</f>
        <v>4.8185873403870991E-4</v>
      </c>
      <c r="OJ28">
        <f t="shared" ref="OJ28:PO28" si="458">_xlfn.STDEV.S(OJ5:OJ25)</f>
        <v>8.1379882052485294E-4</v>
      </c>
      <c r="OL28">
        <f t="shared" ref="OL28:PQ28" si="459">_xlfn.STDEV.S(OL5:OL25)</f>
        <v>4.1387003876917108E-4</v>
      </c>
      <c r="ON28">
        <f t="shared" ref="ON28:PS28" si="460">_xlfn.STDEV.S(ON5:ON25)</f>
        <v>8.0801773027071495E-4</v>
      </c>
      <c r="OP28">
        <f t="shared" ref="OP28:PU28" si="461">_xlfn.STDEV.S(OP5:OP25)</f>
        <v>6.3059322572092029E-4</v>
      </c>
      <c r="OR28">
        <f t="shared" ref="OR28:PW28" si="462">_xlfn.STDEV.S(OR5:OR25)</f>
        <v>4.5225230763001407E-4</v>
      </c>
      <c r="OT28">
        <f t="shared" ref="OT28:PY28" si="463">_xlfn.STDEV.S(OT5:OT25)</f>
        <v>4.2618260611128366E-4</v>
      </c>
      <c r="OV28">
        <f t="shared" ref="OV28:QA28" si="464">_xlfn.STDEV.S(OV5:OV25)</f>
        <v>7.1655774248760833E-4</v>
      </c>
      <c r="OX28">
        <f t="shared" ref="OX28:QC28" si="465">_xlfn.STDEV.S(OX5:OX25)</f>
        <v>7.4049771344184847E-4</v>
      </c>
      <c r="OZ28">
        <f t="shared" ref="OZ28:QE28" si="466">_xlfn.STDEV.S(OZ5:OZ25)</f>
        <v>9.1651531434462869E-4</v>
      </c>
      <c r="PB28">
        <f t="shared" ref="PB28:QG28" si="467">_xlfn.STDEV.S(PB5:PB25)</f>
        <v>6.0299564976337434E-4</v>
      </c>
      <c r="PD28">
        <f t="shared" ref="PD28:QI28" si="468">_xlfn.STDEV.S(PD5:PD25)</f>
        <v>3.9888427006640501E-4</v>
      </c>
      <c r="PF28">
        <f t="shared" ref="PF28:QK28" si="469">_xlfn.STDEV.S(PF5:PF25)</f>
        <v>1.587306518222014E-3</v>
      </c>
      <c r="PH28">
        <f t="shared" ref="PH28:QM28" si="470">_xlfn.STDEV.S(PH5:PH25)</f>
        <v>1.587306518222014E-3</v>
      </c>
      <c r="PJ28">
        <f t="shared" ref="PJ28:QO28" si="471">_xlfn.STDEV.S(PJ5:PJ25)</f>
        <v>7.1102363155464677E-4</v>
      </c>
      <c r="PL28">
        <f t="shared" ref="PL28:QQ28" si="472">_xlfn.STDEV.S(PL5:PL25)</f>
        <v>4.9356121238844776E-4</v>
      </c>
      <c r="PN28">
        <f t="shared" ref="PN28:QS28" si="473">_xlfn.STDEV.S(PN5:PN25)</f>
        <v>6.3374913549909878E-4</v>
      </c>
      <c r="PP28">
        <f t="shared" ref="PP28:QU28" si="474">_xlfn.STDEV.S(PP5:PP25)</f>
        <v>5.3753467033449244E-4</v>
      </c>
      <c r="PR28">
        <f t="shared" ref="PR28:QW28" si="475">_xlfn.STDEV.S(PR5:PR25)</f>
        <v>6.771820733928657E-4</v>
      </c>
      <c r="PT28">
        <f t="shared" ref="PT28:QY28" si="476">_xlfn.STDEV.S(PT5:PT25)</f>
        <v>1.9030629962441196E-3</v>
      </c>
      <c r="PV28">
        <f t="shared" ref="PV28:RA28" si="477">_xlfn.STDEV.S(PV5:PV25)</f>
        <v>6.3110998530821667E-4</v>
      </c>
      <c r="PX28">
        <f t="shared" ref="PX28:RC28" si="478">_xlfn.STDEV.S(PX5:PX25)</f>
        <v>4.0438515439963994E-4</v>
      </c>
      <c r="PZ28">
        <f t="shared" ref="PZ28:RE28" si="479">_xlfn.STDEV.S(PZ5:PZ25)</f>
        <v>5.0578769651438171E-4</v>
      </c>
      <c r="QB28">
        <f t="shared" ref="QB28:RG28" si="480">_xlfn.STDEV.S(QB5:QB25)</f>
        <v>4.1882539384826195E-4</v>
      </c>
      <c r="QD28">
        <f t="shared" ref="QD28:RI28" si="481">_xlfn.STDEV.S(QD5:QD25)</f>
        <v>1.2989781557267675E-3</v>
      </c>
      <c r="QF28">
        <f t="shared" ref="QF28:RK28" si="482">_xlfn.STDEV.S(QF5:QF25)</f>
        <v>6.4023132013177829E-4</v>
      </c>
      <c r="QH28">
        <f t="shared" ref="QH28:RM28" si="483">_xlfn.STDEV.S(QH5:QH25)</f>
        <v>5.7155374476702543E-4</v>
      </c>
      <c r="QJ28">
        <f t="shared" ref="QJ28:RO28" si="484">_xlfn.STDEV.S(QJ5:QJ25)</f>
        <v>4.2201527744162358E-4</v>
      </c>
      <c r="QL28">
        <f t="shared" ref="QL28:RQ28" si="485">_xlfn.STDEV.S(QL5:QL25)</f>
        <v>6.1573450219783231E-4</v>
      </c>
      <c r="QN28">
        <f t="shared" ref="QN28:RS28" si="486">_xlfn.STDEV.S(QN5:QN25)</f>
        <v>4.4136573390041514E-4</v>
      </c>
      <c r="QP28">
        <f t="shared" ref="QP28:RU28" si="487">_xlfn.STDEV.S(QP5:QP25)</f>
        <v>6.3281142286184574E-4</v>
      </c>
      <c r="QR28">
        <f t="shared" ref="QR28:RW28" si="488">_xlfn.STDEV.S(QR5:QR25)</f>
        <v>6.5353053759177593E-4</v>
      </c>
      <c r="QT28">
        <f t="shared" ref="QT28:RY28" si="489">_xlfn.STDEV.S(QT5:QT25)</f>
        <v>8.2639500753822846E-4</v>
      </c>
      <c r="QV28">
        <f t="shared" ref="QV28:SA28" si="490">_xlfn.STDEV.S(QV5:QV25)</f>
        <v>3.8186513093346497E-4</v>
      </c>
      <c r="QX28">
        <f t="shared" ref="QX28:SC28" si="491">_xlfn.STDEV.S(QX5:QX25)</f>
        <v>3.7904141326811585E-4</v>
      </c>
      <c r="QZ28">
        <f t="shared" ref="QZ28:SE28" si="492">_xlfn.STDEV.S(QZ5:QZ25)</f>
        <v>4.8234248232515071E-4</v>
      </c>
      <c r="RB28">
        <f t="shared" ref="RB28:SG28" si="493">_xlfn.STDEV.S(RB5:RB25)</f>
        <v>6.1908517137035433E-4</v>
      </c>
      <c r="RD28">
        <f t="shared" ref="RD28:SI28" si="494">_xlfn.STDEV.S(RD5:RD25)</f>
        <v>4.983214008427928E-4</v>
      </c>
      <c r="RF28">
        <f t="shared" ref="RF28:SK28" si="495">_xlfn.STDEV.S(RF5:RF25)</f>
        <v>6.2787807265314794E-4</v>
      </c>
      <c r="RH28">
        <f t="shared" ref="RH28:SM28" si="496">_xlfn.STDEV.S(RH5:RH25)</f>
        <v>5.6343017086073156E-4</v>
      </c>
      <c r="RJ28">
        <f t="shared" ref="RJ28:TD28" si="497">_xlfn.STDEV.S(RJ5:RJ25)</f>
        <v>6.3896256135858437E-4</v>
      </c>
      <c r="RL28">
        <f t="shared" ref="RL28:TD28" si="498">_xlfn.STDEV.S(RL5:RL25)</f>
        <v>6.8938833645162934E-4</v>
      </c>
      <c r="RN28">
        <f t="shared" ref="RN28:TD28" si="499">_xlfn.STDEV.S(RN5:RN25)</f>
        <v>4.529280378902316E-4</v>
      </c>
      <c r="RP28">
        <f t="shared" ref="RP28:TD28" si="500">_xlfn.STDEV.S(RP5:RP25)</f>
        <v>4.974408185181063E-4</v>
      </c>
      <c r="RR28">
        <f t="shared" ref="RR28:TD28" si="501">_xlfn.STDEV.S(RR5:RR25)</f>
        <v>7.2759386042520863E-4</v>
      </c>
      <c r="RT28">
        <f t="shared" ref="RT28:TD28" si="502">_xlfn.STDEV.S(RT5:RT25)</f>
        <v>4.7251648600094552E-4</v>
      </c>
      <c r="RV28">
        <f t="shared" ref="RV28:TD28" si="503">_xlfn.STDEV.S(RV5:RV25)</f>
        <v>4.0291940971456746E-4</v>
      </c>
      <c r="RX28">
        <f t="shared" ref="RX28:TD28" si="504">_xlfn.STDEV.S(RX5:RX25)</f>
        <v>4.1444861327231698E-4</v>
      </c>
      <c r="RZ28">
        <f t="shared" ref="RZ28:TD28" si="505">_xlfn.STDEV.S(RZ5:RZ25)</f>
        <v>5.9096510982447107E-4</v>
      </c>
      <c r="SB28">
        <f t="shared" ref="SB28:TD28" si="506">_xlfn.STDEV.S(SB5:SB25)</f>
        <v>4.2186474579029463E-4</v>
      </c>
      <c r="SD28">
        <f t="shared" ref="SD28:TD28" si="507">_xlfn.STDEV.S(SD5:SD25)</f>
        <v>5.0814826437901861E-4</v>
      </c>
      <c r="SF28">
        <f t="shared" ref="SF28:TD28" si="508">_xlfn.STDEV.S(SF5:SF25)</f>
        <v>6.3568165169739356E-4</v>
      </c>
      <c r="SH28">
        <f t="shared" ref="SH28:TD28" si="509">_xlfn.STDEV.S(SH5:SH25)</f>
        <v>3.398271944541647E-4</v>
      </c>
      <c r="SJ28">
        <f t="shared" ref="SJ28:TD28" si="510">_xlfn.STDEV.S(SJ5:SJ25)</f>
        <v>5.6693404644436913E-4</v>
      </c>
      <c r="SL28">
        <f t="shared" ref="SL28:TD28" si="511">_xlfn.STDEV.S(SL5:SL25)</f>
        <v>4.2230930786102188E-4</v>
      </c>
      <c r="SN28">
        <f t="shared" ref="SN28:TD28" si="512">_xlfn.STDEV.S(SN5:SN25)</f>
        <v>4.2712454488511926E-4</v>
      </c>
      <c r="SP28">
        <f t="shared" ref="SP28:TD28" si="513">_xlfn.STDEV.S(SP5:SP25)</f>
        <v>6.6392925693978927E-4</v>
      </c>
      <c r="SR28">
        <f t="shared" ref="SR28:TD28" si="514">_xlfn.STDEV.S(SR5:SR25)</f>
        <v>6.1803250162111804E-4</v>
      </c>
      <c r="ST28">
        <f t="shared" ref="ST28:TD28" si="515">_xlfn.STDEV.S(ST5:ST25)</f>
        <v>3.4976844209226777E-4</v>
      </c>
      <c r="SV28">
        <f t="shared" ref="SV28:TD28" si="516">_xlfn.STDEV.S(SV5:SV25)</f>
        <v>4.6820536444240542E-4</v>
      </c>
      <c r="SX28">
        <f t="shared" ref="SX28:TD28" si="517">_xlfn.STDEV.S(SX5:SX25)</f>
        <v>3.8816748402306834E-4</v>
      </c>
      <c r="SZ28">
        <f t="shared" ref="SZ28:TD28" si="518">_xlfn.STDEV.S(SZ5:SZ25)</f>
        <v>6.5951051130890004E-4</v>
      </c>
      <c r="TB28">
        <f t="shared" ref="TB28:TD28" si="519">_xlfn.STDEV.S(TB5:TB25)</f>
        <v>5.4505384530192241E-4</v>
      </c>
      <c r="TD28">
        <f t="shared" ref="TD28" si="520">_xlfn.STDEV.S(TD5:TD25)</f>
        <v>7.0672529098100075E-4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6"/>
  <sheetViews>
    <sheetView tabSelected="1" workbookViewId="0">
      <pane xSplit="1" ySplit="4" topLeftCell="B6" activePane="bottomRight" state="frozen"/>
      <selection pane="topRight" activeCell="B1" sqref="B1"/>
      <selection pane="bottomLeft" activeCell="A5" sqref="A5"/>
      <selection pane="bottomRight" activeCell="D21" sqref="D21"/>
    </sheetView>
  </sheetViews>
  <sheetFormatPr defaultRowHeight="14.5" x14ac:dyDescent="0.35"/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s="2" customFormat="1" x14ac:dyDescent="0.35">
      <c r="A10" s="2" t="s">
        <v>670</v>
      </c>
      <c r="B10" s="2">
        <v>5.4478099803878799E-2</v>
      </c>
      <c r="C10" s="2">
        <v>0.25684968920635598</v>
      </c>
      <c r="D10" s="2">
        <v>3.4157768577031997E-2</v>
      </c>
      <c r="E10" s="2">
        <v>0.60493771154460096</v>
      </c>
      <c r="F10" s="2">
        <v>3.3068206580954503E-2</v>
      </c>
      <c r="G10" s="2">
        <v>0.75815665072613403</v>
      </c>
      <c r="H10" s="2">
        <v>9.5881455654826808E-3</v>
      </c>
      <c r="I10" s="2">
        <v>-0.41250148816311799</v>
      </c>
      <c r="J10" s="2">
        <v>1.530834604489E-2</v>
      </c>
      <c r="K10" s="2">
        <v>0.64430067152364701</v>
      </c>
      <c r="L10" s="2">
        <v>2.88733928960558E-3</v>
      </c>
      <c r="M10" s="2">
        <v>-1.30211414539449</v>
      </c>
      <c r="N10" s="2">
        <v>2.0429287426454602E-2</v>
      </c>
      <c r="O10" s="2">
        <v>1.8699024432893101</v>
      </c>
      <c r="P10" s="2">
        <v>4.24929178470255E-3</v>
      </c>
      <c r="Q10" s="2">
        <v>-1.0738790938468701</v>
      </c>
      <c r="R10" s="2">
        <v>1.06777075615603E-2</v>
      </c>
      <c r="S10" s="2">
        <v>0.76998995447601803</v>
      </c>
      <c r="T10" s="2">
        <v>9.2067988668555201E-3</v>
      </c>
      <c r="U10" s="2">
        <v>0.33384831928113901</v>
      </c>
      <c r="V10" s="2">
        <v>5.7202004794072803E-3</v>
      </c>
      <c r="W10" s="2">
        <v>-0.37597266331460399</v>
      </c>
      <c r="X10" s="2">
        <v>3.8134669862715199E-3</v>
      </c>
      <c r="Y10" s="2">
        <v>-0.93108227851135905</v>
      </c>
      <c r="Z10" s="2">
        <v>5.2843756809762502E-3</v>
      </c>
      <c r="AA10" s="2">
        <v>-0.43842374880983898</v>
      </c>
      <c r="AB10" s="2">
        <v>6.3194595772499496E-3</v>
      </c>
      <c r="AC10" s="2">
        <v>-2.70526896727151E-2</v>
      </c>
      <c r="AD10" s="3">
        <v>5.4478099803878801E-5</v>
      </c>
      <c r="AE10" s="2">
        <v>-0.49060997361847197</v>
      </c>
      <c r="AF10" s="2">
        <v>1.04053170625409E-2</v>
      </c>
      <c r="AG10" s="2">
        <v>1.29603332697023</v>
      </c>
      <c r="AH10" s="2">
        <v>7.0821529745042503E-3</v>
      </c>
      <c r="AI10" s="2">
        <v>0.44887675059576099</v>
      </c>
      <c r="AJ10" s="2">
        <v>0</v>
      </c>
      <c r="AK10" s="2">
        <v>-0.466924093185837</v>
      </c>
      <c r="AL10" s="2">
        <v>4.6306384833297003E-3</v>
      </c>
      <c r="AM10" s="2">
        <v>-3.8074791380027499E-2</v>
      </c>
      <c r="AN10" s="2">
        <v>5.4478099803878799E-3</v>
      </c>
      <c r="AO10" s="2">
        <v>0.47679223658806202</v>
      </c>
      <c r="AP10" s="2">
        <v>9.8060579646981894E-3</v>
      </c>
      <c r="AQ10" s="2">
        <v>2.0688413477104501</v>
      </c>
      <c r="AR10" s="2">
        <v>3.1052516888210899E-3</v>
      </c>
      <c r="AS10" s="2">
        <v>-0.44049575735106899</v>
      </c>
      <c r="AT10" s="2">
        <v>5.3933318805840097E-3</v>
      </c>
      <c r="AU10" s="2">
        <v>0.98569154509692802</v>
      </c>
      <c r="AV10" s="2">
        <v>5.61124427979952E-3</v>
      </c>
      <c r="AW10" s="2">
        <v>0.63711319215246598</v>
      </c>
      <c r="AX10" s="2">
        <v>7.6269339725430405E-4</v>
      </c>
      <c r="AY10" s="2">
        <v>-0.74861750515658099</v>
      </c>
      <c r="AZ10" s="2">
        <v>3.43212028764437E-3</v>
      </c>
      <c r="BA10" s="2">
        <v>1.9870449052141501E-2</v>
      </c>
      <c r="BB10" s="2">
        <v>2.9962954892133399E-3</v>
      </c>
      <c r="BC10" s="2">
        <v>-0.114790209993212</v>
      </c>
      <c r="BD10" s="2">
        <v>5.1209413815646102E-3</v>
      </c>
      <c r="BE10" s="2">
        <v>0.65226220707847704</v>
      </c>
      <c r="BF10" s="2">
        <v>5.2843756809762502E-3</v>
      </c>
      <c r="BG10" s="2">
        <v>1.2012740515837099</v>
      </c>
      <c r="BH10" s="2">
        <v>7.1911091741120097E-3</v>
      </c>
      <c r="BI10" s="2">
        <v>1.44161079951835</v>
      </c>
      <c r="BJ10" s="2">
        <v>2.61494879058618E-3</v>
      </c>
      <c r="BK10" s="2">
        <v>-0.121092537684724</v>
      </c>
      <c r="BL10" s="2">
        <v>3.5955545870560001E-3</v>
      </c>
      <c r="BM10" s="2">
        <v>0.44333756148296899</v>
      </c>
      <c r="BN10" s="2">
        <v>4.9030289823491003E-4</v>
      </c>
      <c r="BO10" s="2">
        <v>-1.32441549980406</v>
      </c>
      <c r="BP10" s="2">
        <v>1.11135323599913E-2</v>
      </c>
      <c r="BQ10" s="2">
        <v>2.79569800150851</v>
      </c>
      <c r="BR10" s="2">
        <v>3.9224231858792803E-3</v>
      </c>
      <c r="BS10" s="2">
        <v>0.57723209243682805</v>
      </c>
      <c r="BT10" s="2">
        <v>3.8679450860754001E-3</v>
      </c>
      <c r="BU10" s="2">
        <v>0.45220013262527797</v>
      </c>
      <c r="BV10" s="2">
        <v>5.8291566790150398E-3</v>
      </c>
      <c r="BW10" s="2">
        <v>1.2075098773730399</v>
      </c>
      <c r="BX10" s="2">
        <v>2.8328611898016999E-3</v>
      </c>
      <c r="BY10" s="2">
        <v>0.57802702940836403</v>
      </c>
      <c r="BZ10" s="2">
        <v>9.8060579646981898E-4</v>
      </c>
      <c r="CA10" s="2">
        <v>-0.67928757987653399</v>
      </c>
      <c r="CB10" s="2">
        <v>7.0821529745042496E-4</v>
      </c>
      <c r="CC10" s="2">
        <v>-0.70631301580634498</v>
      </c>
      <c r="CD10" s="2">
        <v>2.1246458923512698E-3</v>
      </c>
      <c r="CE10" s="2">
        <v>-6.1885670471133504E-3</v>
      </c>
      <c r="CF10" s="2">
        <v>1.7977772935280001E-3</v>
      </c>
      <c r="CG10" s="2">
        <v>-0.32838229778776401</v>
      </c>
      <c r="CH10" s="2">
        <v>2.88733928960558E-3</v>
      </c>
      <c r="CI10" s="2">
        <v>0.25487443579411401</v>
      </c>
      <c r="CJ10" s="2">
        <v>3.5955545870560001E-3</v>
      </c>
      <c r="CK10" s="2">
        <v>0.99892211068320003</v>
      </c>
      <c r="CL10" s="2">
        <v>1.0895619960775799E-4</v>
      </c>
      <c r="CM10" s="2">
        <v>-1.09749378594165</v>
      </c>
      <c r="CN10" s="2">
        <v>1.36195249509697E-3</v>
      </c>
      <c r="CO10" s="2">
        <v>-0.56059895896637002</v>
      </c>
      <c r="CP10" s="2">
        <v>3.8679450860754001E-3</v>
      </c>
      <c r="CQ10" s="2">
        <v>1.9275422634827</v>
      </c>
      <c r="CR10" s="2">
        <v>3.2142078884288502E-3</v>
      </c>
      <c r="CS10" s="2">
        <v>0.74908078574563997</v>
      </c>
      <c r="CT10" s="2">
        <v>2.7239049901939402E-4</v>
      </c>
      <c r="CU10" s="2">
        <v>-1.36187623176521</v>
      </c>
      <c r="CV10" s="2">
        <v>1.0895619960775799E-4</v>
      </c>
      <c r="CW10" s="2">
        <v>-0.71867148042735296</v>
      </c>
      <c r="CX10" s="2">
        <v>1.4164305949008499E-3</v>
      </c>
      <c r="CY10" s="2">
        <v>-0.27482707677141199</v>
      </c>
      <c r="CZ10" s="2">
        <v>1.2529962954892101E-3</v>
      </c>
      <c r="DA10" s="2">
        <v>-0.58978351875332302</v>
      </c>
      <c r="DB10" s="2">
        <v>2.6694268903900602E-3</v>
      </c>
      <c r="DC10" s="2">
        <v>0.59774348504670505</v>
      </c>
      <c r="DD10" s="2">
        <v>2.5604706907823098E-3</v>
      </c>
      <c r="DE10" s="2">
        <v>0.48288978633205598</v>
      </c>
      <c r="DF10" s="2">
        <v>2.7239049901939402E-4</v>
      </c>
      <c r="DG10" s="2">
        <v>-1.1041119767117999</v>
      </c>
      <c r="DH10" s="2">
        <v>3.4865983874482502E-3</v>
      </c>
      <c r="DI10" s="2">
        <v>1.0186778989010401</v>
      </c>
      <c r="DJ10" s="2">
        <v>4.5761603835258197E-3</v>
      </c>
      <c r="DK10" s="2">
        <v>1.5384296167775999</v>
      </c>
      <c r="DL10" s="2">
        <v>3.2686859882327299E-3</v>
      </c>
      <c r="DM10" s="2">
        <v>1.0180406756118301</v>
      </c>
      <c r="DN10" s="2">
        <v>1.63434299411637E-3</v>
      </c>
      <c r="DO10" s="2">
        <v>-1.6406891317377999E-2</v>
      </c>
      <c r="DP10" s="2">
        <v>3.6500326868598798E-3</v>
      </c>
      <c r="DQ10" s="2">
        <v>1.9453076530632201</v>
      </c>
      <c r="DR10" s="2">
        <v>1.4709086947047301E-3</v>
      </c>
      <c r="DS10" s="2">
        <v>-9.0847239118432094E-2</v>
      </c>
      <c r="DT10" s="2">
        <v>1.0350838962737E-3</v>
      </c>
      <c r="DU10" s="2">
        <v>-0.42335530568545199</v>
      </c>
      <c r="DV10" s="2">
        <v>2.0156896927435199E-3</v>
      </c>
      <c r="DW10" s="2">
        <v>0.36947695676044001</v>
      </c>
      <c r="DX10" s="2">
        <v>1.90673349313576E-3</v>
      </c>
      <c r="DY10" s="2">
        <v>0.22076427363898499</v>
      </c>
      <c r="DZ10" s="2">
        <v>6.5373719764654599E-4</v>
      </c>
      <c r="EA10" s="2">
        <v>-0.71755181992203898</v>
      </c>
      <c r="EB10" s="2">
        <v>2.5604706907823098E-3</v>
      </c>
      <c r="EC10" s="2">
        <v>0.85401979986894305</v>
      </c>
      <c r="ED10" s="2">
        <v>3.8134669862715202E-4</v>
      </c>
      <c r="EE10" s="2">
        <v>-0.78012049275348505</v>
      </c>
      <c r="EF10" s="2">
        <v>9.8060579646981898E-4</v>
      </c>
      <c r="EG10" s="2">
        <v>-0.337247184939508</v>
      </c>
      <c r="EH10" s="2">
        <v>1.6888210939202399E-3</v>
      </c>
      <c r="EI10" s="2">
        <v>0.3328116366776</v>
      </c>
      <c r="EJ10" s="2">
        <v>2.7239049901939402E-4</v>
      </c>
      <c r="EK10" s="2">
        <v>-0.90205626096059299</v>
      </c>
      <c r="EL10" s="2">
        <v>1.63434299411637E-3</v>
      </c>
      <c r="EM10" s="2">
        <v>0.322360481081095</v>
      </c>
      <c r="EN10" s="2">
        <v>8.7164959686206103E-4</v>
      </c>
      <c r="EO10" s="2">
        <v>-0.36437273575533702</v>
      </c>
      <c r="EP10" s="2">
        <v>9.2612769666594E-4</v>
      </c>
      <c r="EQ10" s="2">
        <v>-0.26458486750143401</v>
      </c>
      <c r="ER10" s="2">
        <v>4.9030289823491003E-4</v>
      </c>
      <c r="ES10" s="2">
        <v>-0.74287874231489004</v>
      </c>
      <c r="ET10" s="2">
        <v>6.5373719764654599E-4</v>
      </c>
      <c r="EU10" s="2">
        <v>-0.47879297835398299</v>
      </c>
      <c r="EV10" s="2">
        <v>2.1791239921551501E-4</v>
      </c>
      <c r="EW10" s="2">
        <v>-1.1186064061973</v>
      </c>
      <c r="EX10" s="2">
        <v>7.0821529745042496E-4</v>
      </c>
      <c r="EY10" s="2">
        <v>-0.58250686674072305</v>
      </c>
      <c r="EZ10" s="2">
        <v>3.2142078884288502E-3</v>
      </c>
      <c r="FA10" s="2">
        <v>1.0336811010651199</v>
      </c>
      <c r="FB10" s="2">
        <v>2.9418173894094602E-3</v>
      </c>
      <c r="FC10" s="2">
        <v>1.14881430646201</v>
      </c>
      <c r="FD10" s="2">
        <v>1.4709086947047301E-3</v>
      </c>
      <c r="FE10" s="2">
        <v>0.37438185730600898</v>
      </c>
      <c r="FF10" s="3">
        <v>5.4478099803878801E-5</v>
      </c>
      <c r="FG10" s="2">
        <v>-0.88057292274116805</v>
      </c>
      <c r="FH10" s="2">
        <v>3.8134669862715202E-4</v>
      </c>
      <c r="FI10" s="2">
        <v>-0.73496725393038498</v>
      </c>
      <c r="FJ10" s="2">
        <v>5.4478099803878803E-4</v>
      </c>
      <c r="FK10" s="2">
        <v>-0.427489642850784</v>
      </c>
      <c r="FL10" s="2">
        <v>9.8060579646981898E-4</v>
      </c>
      <c r="FM10" s="2">
        <v>-7.8612093168206096E-2</v>
      </c>
      <c r="FN10" s="2">
        <v>1.0895619960775799E-4</v>
      </c>
      <c r="FO10" s="2">
        <v>-0.82529724900496504</v>
      </c>
      <c r="FP10" s="2">
        <v>1.0350838962737E-3</v>
      </c>
      <c r="FQ10" s="2">
        <v>-9.7225975906738302E-2</v>
      </c>
      <c r="FR10" s="2">
        <v>1.57986489431249E-3</v>
      </c>
      <c r="FS10" s="2">
        <v>0.473922271331986</v>
      </c>
      <c r="FT10" s="2">
        <v>1.0350838962737E-3</v>
      </c>
      <c r="FU10" s="2">
        <v>-5.3078318929231802E-2</v>
      </c>
      <c r="FV10" s="2">
        <v>1.6343429941163701E-4</v>
      </c>
      <c r="FW10" s="2">
        <v>-0.74236996311816805</v>
      </c>
      <c r="FX10" s="2">
        <v>8.7164959686206103E-4</v>
      </c>
      <c r="FY10" s="2">
        <v>-0.23234184768881</v>
      </c>
      <c r="FZ10" s="2">
        <v>5.9925909784266701E-4</v>
      </c>
      <c r="GA10" s="2">
        <v>-0.585913280669076</v>
      </c>
      <c r="GB10" s="3">
        <v>5.4478099803878801E-5</v>
      </c>
      <c r="GC10" s="2">
        <v>-0.85303555971650302</v>
      </c>
      <c r="GD10" s="2">
        <v>5.9925909784266701E-4</v>
      </c>
      <c r="GE10" s="2">
        <v>-0.492093975987136</v>
      </c>
      <c r="GF10" s="2">
        <v>3.3231640880366101E-3</v>
      </c>
      <c r="GG10" s="2">
        <v>2.1638471865232898</v>
      </c>
      <c r="GH10" s="2">
        <v>3.8134669862715202E-4</v>
      </c>
      <c r="GI10" s="2">
        <v>-0.51007512002331301</v>
      </c>
      <c r="GJ10" s="2">
        <v>0</v>
      </c>
      <c r="GK10" s="2">
        <v>-0.695615483586146</v>
      </c>
      <c r="GL10" s="2">
        <v>1.0895619960775799E-4</v>
      </c>
      <c r="GM10" s="2">
        <v>-0.94776265316830399</v>
      </c>
      <c r="GN10" s="2">
        <v>1.08956199607758E-3</v>
      </c>
      <c r="GO10" s="2">
        <v>0.15854772585516599</v>
      </c>
      <c r="GP10" s="2">
        <v>2.3970363913706702E-3</v>
      </c>
      <c r="GQ10" s="2">
        <v>1.4527259620722399</v>
      </c>
      <c r="GR10" s="2">
        <v>2.1791239921551501E-4</v>
      </c>
      <c r="GS10" s="2">
        <v>-0.58832595679867095</v>
      </c>
      <c r="GT10" s="2">
        <v>0</v>
      </c>
      <c r="GU10" s="2">
        <v>-0.34377197682405702</v>
      </c>
      <c r="GV10" s="2">
        <v>2.7239049901939402E-4</v>
      </c>
      <c r="GW10" s="2">
        <v>-0.50346004127682997</v>
      </c>
      <c r="GX10" s="2">
        <v>2.5059925909784301E-3</v>
      </c>
      <c r="GY10" s="2">
        <v>1.35910137960193</v>
      </c>
      <c r="GZ10" s="2">
        <v>5.4478099803878803E-4</v>
      </c>
      <c r="HA10" s="2">
        <v>-0.498458045653278</v>
      </c>
      <c r="HB10" s="2">
        <v>1.0895619960775799E-4</v>
      </c>
      <c r="HC10" s="2">
        <v>-0.93853792499283095</v>
      </c>
      <c r="HD10" s="2">
        <v>7.6269339725430405E-4</v>
      </c>
      <c r="HE10" s="2">
        <v>-0.18043438545222901</v>
      </c>
      <c r="HF10" s="2">
        <v>1.1440400958814599E-3</v>
      </c>
      <c r="HG10" s="2">
        <v>0.353965323849038</v>
      </c>
      <c r="HH10" s="2">
        <v>2.17912399215515E-3</v>
      </c>
      <c r="HI10" s="2">
        <v>1.6443879707566</v>
      </c>
      <c r="HJ10" s="2">
        <v>3.8134669862715202E-4</v>
      </c>
      <c r="HK10" s="2">
        <v>-0.64307684285118205</v>
      </c>
      <c r="HL10" s="2">
        <v>1.6343429941163701E-4</v>
      </c>
      <c r="HM10" s="2">
        <v>-0.24376512714458301</v>
      </c>
      <c r="HN10" s="2">
        <v>1.90673349313576E-3</v>
      </c>
      <c r="HO10" s="2">
        <v>1.0559849534513199</v>
      </c>
      <c r="HP10" s="2">
        <v>7.6269339725430405E-4</v>
      </c>
      <c r="HQ10" s="2">
        <v>-0.106251936086331</v>
      </c>
      <c r="HR10" s="2">
        <v>4.35824798431031E-4</v>
      </c>
      <c r="HS10" s="2">
        <v>-0.63138710534507703</v>
      </c>
      <c r="HT10" s="2">
        <v>5.9925909784266701E-4</v>
      </c>
      <c r="HU10" s="2">
        <v>-0.22294268662137001</v>
      </c>
      <c r="HV10" s="2">
        <v>1.2529962954892101E-3</v>
      </c>
      <c r="HW10" s="2">
        <v>0.64518483181958597</v>
      </c>
      <c r="HX10" s="2">
        <v>1.0350838962737E-3</v>
      </c>
      <c r="HY10" s="2">
        <v>0.19059744720323701</v>
      </c>
      <c r="HZ10" s="2">
        <v>1.6343429941163701E-4</v>
      </c>
      <c r="IA10" s="2">
        <v>-0.82468965653183102</v>
      </c>
      <c r="IB10" s="2">
        <v>2.7239049901939402E-4</v>
      </c>
      <c r="IC10" s="2">
        <v>-0.67857940989814503</v>
      </c>
      <c r="ID10" s="2">
        <v>7.6269339725430405E-4</v>
      </c>
      <c r="IE10" s="2">
        <v>-2.16222459812065E-2</v>
      </c>
      <c r="IF10" s="2">
        <v>1.30747439529309E-3</v>
      </c>
      <c r="IG10" s="2">
        <v>0.52555618410439198</v>
      </c>
      <c r="IH10" s="2">
        <v>2.1791239921551501E-4</v>
      </c>
      <c r="II10" s="2">
        <v>-0.821223571960914</v>
      </c>
      <c r="IJ10" s="2">
        <v>5.9925909784266701E-4</v>
      </c>
      <c r="IK10" s="2">
        <v>-0.19802874859015501</v>
      </c>
      <c r="IL10" s="2">
        <v>2.7239049901939402E-4</v>
      </c>
      <c r="IM10" s="2">
        <v>-0.86573968000392199</v>
      </c>
      <c r="IN10" s="2">
        <v>0</v>
      </c>
      <c r="IO10" s="2">
        <v>-0.432469219155381</v>
      </c>
      <c r="IP10" s="2">
        <v>6.5373719764654599E-4</v>
      </c>
      <c r="IQ10" s="2">
        <v>-8.17335797516269E-2</v>
      </c>
      <c r="IR10" s="2">
        <v>5.9925909784266701E-4</v>
      </c>
      <c r="IS10" s="2">
        <v>-0.181131904838506</v>
      </c>
      <c r="IT10" s="2">
        <v>5.4478099803878803E-4</v>
      </c>
      <c r="IU10" s="2">
        <v>-0.187803178484343</v>
      </c>
      <c r="IV10" s="2">
        <v>1.08956199607758E-3</v>
      </c>
      <c r="IW10" s="2">
        <v>0.55821807056471995</v>
      </c>
      <c r="IX10" s="2">
        <v>0</v>
      </c>
      <c r="IY10" s="2">
        <v>-0.218217890235992</v>
      </c>
      <c r="IZ10" s="2">
        <v>1.1985181956853299E-3</v>
      </c>
      <c r="JA10" s="2">
        <v>0.65597841893082398</v>
      </c>
      <c r="JB10" s="2">
        <v>7.6269339725430405E-4</v>
      </c>
      <c r="JC10" s="2">
        <v>9.70648566485144E-2</v>
      </c>
      <c r="JD10" s="2">
        <v>4.35824798431031E-4</v>
      </c>
      <c r="JE10" s="2">
        <v>-0.465186362510561</v>
      </c>
      <c r="JF10" s="2">
        <v>1.2529962954892101E-3</v>
      </c>
      <c r="JG10" s="2">
        <v>0.61899168531220095</v>
      </c>
      <c r="JH10" s="2">
        <v>4.9030289823491003E-4</v>
      </c>
      <c r="JI10" s="2">
        <v>-0.36294448480719199</v>
      </c>
      <c r="JJ10" s="2">
        <v>3.8134669862715202E-4</v>
      </c>
      <c r="JK10" s="2">
        <v>-0.30665017442752301</v>
      </c>
      <c r="JL10" s="2">
        <v>9.2612769666594E-4</v>
      </c>
      <c r="JM10" s="2">
        <v>0.32664507721414299</v>
      </c>
      <c r="JN10" s="2">
        <v>9.2612769666594E-4</v>
      </c>
      <c r="JO10" s="2">
        <v>0.40742699406789401</v>
      </c>
      <c r="JP10" s="2">
        <v>0</v>
      </c>
      <c r="JQ10" s="2">
        <v>-0.26399702831261801</v>
      </c>
      <c r="JR10" s="2">
        <v>4.9030289823491003E-4</v>
      </c>
      <c r="JS10" s="2">
        <v>-0.17038319980349101</v>
      </c>
      <c r="JT10" s="2">
        <v>8.1717149705818302E-4</v>
      </c>
      <c r="JU10" s="2">
        <v>0.304133280541383</v>
      </c>
      <c r="JV10" s="2">
        <v>2.1791239921551501E-4</v>
      </c>
      <c r="JW10" s="2">
        <v>-0.56306763408198801</v>
      </c>
      <c r="JX10" s="2">
        <v>7.6269339725430405E-4</v>
      </c>
      <c r="JY10" s="2">
        <v>0.11372642787229501</v>
      </c>
      <c r="JZ10" s="2">
        <v>2.7239049901939402E-4</v>
      </c>
      <c r="KA10" s="2">
        <v>-0.77814494337774198</v>
      </c>
      <c r="KB10" s="2">
        <v>4.35824798431031E-4</v>
      </c>
      <c r="KC10" s="2">
        <v>-0.34801142944124203</v>
      </c>
      <c r="KD10" s="2">
        <v>6.5373719764654599E-4</v>
      </c>
      <c r="KE10" s="2">
        <v>6.4352632255908704E-2</v>
      </c>
      <c r="KF10" s="2">
        <v>1.1985181956853299E-3</v>
      </c>
      <c r="KG10" s="2">
        <v>0.48733935121641597</v>
      </c>
      <c r="KH10" s="2">
        <v>2.7239049901939402E-4</v>
      </c>
      <c r="KI10" s="2">
        <v>-0.46706766343132899</v>
      </c>
      <c r="KJ10" s="2">
        <v>1.08956199607758E-3</v>
      </c>
      <c r="KK10" s="2">
        <v>0.97378141779527405</v>
      </c>
      <c r="KL10" s="2">
        <v>7.0821529745042496E-4</v>
      </c>
      <c r="KM10" s="2">
        <v>0.18561921445883101</v>
      </c>
      <c r="KN10" s="2">
        <v>0</v>
      </c>
      <c r="KO10" s="2">
        <v>-0.72699724150258505</v>
      </c>
      <c r="KP10" s="2">
        <v>1.0895619960775799E-4</v>
      </c>
      <c r="KQ10" s="2">
        <v>-0.97593777448241203</v>
      </c>
      <c r="KR10" s="2">
        <v>1.7977772935280001E-3</v>
      </c>
      <c r="KS10" s="2">
        <v>1.9492571427357399</v>
      </c>
      <c r="KT10" s="2">
        <v>1.1985181956853299E-3</v>
      </c>
      <c r="KU10" s="2">
        <v>1.17385610481981</v>
      </c>
      <c r="KV10" s="2">
        <v>5.4478099803878803E-4</v>
      </c>
      <c r="KW10" s="2">
        <v>-4.7894678915937697E-2</v>
      </c>
      <c r="KX10" s="2">
        <v>0</v>
      </c>
      <c r="KY10" s="2">
        <v>-0.39181619664113598</v>
      </c>
      <c r="KZ10" s="2">
        <v>0</v>
      </c>
      <c r="LA10" s="2">
        <v>-0.76099414670786703</v>
      </c>
      <c r="LB10" s="2">
        <v>7.6269339725430405E-4</v>
      </c>
      <c r="LC10" s="2">
        <v>0.28779042288309398</v>
      </c>
      <c r="LD10" s="2">
        <v>1.0895619960775799E-4</v>
      </c>
      <c r="LE10" s="2">
        <v>-0.57254708885996997</v>
      </c>
      <c r="LF10" s="2">
        <v>8.1717149705818302E-4</v>
      </c>
      <c r="LG10" s="2">
        <v>0.30023382022481099</v>
      </c>
      <c r="LH10" s="2">
        <v>2.1791239921551501E-4</v>
      </c>
      <c r="LI10" s="2">
        <v>-0.56973501238438296</v>
      </c>
      <c r="LJ10" s="2">
        <v>1.0895619960775799E-4</v>
      </c>
      <c r="LK10" s="2">
        <v>-0.58160508277606005</v>
      </c>
      <c r="LL10" s="2">
        <v>1.6343429941163701E-4</v>
      </c>
      <c r="LM10" s="2">
        <v>-0.69471446016812</v>
      </c>
      <c r="LN10" s="2">
        <v>0</v>
      </c>
      <c r="LO10" s="2">
        <v>-0.218217890235992</v>
      </c>
      <c r="LP10" s="2">
        <v>3.2686859882327299E-4</v>
      </c>
      <c r="LQ10" s="2">
        <v>-0.30649863367164498</v>
      </c>
      <c r="LR10" s="2">
        <v>7.0821529745042496E-4</v>
      </c>
      <c r="LS10" s="2">
        <v>0.278189346923508</v>
      </c>
      <c r="LT10" s="2">
        <v>7.0821529745042496E-4</v>
      </c>
      <c r="LU10" s="2">
        <v>0.25213604711034698</v>
      </c>
      <c r="LV10" s="2">
        <v>2.7239049901939402E-4</v>
      </c>
      <c r="LW10" s="2">
        <v>-0.20417177904751899</v>
      </c>
      <c r="LX10" s="2">
        <v>5.4478099803878803E-4</v>
      </c>
      <c r="LY10" s="2">
        <v>2.78742221149679E-3</v>
      </c>
      <c r="LZ10" s="2">
        <v>6.5373719764654599E-4</v>
      </c>
      <c r="MA10" s="2">
        <v>0.12734550449017101</v>
      </c>
      <c r="MB10" s="2">
        <v>7.0821529745042496E-4</v>
      </c>
      <c r="MC10" s="2">
        <v>0.265410380593184</v>
      </c>
      <c r="MD10" s="2">
        <v>9.8060579646981898E-4</v>
      </c>
      <c r="ME10" s="2">
        <v>0.81092163349919</v>
      </c>
      <c r="MF10" s="2">
        <v>7.0821529745042496E-4</v>
      </c>
      <c r="MG10" s="2">
        <v>0.35727752637636401</v>
      </c>
      <c r="MH10" s="2">
        <v>2.7239049901939402E-4</v>
      </c>
      <c r="MI10" s="2">
        <v>-0.54738740151988996</v>
      </c>
      <c r="MJ10" s="2">
        <v>1.4709086947047301E-3</v>
      </c>
      <c r="MK10" s="2">
        <v>1.7417076051420699</v>
      </c>
      <c r="ML10" s="2">
        <v>1.0350838962737E-3</v>
      </c>
      <c r="MM10" s="2">
        <v>1.38965828814934</v>
      </c>
      <c r="MN10" s="2">
        <v>7.6269339725430405E-4</v>
      </c>
      <c r="MO10" s="2">
        <v>0.32184842829419602</v>
      </c>
      <c r="MP10" s="2">
        <v>1.6343429941163701E-4</v>
      </c>
      <c r="MQ10" s="2">
        <v>-0.51420470877820901</v>
      </c>
      <c r="MR10" s="2">
        <v>1.1440400958814599E-3</v>
      </c>
      <c r="MS10" s="2">
        <v>0.70742024102501599</v>
      </c>
      <c r="MT10" s="2">
        <v>4.9030289823491003E-4</v>
      </c>
      <c r="MU10" s="2">
        <v>-4.7947633545984601E-2</v>
      </c>
      <c r="MV10" s="2">
        <v>8.1717149705818302E-4</v>
      </c>
      <c r="MW10" s="2">
        <v>0.44900755095039901</v>
      </c>
      <c r="MX10" s="3">
        <v>5.4478099803878801E-5</v>
      </c>
      <c r="MY10" s="2">
        <v>-0.686339832375228</v>
      </c>
      <c r="MZ10" s="2">
        <v>6.5373719764654599E-4</v>
      </c>
      <c r="NA10" s="2">
        <v>0.285660493201494</v>
      </c>
      <c r="NB10" s="2">
        <v>8.7164959686206103E-4</v>
      </c>
      <c r="NC10" s="2">
        <v>0.61478569569868702</v>
      </c>
      <c r="ND10" s="2">
        <v>0</v>
      </c>
      <c r="NE10" s="2">
        <v>-0.36392057063847999</v>
      </c>
      <c r="NF10" s="2">
        <v>0</v>
      </c>
      <c r="NG10" s="2">
        <v>-0.41629735181705502</v>
      </c>
      <c r="NH10" s="2">
        <v>8.1717149705818302E-4</v>
      </c>
      <c r="NI10" s="2">
        <v>0.46083566937328002</v>
      </c>
      <c r="NJ10" s="2">
        <v>2.7239049901939402E-4</v>
      </c>
      <c r="NK10" s="2">
        <v>-0.248612575946111</v>
      </c>
      <c r="NL10" s="3">
        <v>5.4478099803878801E-5</v>
      </c>
      <c r="NM10" s="2">
        <v>-0.838888123644006</v>
      </c>
      <c r="NN10" s="2">
        <v>0</v>
      </c>
      <c r="NO10" s="2">
        <v>-0.54835706740122903</v>
      </c>
      <c r="NP10" s="2">
        <v>3.2686859882327299E-4</v>
      </c>
      <c r="NQ10" s="2">
        <v>-0.25439321614275301</v>
      </c>
      <c r="NR10" s="2">
        <v>1.1985181956853299E-3</v>
      </c>
      <c r="NS10" s="2">
        <v>1.0488756100393799</v>
      </c>
      <c r="NT10" s="2">
        <v>2.7239049901939402E-4</v>
      </c>
      <c r="NU10" s="2">
        <v>-0.30751800990156603</v>
      </c>
      <c r="NV10" s="2">
        <v>2.6694268903900602E-3</v>
      </c>
      <c r="NW10" s="2">
        <v>3.0967442723456302</v>
      </c>
      <c r="NX10" s="2">
        <v>1.2529962954892101E-3</v>
      </c>
      <c r="NY10" s="2">
        <v>1.6864284363912601</v>
      </c>
      <c r="NZ10" s="2">
        <v>4.35824798431031E-4</v>
      </c>
      <c r="OA10" s="2">
        <v>-5.2922331671437298E-2</v>
      </c>
      <c r="OB10" s="2">
        <v>7.6269339725430405E-4</v>
      </c>
      <c r="OC10" s="2">
        <v>0.55610778279140105</v>
      </c>
      <c r="OD10" s="2">
        <v>1.0895619960775799E-4</v>
      </c>
      <c r="OE10" s="2">
        <v>-0.63944623475398898</v>
      </c>
      <c r="OF10" s="2">
        <v>5.9925909784266701E-4</v>
      </c>
      <c r="OG10" s="2">
        <v>0.26531282192182798</v>
      </c>
      <c r="OH10" s="2">
        <v>1.6343429941163701E-4</v>
      </c>
      <c r="OI10" s="2">
        <v>-0.61553664625378601</v>
      </c>
      <c r="OJ10" s="2">
        <v>0</v>
      </c>
      <c r="OK10" s="2">
        <v>-0.56224698029698505</v>
      </c>
      <c r="OL10" s="2">
        <v>5.9925909784266701E-4</v>
      </c>
      <c r="OM10" s="2">
        <v>0.34426209490098703</v>
      </c>
      <c r="ON10" s="3">
        <v>5.4478099803878801E-5</v>
      </c>
      <c r="OO10" s="2">
        <v>-0.49329126310515697</v>
      </c>
      <c r="OP10" s="2">
        <v>2.0701677925474E-3</v>
      </c>
      <c r="OQ10" s="2">
        <v>2.5700025139912999</v>
      </c>
      <c r="OR10" s="2">
        <v>1.1985181956853299E-3</v>
      </c>
      <c r="OS10" s="2">
        <v>1.65821740830655</v>
      </c>
      <c r="OT10" s="2">
        <v>7.6269339725430405E-4</v>
      </c>
      <c r="OU10" s="2">
        <v>0.73959552765321601</v>
      </c>
      <c r="OV10" s="2">
        <v>0</v>
      </c>
      <c r="OW10" s="2">
        <v>-0.62350962750041605</v>
      </c>
      <c r="OX10" s="2">
        <v>2.7239049901939402E-4</v>
      </c>
      <c r="OY10" s="2">
        <v>-0.23194594547494701</v>
      </c>
      <c r="OZ10" s="3">
        <v>5.4478099803878801E-5</v>
      </c>
      <c r="PA10" s="2">
        <v>-0.41710939779248002</v>
      </c>
      <c r="PB10" s="2">
        <v>5.4478099803878803E-4</v>
      </c>
      <c r="PC10" s="2">
        <v>0.19191433610410399</v>
      </c>
      <c r="PD10" s="2">
        <v>1.08956199607758E-3</v>
      </c>
      <c r="PE10" s="2">
        <v>1.6604937113646401</v>
      </c>
      <c r="PF10" s="2">
        <v>0</v>
      </c>
      <c r="PG10" s="2">
        <v>-0.26892390129326099</v>
      </c>
      <c r="PH10" s="2">
        <v>0</v>
      </c>
      <c r="PI10" s="2">
        <v>-0.26892390129326099</v>
      </c>
      <c r="PJ10" s="2">
        <v>0</v>
      </c>
      <c r="PK10" s="2">
        <v>-0.59440539318185104</v>
      </c>
      <c r="PL10" s="2">
        <v>3.8134669862715202E-4</v>
      </c>
      <c r="PM10" s="2">
        <v>-8.1785538363760804E-2</v>
      </c>
      <c r="PN10" s="2">
        <v>2.1791239921551501E-4</v>
      </c>
      <c r="PO10" s="2">
        <v>-0.31982856840382001</v>
      </c>
      <c r="PP10" s="2">
        <v>6.5373719764654599E-4</v>
      </c>
      <c r="PQ10" s="2">
        <v>0.43415704946341099</v>
      </c>
      <c r="PR10" s="2">
        <v>1.6343429941163701E-4</v>
      </c>
      <c r="PS10" s="2">
        <v>-0.37486389269116799</v>
      </c>
      <c r="PT10" s="2">
        <v>0</v>
      </c>
      <c r="PU10" s="2">
        <v>-0.218217890235992</v>
      </c>
      <c r="PV10" s="2">
        <v>3.2686859882327299E-4</v>
      </c>
      <c r="PW10" s="2">
        <v>-0.13866344044472501</v>
      </c>
      <c r="PX10" s="2">
        <v>9.2612769666594E-4</v>
      </c>
      <c r="PY10" s="2">
        <v>1.2662505215559801</v>
      </c>
      <c r="PZ10" s="2">
        <v>1.6343429941163701E-4</v>
      </c>
      <c r="QA10" s="2">
        <v>-0.49514179008784898</v>
      </c>
      <c r="QB10" s="2">
        <v>7.0821529745042496E-4</v>
      </c>
      <c r="QC10" s="2">
        <v>0.70414135243651399</v>
      </c>
      <c r="QD10" s="2">
        <v>0</v>
      </c>
      <c r="QE10" s="2">
        <v>-0.31660710427802602</v>
      </c>
      <c r="QF10" s="2">
        <v>5.4478099803878803E-4</v>
      </c>
      <c r="QG10" s="2">
        <v>0.209853987414448</v>
      </c>
      <c r="QH10" s="2">
        <v>1.08956199607758E-3</v>
      </c>
      <c r="QI10" s="2">
        <v>1.18905333910081</v>
      </c>
      <c r="QJ10" s="2">
        <v>3.2686859882327299E-4</v>
      </c>
      <c r="QK10" s="2">
        <v>-0.18732276113141799</v>
      </c>
      <c r="QL10" s="2">
        <v>4.35824798431031E-4</v>
      </c>
      <c r="QM10" s="2">
        <v>4.9903578576269897E-2</v>
      </c>
      <c r="QN10" s="2">
        <v>2.7239049901939402E-4</v>
      </c>
      <c r="QO10" s="2">
        <v>-0.28537575231881201</v>
      </c>
      <c r="QP10" s="2">
        <v>0</v>
      </c>
      <c r="QQ10" s="2">
        <v>-0.62897762142129898</v>
      </c>
      <c r="QR10" s="2">
        <v>6.5373719764654599E-4</v>
      </c>
      <c r="QS10" s="2">
        <v>0.401567365236841</v>
      </c>
      <c r="QT10" s="3">
        <v>5.4478099803878801E-5</v>
      </c>
      <c r="QU10" s="2">
        <v>-0.40705946350757699</v>
      </c>
      <c r="QV10" s="2">
        <v>3.8134669862715202E-4</v>
      </c>
      <c r="QW10" s="2">
        <v>-2.4472913787892001E-2</v>
      </c>
      <c r="QX10" s="2">
        <v>6.5373719764654599E-4</v>
      </c>
      <c r="QY10" s="2">
        <v>0.70182950658362597</v>
      </c>
      <c r="QZ10" s="2">
        <v>1.30747439529309E-3</v>
      </c>
      <c r="RA10" s="2">
        <v>1.90767944271098</v>
      </c>
      <c r="RB10" s="2">
        <v>3.2686859882327299E-4</v>
      </c>
      <c r="RC10" s="2">
        <v>-9.6142155676972096E-2</v>
      </c>
      <c r="RD10" s="2">
        <v>2.7239049901939402E-4</v>
      </c>
      <c r="RE10" s="2">
        <v>-0.22376674934987001</v>
      </c>
      <c r="RF10" s="2">
        <v>2.7239049901939402E-4</v>
      </c>
      <c r="RG10" s="2">
        <v>-0.174981874019526</v>
      </c>
      <c r="RH10" s="2">
        <v>1.4164305949008499E-3</v>
      </c>
      <c r="RI10" s="2">
        <v>1.8356308892526401</v>
      </c>
      <c r="RJ10" s="2">
        <v>5.4478099803878803E-4</v>
      </c>
      <c r="RK10" s="2">
        <v>0.25807726975011203</v>
      </c>
      <c r="RL10" s="2">
        <v>1.0895619960775799E-4</v>
      </c>
      <c r="RM10" s="2">
        <v>-0.39153798968634101</v>
      </c>
      <c r="RN10" s="2">
        <v>2.1791239921551501E-4</v>
      </c>
      <c r="RO10" s="2">
        <v>-0.350994312134217</v>
      </c>
      <c r="RP10" s="2">
        <v>1.0895619960775799E-4</v>
      </c>
      <c r="RQ10" s="2">
        <v>-0.53709273968170501</v>
      </c>
      <c r="RR10" s="2">
        <v>0</v>
      </c>
      <c r="RS10" s="2">
        <v>-0.51443961870146404</v>
      </c>
      <c r="RT10" s="2">
        <v>7.6269339725430405E-4</v>
      </c>
      <c r="RU10" s="2">
        <v>0.82424070876840605</v>
      </c>
      <c r="RV10" s="2">
        <v>1.6343429941163701E-4</v>
      </c>
      <c r="RW10" s="2">
        <v>-0.51801238954496398</v>
      </c>
      <c r="RX10" s="2">
        <v>8.1717149705818302E-4</v>
      </c>
      <c r="RY10" s="2">
        <v>1.08626778608844</v>
      </c>
      <c r="RZ10" s="2">
        <v>3.8134669862715202E-4</v>
      </c>
      <c r="SA10" s="2">
        <v>2.4825879552115501E-2</v>
      </c>
      <c r="SB10" s="2">
        <v>2.1791239921551501E-4</v>
      </c>
      <c r="SC10" s="2">
        <v>-0.34735555947390201</v>
      </c>
      <c r="SD10" s="2">
        <v>1.6343429941163701E-4</v>
      </c>
      <c r="SE10" s="2">
        <v>-0.39230960022036299</v>
      </c>
      <c r="SF10" s="2">
        <v>2.1791239921551501E-4</v>
      </c>
      <c r="SG10" s="2">
        <v>-0.22770169789984099</v>
      </c>
      <c r="SH10" s="2">
        <v>2.7239049901939402E-4</v>
      </c>
      <c r="SI10" s="2">
        <v>-0.26352683899778401</v>
      </c>
      <c r="SJ10" s="2">
        <v>0</v>
      </c>
      <c r="SK10" s="2">
        <v>-0.637950814392927</v>
      </c>
      <c r="SL10" s="3">
        <v>5.4478099803878801E-5</v>
      </c>
      <c r="SM10" s="2">
        <v>-0.72469841364004395</v>
      </c>
      <c r="SN10" s="2">
        <v>1.1985181956853299E-3</v>
      </c>
      <c r="SO10" s="2">
        <v>1.96807038628113</v>
      </c>
      <c r="SP10" s="2">
        <v>1.0895619960775799E-4</v>
      </c>
      <c r="SQ10" s="2">
        <v>-0.372596587869027</v>
      </c>
      <c r="SR10" s="2">
        <v>8.1717149705818302E-4</v>
      </c>
      <c r="SS10" s="2">
        <v>0.74743349486460897</v>
      </c>
      <c r="ST10" s="2">
        <v>1.0350838962737E-3</v>
      </c>
      <c r="SU10" s="2">
        <v>1.9444968490435099</v>
      </c>
      <c r="SV10" s="2">
        <v>0</v>
      </c>
      <c r="SW10" s="2">
        <v>-0.75792572039195205</v>
      </c>
      <c r="SX10" s="2">
        <v>1.0895619960775799E-4</v>
      </c>
      <c r="SY10" s="2">
        <v>-0.623019308649992</v>
      </c>
      <c r="SZ10" s="2">
        <v>1.0895619960775799E-4</v>
      </c>
      <c r="TA10" s="2">
        <v>-0.366143885332046</v>
      </c>
      <c r="TB10" s="2">
        <v>4.35824798431031E-4</v>
      </c>
      <c r="TC10" s="2">
        <v>0.15690077164394101</v>
      </c>
      <c r="TD10" s="3">
        <v>5.4478099803878801E-5</v>
      </c>
      <c r="TE10" s="2">
        <v>-0.41750138172054302</v>
      </c>
      <c r="TF10" s="3">
        <v>5.4478099803878801E-5</v>
      </c>
      <c r="TG10" s="2">
        <v>-0.41750138172054302</v>
      </c>
      <c r="TH10" s="2">
        <v>3.8134669862715202E-4</v>
      </c>
      <c r="TI10" s="2">
        <v>7.8901176739368903E-2</v>
      </c>
      <c r="TJ10" s="2">
        <v>2.7239049901939402E-4</v>
      </c>
      <c r="TK10" s="2">
        <v>-7.7862374007830998E-2</v>
      </c>
      <c r="TL10" s="2">
        <v>1.6343429941163701E-4</v>
      </c>
      <c r="TM10" s="2">
        <v>-0.39732922533892301</v>
      </c>
      <c r="TN10" s="2">
        <v>3.2686859882327299E-4</v>
      </c>
      <c r="TO10" s="2">
        <v>-2.3019024932487898E-2</v>
      </c>
      <c r="TP10" s="2">
        <v>1.4709086947047301E-3</v>
      </c>
      <c r="TQ10" s="2">
        <v>2.1893887712874198</v>
      </c>
      <c r="TR10" s="2">
        <v>1.6343429941163701E-4</v>
      </c>
      <c r="TS10" s="2">
        <v>-0.36775013382106703</v>
      </c>
      <c r="TT10" s="2">
        <v>1.6343429941163701E-4</v>
      </c>
      <c r="TU10" s="2">
        <v>-0.41134045905843603</v>
      </c>
      <c r="TV10" s="2">
        <v>1.9612115929396401E-3</v>
      </c>
      <c r="TW10" s="2">
        <v>3.0749567332805698</v>
      </c>
      <c r="TX10" s="2">
        <v>5.4478099803878803E-4</v>
      </c>
      <c r="TY10" s="2">
        <v>0.42934639721325701</v>
      </c>
      <c r="TZ10" s="2">
        <v>1.0895619960775799E-4</v>
      </c>
      <c r="UA10" s="2">
        <v>-0.35333024786433198</v>
      </c>
      <c r="UB10" s="2">
        <v>0</v>
      </c>
      <c r="UC10" s="2">
        <v>-0.26811939943764002</v>
      </c>
      <c r="UD10" s="2">
        <v>2.7239049901939402E-4</v>
      </c>
      <c r="UE10" s="2">
        <v>-0.10458008905529401</v>
      </c>
      <c r="UF10" s="2">
        <v>0</v>
      </c>
      <c r="UG10" s="2">
        <v>-0.489891925148214</v>
      </c>
      <c r="UH10" s="2">
        <v>0</v>
      </c>
      <c r="UI10" s="2">
        <v>-0.76666764656127495</v>
      </c>
      <c r="UJ10" s="2">
        <v>9.8060579646981898E-4</v>
      </c>
      <c r="UK10" s="2">
        <v>1.55123434086912</v>
      </c>
      <c r="UL10" s="2">
        <v>2.1791239921551501E-4</v>
      </c>
      <c r="UM10" s="2">
        <v>-0.21621950427248399</v>
      </c>
      <c r="UN10" s="2">
        <v>0</v>
      </c>
      <c r="UO10" s="2">
        <v>-0.36157375075447601</v>
      </c>
      <c r="UP10" s="2">
        <v>0</v>
      </c>
      <c r="UQ10" s="2">
        <v>-0.49557390746879398</v>
      </c>
      <c r="UR10" s="2">
        <v>1.0895619960775799E-4</v>
      </c>
      <c r="US10" s="2">
        <v>-0.56532006584956696</v>
      </c>
      <c r="UT10" s="2">
        <v>0</v>
      </c>
      <c r="UU10" s="2">
        <v>-0.304539400710646</v>
      </c>
      <c r="UV10" s="2">
        <v>1.0895619960775799E-4</v>
      </c>
      <c r="UW10" s="2">
        <v>-0.33063245216209602</v>
      </c>
      <c r="UX10" s="2">
        <v>0</v>
      </c>
      <c r="UY10" s="2">
        <v>-0.31286221822739102</v>
      </c>
      <c r="UZ10" s="2">
        <v>2.1791239921551501E-4</v>
      </c>
      <c r="VA10" s="2">
        <v>-0.22866173749115801</v>
      </c>
      <c r="VB10" s="3">
        <v>5.4478099803878801E-5</v>
      </c>
      <c r="VC10" s="2">
        <v>-0.57282208784718402</v>
      </c>
      <c r="VD10" s="2">
        <v>1.6343429941163701E-4</v>
      </c>
      <c r="VE10" s="2">
        <v>-0.40006786129654098</v>
      </c>
      <c r="VF10" s="2">
        <v>1.6343429941163701E-4</v>
      </c>
      <c r="VG10" s="2">
        <v>-0.41971565326062499</v>
      </c>
      <c r="VH10" s="2">
        <v>6.5373719764654599E-4</v>
      </c>
      <c r="VI10" s="2">
        <v>0.86338206397802797</v>
      </c>
      <c r="VJ10" s="2">
        <v>4.35824798431031E-4</v>
      </c>
      <c r="VK10" s="2">
        <v>0.41754595579974202</v>
      </c>
      <c r="VL10" s="2">
        <v>1.6343429941163701E-4</v>
      </c>
      <c r="VM10" s="2">
        <v>-0.27208886031317903</v>
      </c>
      <c r="VN10" s="2">
        <v>5.9925909784266701E-4</v>
      </c>
      <c r="VO10" s="2">
        <v>0.81581991507719698</v>
      </c>
      <c r="VP10" s="2">
        <v>2.7239049901939402E-4</v>
      </c>
      <c r="VQ10" s="2">
        <v>-4.4197692138829903E-2</v>
      </c>
      <c r="VR10" s="2">
        <v>0</v>
      </c>
      <c r="VS10" s="2">
        <v>-0.218217890235992</v>
      </c>
      <c r="VT10" s="2">
        <v>9.8060579646981898E-4</v>
      </c>
      <c r="VU10" s="2">
        <v>1.4612144903169899</v>
      </c>
      <c r="VV10" s="2">
        <v>4.35824798431031E-4</v>
      </c>
      <c r="VW10" s="2">
        <v>0.17107742141358501</v>
      </c>
      <c r="VX10" s="2">
        <v>1.6343429941163701E-4</v>
      </c>
      <c r="VY10" s="2">
        <v>-0.44277557958951103</v>
      </c>
      <c r="VZ10" s="2">
        <v>2.1791239921551501E-4</v>
      </c>
      <c r="WA10" s="2">
        <v>-0.31763268847095499</v>
      </c>
      <c r="WB10" s="2">
        <v>2.1791239921551501E-4</v>
      </c>
      <c r="WC10" s="2">
        <v>-0.24955996039487</v>
      </c>
      <c r="WD10" s="2">
        <v>0</v>
      </c>
      <c r="WE10" s="2">
        <v>-0.218217890235992</v>
      </c>
      <c r="WF10" s="2">
        <v>0</v>
      </c>
      <c r="WG10" s="2">
        <v>-0.455221565907097</v>
      </c>
      <c r="WH10" s="2">
        <v>0</v>
      </c>
      <c r="WI10" s="2">
        <v>-0.455221565907097</v>
      </c>
      <c r="WJ10" s="2">
        <v>7.0821529745042496E-4</v>
      </c>
      <c r="WK10" s="2">
        <v>0.60453666816681895</v>
      </c>
      <c r="WL10" s="2">
        <v>2.7239049901939402E-4</v>
      </c>
      <c r="WM10" s="2">
        <v>-8.6836973187721905E-2</v>
      </c>
      <c r="WN10" s="2">
        <v>0</v>
      </c>
      <c r="WO10" s="2">
        <v>-0.74687600375720398</v>
      </c>
      <c r="WP10" s="2">
        <v>3.2686859882327299E-4</v>
      </c>
      <c r="WQ10" s="2">
        <v>5.1963184867039797E-2</v>
      </c>
      <c r="WR10" s="2">
        <v>4.35824798431031E-4</v>
      </c>
      <c r="WS10" s="2">
        <v>0.28057844580697999</v>
      </c>
      <c r="WT10" s="2">
        <v>0</v>
      </c>
      <c r="WU10" s="2">
        <v>-0.54752194424184497</v>
      </c>
      <c r="WV10" s="2">
        <v>1.6343429941163701E-4</v>
      </c>
      <c r="WW10" s="2">
        <v>-0.27785414872005099</v>
      </c>
      <c r="WX10" s="2">
        <v>3.2686859882327299E-4</v>
      </c>
      <c r="WY10" s="2">
        <v>7.5645067496569393E-2</v>
      </c>
      <c r="WZ10" s="2">
        <v>0</v>
      </c>
      <c r="XA10" s="2">
        <v>-0.27515732690230699</v>
      </c>
      <c r="XB10" s="2">
        <v>5.9925909784266701E-4</v>
      </c>
      <c r="XC10" s="2">
        <v>0.53042697773213199</v>
      </c>
      <c r="XD10" s="2">
        <v>3.2686859882327299E-4</v>
      </c>
      <c r="XE10" s="2">
        <v>6.6634534023095895E-2</v>
      </c>
      <c r="XF10" s="2">
        <v>1.2529962954892101E-3</v>
      </c>
      <c r="XG10" s="2">
        <v>2.1085375636316499</v>
      </c>
      <c r="XH10" s="2">
        <v>9.2612769666594E-4</v>
      </c>
      <c r="XI10" s="2">
        <v>1.44633819675608</v>
      </c>
      <c r="XJ10" s="2">
        <v>0</v>
      </c>
      <c r="XK10" s="2">
        <v>-0.46051305452948998</v>
      </c>
      <c r="XL10" s="2">
        <v>3.8134669862715202E-4</v>
      </c>
      <c r="XM10" s="2">
        <v>0.193736654104436</v>
      </c>
      <c r="XN10" s="2">
        <v>0</v>
      </c>
      <c r="XO10" s="2">
        <v>-0.232824058463202</v>
      </c>
      <c r="XP10" s="2">
        <v>0</v>
      </c>
      <c r="XQ10" s="2">
        <v>-0.73987251299713996</v>
      </c>
      <c r="XR10" s="2">
        <v>0</v>
      </c>
      <c r="XS10" s="2">
        <v>-0.45764483248744398</v>
      </c>
      <c r="XT10" s="2">
        <v>4.35824798431031E-4</v>
      </c>
      <c r="XU10" s="2">
        <v>0.23020941679541601</v>
      </c>
      <c r="XV10" s="2">
        <v>0</v>
      </c>
      <c r="XW10" s="2">
        <v>-0.46253853688833801</v>
      </c>
      <c r="XX10" s="2">
        <v>1.0895619960775799E-4</v>
      </c>
      <c r="XY10" s="2">
        <v>-0.61704593911959704</v>
      </c>
      <c r="XZ10" s="2">
        <v>6.5373719764654599E-4</v>
      </c>
      <c r="YA10" s="2">
        <v>1.14961625708216</v>
      </c>
      <c r="YB10" s="2">
        <v>2.1791239921551501E-4</v>
      </c>
      <c r="YC10" s="2">
        <v>-0.15512242859546199</v>
      </c>
      <c r="YD10" s="2">
        <v>9.2612769666594E-4</v>
      </c>
      <c r="YE10" s="2">
        <v>1.6560793291951901</v>
      </c>
      <c r="YF10" s="2">
        <v>2.1791239921551501E-4</v>
      </c>
      <c r="YG10" s="2">
        <v>-0.196542132918053</v>
      </c>
      <c r="YH10" s="2">
        <v>1.0895619960775799E-4</v>
      </c>
      <c r="YI10" s="2">
        <v>-0.13629407657241699</v>
      </c>
      <c r="YJ10" s="3">
        <v>5.4478099803878801E-5</v>
      </c>
      <c r="YK10" s="2">
        <v>-0.35956035776794298</v>
      </c>
      <c r="YL10" s="2">
        <v>3.2686859882327299E-4</v>
      </c>
      <c r="YM10" s="2">
        <v>9.6263024387194904E-2</v>
      </c>
      <c r="YN10" s="3">
        <v>5.4478099803878801E-5</v>
      </c>
      <c r="YO10" s="2">
        <v>-0.64168758614313104</v>
      </c>
      <c r="YP10" s="2">
        <v>3.2686859882327299E-4</v>
      </c>
      <c r="YQ10" s="2">
        <v>0.11432041468009201</v>
      </c>
      <c r="YR10" s="2">
        <v>0</v>
      </c>
      <c r="YS10" s="2">
        <v>-0.41503971000551998</v>
      </c>
      <c r="YT10" s="2">
        <v>7.6269339725430405E-4</v>
      </c>
      <c r="YU10" s="2">
        <v>1.4026064636778599</v>
      </c>
      <c r="YV10" s="2">
        <v>0</v>
      </c>
      <c r="YW10" s="2">
        <v>-0.218217890235992</v>
      </c>
      <c r="YX10" s="2">
        <v>0</v>
      </c>
      <c r="YY10" s="2">
        <v>-0.218217890235992</v>
      </c>
      <c r="YZ10" s="2">
        <v>7.6269339725430405E-4</v>
      </c>
      <c r="ZA10" s="2">
        <v>0.99675717444268497</v>
      </c>
      <c r="ZB10" s="2">
        <v>0</v>
      </c>
      <c r="ZC10" s="2">
        <v>-0.218217890235992</v>
      </c>
      <c r="ZD10" s="2">
        <v>0</v>
      </c>
      <c r="ZE10" s="2">
        <v>-0.218217890235992</v>
      </c>
      <c r="ZF10" s="2">
        <v>0</v>
      </c>
      <c r="ZG10" s="2">
        <v>-0.218217890235992</v>
      </c>
      <c r="ZH10" s="2">
        <v>0</v>
      </c>
      <c r="ZI10" s="2">
        <v>-0.218217890235992</v>
      </c>
      <c r="ZJ10" s="2">
        <v>0</v>
      </c>
      <c r="ZK10" s="2">
        <v>-0.218217890235992</v>
      </c>
      <c r="ZL10" s="2">
        <v>0</v>
      </c>
      <c r="ZM10" s="2">
        <v>-0.218217890235992</v>
      </c>
      <c r="ZN10" s="2">
        <v>0</v>
      </c>
      <c r="ZO10" s="2">
        <v>-0.218217890235992</v>
      </c>
      <c r="ZP10" s="2">
        <v>0</v>
      </c>
      <c r="ZQ10" s="2">
        <v>-0.218217890235992</v>
      </c>
      <c r="ZR10" s="2">
        <v>0</v>
      </c>
      <c r="ZS10" s="2">
        <v>-0.218217890235992</v>
      </c>
      <c r="ZT10" s="2">
        <v>0</v>
      </c>
      <c r="ZU10" s="2">
        <v>-0.218217890235992</v>
      </c>
      <c r="ZV10" s="2">
        <v>0</v>
      </c>
      <c r="ZW10" s="2">
        <v>-0.218217890235992</v>
      </c>
      <c r="ZX10" s="2">
        <v>0</v>
      </c>
      <c r="ZY10" s="2">
        <v>-0.218217890235992</v>
      </c>
      <c r="ZZ10" s="2">
        <v>0</v>
      </c>
      <c r="AAA10" s="2">
        <v>-0.218217890235992</v>
      </c>
      <c r="AAB10" s="2">
        <v>0</v>
      </c>
      <c r="AAC10" s="2">
        <v>-0.218217890235992</v>
      </c>
      <c r="AAD10" s="2">
        <v>0</v>
      </c>
      <c r="AAE10" s="2">
        <v>-0.218217890235992</v>
      </c>
      <c r="AAF10" s="2">
        <v>1.0895619960775799E-4</v>
      </c>
      <c r="AAG10" s="2">
        <v>-0.26098593637509099</v>
      </c>
      <c r="AAH10" s="2">
        <v>2.7239049901939402E-4</v>
      </c>
      <c r="AAI10" s="2">
        <v>-6.1648408706672696E-3</v>
      </c>
      <c r="AAJ10" s="2">
        <v>0</v>
      </c>
      <c r="AAK10" s="2">
        <v>-0.47046326041879799</v>
      </c>
      <c r="AAL10" s="2">
        <v>5.4478099803878803E-4</v>
      </c>
      <c r="AAM10" s="2">
        <v>0.64372312610642801</v>
      </c>
      <c r="AAN10" s="2">
        <v>4.35824798431031E-4</v>
      </c>
      <c r="AAO10" s="2">
        <v>0.70313089160091402</v>
      </c>
      <c r="AAP10" s="2">
        <v>4.9030289823491003E-4</v>
      </c>
      <c r="AAQ10" s="2">
        <v>0.42702708832129099</v>
      </c>
      <c r="AAR10" s="2">
        <v>1.6343429941163701E-4</v>
      </c>
      <c r="AAS10" s="2">
        <v>-0.27365572197360499</v>
      </c>
      <c r="AAT10" s="2">
        <v>3.2686859882327299E-4</v>
      </c>
      <c r="AAU10" s="2">
        <v>0.16071019235744699</v>
      </c>
      <c r="AAV10" s="2">
        <v>8.7164959686206103E-4</v>
      </c>
      <c r="AAW10" s="2">
        <v>1.32101499863887</v>
      </c>
      <c r="AAX10" s="2">
        <v>3.2686859882327299E-4</v>
      </c>
      <c r="AAY10" s="2">
        <v>8.8997743438051793E-2</v>
      </c>
      <c r="AAZ10" s="2">
        <v>3.2686859882327299E-4</v>
      </c>
      <c r="ABA10" s="2">
        <v>0.15746337917518999</v>
      </c>
      <c r="ABB10" s="2">
        <v>1.6343429941163701E-4</v>
      </c>
      <c r="ABC10" s="2">
        <v>-0.315939468645352</v>
      </c>
      <c r="ABD10" s="2">
        <v>0</v>
      </c>
      <c r="ABE10" s="2">
        <v>-0.45894506989841499</v>
      </c>
      <c r="ABF10" s="2">
        <v>0</v>
      </c>
      <c r="ABG10" s="2">
        <v>-0.79600121821456404</v>
      </c>
      <c r="ABH10" s="2">
        <v>1.1440400958814599E-3</v>
      </c>
      <c r="ABI10" s="2">
        <v>2.1497865565035101</v>
      </c>
      <c r="ABJ10" s="2">
        <v>1.6343429941163701E-4</v>
      </c>
      <c r="ABK10" s="2">
        <v>-0.16269139933030199</v>
      </c>
      <c r="ABL10" s="2">
        <v>1.0895619960775799E-4</v>
      </c>
      <c r="ABM10" s="2">
        <v>-0.23424128305839101</v>
      </c>
      <c r="ABN10" s="3">
        <v>5.4478099803878801E-5</v>
      </c>
      <c r="ABO10" s="2">
        <v>-0.32820172934035502</v>
      </c>
      <c r="ABP10" s="2">
        <v>1.6343429941163701E-4</v>
      </c>
      <c r="ABQ10" s="2">
        <v>-0.218571808044248</v>
      </c>
      <c r="ABR10" s="2">
        <v>1.6343429941163701E-4</v>
      </c>
      <c r="ABS10" s="2">
        <v>-0.388441168923991</v>
      </c>
      <c r="ABT10" s="2">
        <v>5.9925909784266701E-4</v>
      </c>
      <c r="ABU10" s="2">
        <v>0.66790768982358695</v>
      </c>
      <c r="ABV10" s="2">
        <v>2.1791239921551501E-4</v>
      </c>
      <c r="ABW10" s="2">
        <v>-8.8190231532559699E-2</v>
      </c>
      <c r="ABX10" s="2">
        <v>1.6343429941163701E-4</v>
      </c>
      <c r="ABY10" s="2">
        <v>-0.13193347488541199</v>
      </c>
      <c r="ABZ10" s="2">
        <v>0</v>
      </c>
      <c r="ACA10" s="2">
        <v>-0.54674298400211396</v>
      </c>
      <c r="ACB10" s="2">
        <v>3.2686859882327299E-4</v>
      </c>
      <c r="ACC10" s="2">
        <v>0.17416328858611599</v>
      </c>
      <c r="ACD10" s="3">
        <v>5.4478099803878801E-5</v>
      </c>
      <c r="ACE10" s="2">
        <v>-0.70075630800080502</v>
      </c>
      <c r="ACF10" s="2">
        <v>3.2686859882327299E-4</v>
      </c>
      <c r="ACG10" s="2">
        <v>0.20345643196800201</v>
      </c>
      <c r="ACH10" s="3">
        <v>5.4478099803878801E-5</v>
      </c>
      <c r="ACI10" s="2">
        <v>-0.45238436196135101</v>
      </c>
      <c r="ACJ10" s="3">
        <v>5.4478099803878801E-5</v>
      </c>
      <c r="ACK10" s="2">
        <v>-0.47599275751896702</v>
      </c>
      <c r="ACL10" s="2">
        <v>1.0895619960775799E-4</v>
      </c>
      <c r="ACM10" s="2">
        <v>-0.12726018160933</v>
      </c>
      <c r="ACN10" s="2">
        <v>0</v>
      </c>
      <c r="ACO10" s="2">
        <v>-0.38517496255225803</v>
      </c>
      <c r="ACP10" s="2">
        <v>3.2686859882327299E-4</v>
      </c>
      <c r="ACQ10" s="2">
        <v>0.20501826770897999</v>
      </c>
      <c r="ACR10" s="2">
        <v>2.7239049901939402E-4</v>
      </c>
      <c r="ACS10" s="2">
        <v>0.107484804760146</v>
      </c>
      <c r="ACT10" s="2">
        <v>3.2686859882327299E-4</v>
      </c>
      <c r="ACU10" s="2">
        <v>0.24463986853073799</v>
      </c>
      <c r="ACV10" s="2">
        <v>0</v>
      </c>
      <c r="ACW10" s="2">
        <v>-0.376698976112743</v>
      </c>
      <c r="ACX10" s="2">
        <v>2.1791239921551501E-4</v>
      </c>
      <c r="ACY10" s="2">
        <v>-9.3645291432093603E-2</v>
      </c>
      <c r="ACZ10" s="2">
        <v>2.1791239921551501E-4</v>
      </c>
      <c r="ADA10" s="2">
        <v>-8.9299595453130307E-2</v>
      </c>
      <c r="ADB10" s="2">
        <v>2.1791239921551501E-4</v>
      </c>
      <c r="ADC10" s="2">
        <v>-6.8628552934553305E-2</v>
      </c>
      <c r="ADD10" s="2">
        <v>3.2686859882327299E-4</v>
      </c>
      <c r="ADE10" s="2">
        <v>0.14615612987920401</v>
      </c>
      <c r="ADF10" s="2">
        <v>1.0895619960775799E-4</v>
      </c>
      <c r="ADG10" s="2">
        <v>-0.21559269633688399</v>
      </c>
      <c r="ADH10" s="2">
        <v>2.1791239921551501E-4</v>
      </c>
      <c r="ADI10" s="2">
        <v>-6.8227609191107805E-2</v>
      </c>
      <c r="ADJ10" s="2">
        <v>0</v>
      </c>
      <c r="ADK10" s="2">
        <v>-0.51691328893285304</v>
      </c>
      <c r="ADL10" s="2">
        <v>0</v>
      </c>
      <c r="ADM10" s="2">
        <v>-0.27878478960665898</v>
      </c>
      <c r="ADN10" s="2">
        <v>1.6343429941163701E-4</v>
      </c>
      <c r="ADO10" s="2">
        <v>-0.22338976810193201</v>
      </c>
      <c r="ADP10" s="2">
        <v>1.0895619960775799E-4</v>
      </c>
      <c r="ADQ10" s="2">
        <v>-0.36676068140842299</v>
      </c>
      <c r="ADR10" s="2">
        <v>0</v>
      </c>
      <c r="ADS10" s="2">
        <v>-0.37086159520217399</v>
      </c>
      <c r="ADT10" s="2">
        <v>0</v>
      </c>
      <c r="ADU10" s="2">
        <v>-0.50026936415997403</v>
      </c>
      <c r="ADV10" s="2">
        <v>0</v>
      </c>
      <c r="ADW10" s="2">
        <v>-0.32433897658418698</v>
      </c>
      <c r="ADX10" s="2">
        <v>3.8134669862715202E-4</v>
      </c>
      <c r="ADY10" s="2">
        <v>0.52498958143484098</v>
      </c>
      <c r="ADZ10" s="2">
        <v>3.2686859882327299E-4</v>
      </c>
      <c r="AEA10" s="2">
        <v>0.30570206206271</v>
      </c>
      <c r="AEB10" s="2">
        <v>4.35824798431031E-4</v>
      </c>
      <c r="AEC10" s="2">
        <v>0.624609467082332</v>
      </c>
      <c r="AED10" s="2">
        <v>4.35824798431031E-4</v>
      </c>
      <c r="AEE10" s="2">
        <v>0.46934704005419697</v>
      </c>
      <c r="AEF10" s="2">
        <v>2.1791239921551501E-4</v>
      </c>
      <c r="AEG10" s="2">
        <v>-5.3771671161861802E-2</v>
      </c>
      <c r="AEH10" s="3">
        <v>5.4478099803878801E-5</v>
      </c>
      <c r="AEI10" s="2">
        <v>-0.27338783083557699</v>
      </c>
      <c r="AEJ10" s="3">
        <v>5.4478099803878801E-5</v>
      </c>
      <c r="AEK10" s="2">
        <v>-0.37123227381672802</v>
      </c>
      <c r="AEL10" s="2">
        <v>9.2612769666594E-4</v>
      </c>
      <c r="AEM10" s="2">
        <v>2.2486374204303301</v>
      </c>
      <c r="AEN10" s="2">
        <v>1.0895619960775799E-4</v>
      </c>
      <c r="AEO10" s="2">
        <v>-0.189224117058859</v>
      </c>
      <c r="AEP10" s="2">
        <v>8.7164959686206103E-4</v>
      </c>
      <c r="AEQ10" s="2">
        <v>1.7641526445239799</v>
      </c>
      <c r="AER10" s="2">
        <v>1.6343429941163701E-4</v>
      </c>
      <c r="AES10" s="2">
        <v>-0.15790224595159799</v>
      </c>
      <c r="AET10" s="2">
        <v>0</v>
      </c>
      <c r="AEU10" s="2">
        <v>-0.64354037772505002</v>
      </c>
      <c r="AEV10" s="2">
        <v>3.8134669862715202E-4</v>
      </c>
      <c r="AEW10" s="2">
        <v>0.55847938192816304</v>
      </c>
      <c r="AEX10" s="2">
        <v>0</v>
      </c>
      <c r="AEY10" s="2">
        <v>-0.348044391599731</v>
      </c>
      <c r="AEZ10" s="2">
        <v>1.6343429941163701E-4</v>
      </c>
      <c r="AFA10" s="2">
        <v>-0.27271176997978303</v>
      </c>
      <c r="AFB10" s="2">
        <v>0</v>
      </c>
      <c r="AFC10" s="2">
        <v>-0.26297200609330801</v>
      </c>
      <c r="AFD10" s="2">
        <v>0</v>
      </c>
      <c r="AFE10" s="2">
        <v>-0.45987968834225901</v>
      </c>
      <c r="AFF10" s="2">
        <v>0</v>
      </c>
      <c r="AFG10" s="2">
        <v>-0.33396590405589899</v>
      </c>
      <c r="AFH10" s="2">
        <v>0</v>
      </c>
      <c r="AFI10" s="2">
        <v>-0.56119200295166305</v>
      </c>
      <c r="AFJ10" s="2">
        <v>0</v>
      </c>
      <c r="AFK10" s="2">
        <v>-0.60901327660770099</v>
      </c>
      <c r="AFL10" s="2">
        <v>3.2686859882327299E-4</v>
      </c>
      <c r="AFM10" s="2">
        <v>0.317796195068895</v>
      </c>
      <c r="AFN10" s="3">
        <v>5.4478099803878801E-5</v>
      </c>
      <c r="AFO10" s="2">
        <v>-0.44040982540954698</v>
      </c>
      <c r="AFP10" s="2">
        <v>4.35824798431031E-4</v>
      </c>
      <c r="AFQ10" s="2">
        <v>0.51507492892362805</v>
      </c>
      <c r="AFR10" s="2">
        <v>4.9030289823491003E-4</v>
      </c>
      <c r="AFS10" s="2">
        <v>0.73652301638172502</v>
      </c>
      <c r="AFT10" s="2">
        <v>0</v>
      </c>
      <c r="AFU10" s="2">
        <v>-0.52835257614325903</v>
      </c>
      <c r="AFV10" s="2">
        <v>0</v>
      </c>
      <c r="AFW10" s="2">
        <v>-0.66867677452207996</v>
      </c>
      <c r="AFX10" s="2">
        <v>1.0895619960775799E-4</v>
      </c>
      <c r="AFY10" s="2">
        <v>-0.271907772888417</v>
      </c>
      <c r="AFZ10" s="2">
        <v>3.2686859882327299E-4</v>
      </c>
      <c r="AGA10" s="2">
        <v>0.36108453952154701</v>
      </c>
      <c r="AGB10" s="2">
        <v>3.8134669862715202E-4</v>
      </c>
      <c r="AGC10" s="2">
        <v>0.54975984240680797</v>
      </c>
      <c r="AGD10" s="2">
        <v>0</v>
      </c>
      <c r="AGE10" s="2">
        <v>-0.58922649291801599</v>
      </c>
      <c r="AGF10" s="2">
        <v>2.1791239921551501E-4</v>
      </c>
      <c r="AGG10" s="2">
        <v>2.70181572060736E-2</v>
      </c>
      <c r="AGH10" s="2">
        <v>0</v>
      </c>
      <c r="AGI10" s="2">
        <v>-0.643429998384486</v>
      </c>
      <c r="AGJ10" s="2">
        <v>0</v>
      </c>
      <c r="AGK10" s="2">
        <v>-0.46359417656803897</v>
      </c>
      <c r="AGL10" s="2">
        <v>0</v>
      </c>
      <c r="AGM10" s="2">
        <v>-0.55172800911914799</v>
      </c>
      <c r="AGN10" s="2">
        <v>0</v>
      </c>
      <c r="AGO10" s="2">
        <v>-0.399540944801836</v>
      </c>
      <c r="AGP10" s="2">
        <v>8.1717149705818302E-4</v>
      </c>
      <c r="AGQ10" s="2">
        <v>1.5589833784123299</v>
      </c>
      <c r="AGR10" s="3">
        <v>5.4478099803878801E-5</v>
      </c>
      <c r="AGS10" s="2">
        <v>-0.35768963098231299</v>
      </c>
      <c r="AGT10" s="2">
        <v>5.9925909784266701E-4</v>
      </c>
      <c r="AGU10" s="2">
        <v>1.1981643757492499</v>
      </c>
      <c r="AGV10" s="2">
        <v>0</v>
      </c>
      <c r="AGW10" s="2">
        <v>-0.46074105571132701</v>
      </c>
      <c r="AGX10" s="2">
        <v>0</v>
      </c>
      <c r="AGY10" s="2">
        <v>-0.218217890235992</v>
      </c>
      <c r="AGZ10" s="2">
        <v>0</v>
      </c>
      <c r="AHA10" s="2">
        <v>-0.218217890235992</v>
      </c>
      <c r="AHB10" s="2">
        <v>0</v>
      </c>
      <c r="AHC10" s="2">
        <v>-0.218217890235992</v>
      </c>
      <c r="AHD10" s="2">
        <v>0</v>
      </c>
      <c r="AHE10" s="2">
        <v>-0.218217890235992</v>
      </c>
      <c r="AHF10" s="2">
        <v>0</v>
      </c>
      <c r="AHG10" s="2">
        <v>-0.218217890235992</v>
      </c>
      <c r="AHH10" s="2">
        <v>0</v>
      </c>
      <c r="AHI10" s="2">
        <v>-0.218217890235992</v>
      </c>
      <c r="AHJ10" s="2">
        <v>4.35824798431031E-4</v>
      </c>
      <c r="AHK10" s="2">
        <v>0.84368224083344501</v>
      </c>
      <c r="AHL10" s="2">
        <v>5.4478099803878803E-4</v>
      </c>
      <c r="AHM10" s="2">
        <v>1.0841448554105799</v>
      </c>
      <c r="AHN10" s="2">
        <v>1.0895619960775799E-4</v>
      </c>
      <c r="AHO10" s="2">
        <v>-0.31379377654843899</v>
      </c>
      <c r="AHP10" s="2">
        <v>7.0821529745042496E-4</v>
      </c>
      <c r="AHQ10" s="2">
        <v>1.7600452750164199</v>
      </c>
      <c r="AHR10" s="2">
        <v>9.8060579646981898E-4</v>
      </c>
      <c r="AHS10" s="2">
        <v>2.8800000852548102</v>
      </c>
      <c r="AHT10" s="2">
        <v>7.0821529745042496E-4</v>
      </c>
      <c r="AHU10" s="2">
        <v>1.3155396365963401</v>
      </c>
      <c r="AHV10" s="3">
        <v>5.4478099803878801E-5</v>
      </c>
      <c r="AHW10" s="2">
        <v>-0.23586507738253201</v>
      </c>
      <c r="AHX10" s="2">
        <v>4.35824798431031E-4</v>
      </c>
      <c r="AHY10" s="2">
        <v>0.74685729258268296</v>
      </c>
      <c r="AHZ10" s="2">
        <v>6.5373719764654599E-4</v>
      </c>
      <c r="AIA10" s="2">
        <v>1.6540056530116201</v>
      </c>
      <c r="AIB10" s="2">
        <v>0</v>
      </c>
      <c r="AIC10" s="2">
        <v>-0.218217890235992</v>
      </c>
      <c r="AID10" s="2">
        <v>0</v>
      </c>
      <c r="AIE10" s="2">
        <v>-0.218217890235992</v>
      </c>
      <c r="AIF10" s="3">
        <v>5.4478099803878801E-5</v>
      </c>
      <c r="AIG10" s="2">
        <v>-0.38228367209394298</v>
      </c>
      <c r="AIH10" s="2">
        <v>7.0821529745042496E-4</v>
      </c>
      <c r="AII10" s="2">
        <v>1.78622335471581</v>
      </c>
      <c r="AIJ10" s="2">
        <v>1.6343429941163701E-4</v>
      </c>
      <c r="AIK10" s="2">
        <v>-0.194418150842289</v>
      </c>
      <c r="AIL10" s="2">
        <v>2.7239049901939402E-4</v>
      </c>
      <c r="AIM10" s="2">
        <v>0.27449726391198098</v>
      </c>
      <c r="AIN10" s="2">
        <v>0</v>
      </c>
      <c r="AIO10" s="2">
        <v>-0.51434362801345501</v>
      </c>
      <c r="AIP10" s="2">
        <v>1.1440400958814599E-3</v>
      </c>
      <c r="AIQ10" s="2">
        <v>2.5809817594936102</v>
      </c>
      <c r="AIR10" s="2">
        <v>2.1791239921551501E-4</v>
      </c>
      <c r="AIS10" s="2">
        <v>6.2390163745403099E-2</v>
      </c>
      <c r="AIT10" s="2">
        <v>1.6343429941163701E-4</v>
      </c>
      <c r="AIU10" s="2">
        <v>-7.3589784856477394E-2</v>
      </c>
      <c r="AIV10" s="2">
        <v>6.5373719764654599E-4</v>
      </c>
      <c r="AIW10" s="2">
        <v>1.39229393950314</v>
      </c>
      <c r="AIX10" s="2">
        <v>2.7239049901939402E-4</v>
      </c>
      <c r="AIY10" s="2">
        <v>0.20717778903578701</v>
      </c>
      <c r="AIZ10" s="2">
        <v>3.8134669862715202E-4</v>
      </c>
      <c r="AJA10" s="2">
        <v>0.54180525178971195</v>
      </c>
      <c r="AJB10" s="2">
        <v>0</v>
      </c>
      <c r="AJC10" s="2">
        <v>-0.50159004034530696</v>
      </c>
      <c r="AJD10" s="2">
        <v>2.7239049901939402E-4</v>
      </c>
      <c r="AJE10" s="2">
        <v>0.28003827493646399</v>
      </c>
      <c r="AJF10" s="2">
        <v>1.6343429941163701E-4</v>
      </c>
      <c r="AJG10" s="2">
        <v>-0.106993134646536</v>
      </c>
      <c r="AJH10" s="2">
        <v>0</v>
      </c>
      <c r="AJI10" s="2">
        <v>-0.54564514051903801</v>
      </c>
      <c r="AJJ10" s="2">
        <v>3.2686859882327299E-4</v>
      </c>
      <c r="AJK10" s="2">
        <v>0.40696801461140503</v>
      </c>
      <c r="AJL10" s="2">
        <v>4.9030289823491003E-4</v>
      </c>
      <c r="AJM10" s="2">
        <v>1.1474978298360199</v>
      </c>
      <c r="AJN10" s="2">
        <v>0</v>
      </c>
      <c r="AJO10" s="2">
        <v>-0.290965639652007</v>
      </c>
      <c r="AJP10" s="2">
        <v>0</v>
      </c>
      <c r="AJQ10" s="2">
        <v>-0.290965639652007</v>
      </c>
      <c r="AJR10" s="2">
        <v>0</v>
      </c>
      <c r="AJS10" s="2">
        <v>-0.290965639652007</v>
      </c>
      <c r="AJT10" s="2">
        <v>1.0895619960775799E-4</v>
      </c>
      <c r="AJU10" s="2">
        <v>-0.26278195726218501</v>
      </c>
      <c r="AJV10" s="2">
        <v>2.7239049901939402E-4</v>
      </c>
      <c r="AJW10" s="2">
        <v>0.23421212087544399</v>
      </c>
      <c r="AJX10" s="2">
        <v>2.7239049901939402E-4</v>
      </c>
      <c r="AJY10" s="2">
        <v>0.27458900235001599</v>
      </c>
      <c r="AJZ10" s="2">
        <v>3.2686859882327299E-4</v>
      </c>
      <c r="AKA10" s="2">
        <v>0.33758656286093403</v>
      </c>
      <c r="AKB10" s="2">
        <v>3.2686859882327299E-4</v>
      </c>
      <c r="AKC10" s="2">
        <v>0.34265501672674897</v>
      </c>
      <c r="AKD10" s="2">
        <v>0</v>
      </c>
      <c r="AKE10" s="2">
        <v>-0.30135774121185899</v>
      </c>
      <c r="AKF10" s="2">
        <v>1.0895619960775799E-4</v>
      </c>
      <c r="AKG10" s="2">
        <v>-0.136464935243816</v>
      </c>
      <c r="AKH10" s="2">
        <v>2.1791239921551501E-4</v>
      </c>
      <c r="AKI10" s="2">
        <v>7.0889672909179899E-2</v>
      </c>
      <c r="AKJ10" s="2">
        <v>5.4478099803878803E-4</v>
      </c>
      <c r="AKK10" s="2">
        <v>1.5196311339156201</v>
      </c>
      <c r="AKL10" s="2">
        <v>3.2686859882327299E-4</v>
      </c>
      <c r="AKM10" s="2">
        <v>0.381683710627234</v>
      </c>
      <c r="AKN10" s="3">
        <v>5.4478099803878801E-5</v>
      </c>
      <c r="AKO10" s="2">
        <v>-0.63370778422080898</v>
      </c>
      <c r="AKP10" s="2">
        <v>0</v>
      </c>
      <c r="AKQ10" s="2">
        <v>-0.58350313154285105</v>
      </c>
      <c r="AKR10" s="3">
        <v>5.4478099803878801E-5</v>
      </c>
      <c r="AKS10" s="2">
        <v>-0.37401003030549101</v>
      </c>
      <c r="AKT10" s="2">
        <v>1.6343429941163701E-4</v>
      </c>
      <c r="AKU10" s="2">
        <v>-0.10065848379444101</v>
      </c>
      <c r="AKV10" s="2">
        <v>1.0895619960775799E-4</v>
      </c>
      <c r="AKW10" s="2">
        <v>-0.289414490886159</v>
      </c>
      <c r="AKX10" s="2">
        <v>0</v>
      </c>
      <c r="AKY10" s="2">
        <v>-0.223592923317045</v>
      </c>
      <c r="AKZ10" s="2">
        <v>2.1791239921551501E-4</v>
      </c>
      <c r="ALA10" s="2">
        <v>0.119545730344902</v>
      </c>
      <c r="ALB10" s="2">
        <v>1.6343429941163701E-4</v>
      </c>
      <c r="ALC10" s="2">
        <v>-9.2767123057238596E-2</v>
      </c>
      <c r="ALD10" s="2">
        <v>1.0895619960775799E-4</v>
      </c>
      <c r="ALE10" s="2">
        <v>-0.229640973221544</v>
      </c>
      <c r="ALF10" s="2">
        <v>0</v>
      </c>
      <c r="ALG10" s="2">
        <v>-0.29499450931365301</v>
      </c>
      <c r="ALH10" s="2">
        <v>2.7239049901939402E-4</v>
      </c>
      <c r="ALI10" s="2">
        <v>0.26436771622481398</v>
      </c>
      <c r="ALJ10" s="2">
        <v>0</v>
      </c>
      <c r="ALK10" s="2">
        <v>-0.53052717498698698</v>
      </c>
      <c r="ALL10" s="2">
        <v>5.4478099803878803E-4</v>
      </c>
      <c r="ALM10" s="2">
        <v>0.87104281583459497</v>
      </c>
      <c r="ALN10" s="2">
        <v>1.6343429941163701E-4</v>
      </c>
      <c r="ALO10" s="2">
        <v>-6.9483363113074598E-2</v>
      </c>
      <c r="ALP10" s="2">
        <v>4.35824798431031E-4</v>
      </c>
      <c r="ALQ10" s="2">
        <v>1.002832604497</v>
      </c>
      <c r="ALR10" s="2">
        <v>0</v>
      </c>
      <c r="ALS10" s="2">
        <v>-0.28095827817039598</v>
      </c>
      <c r="ALT10" s="2">
        <v>0</v>
      </c>
      <c r="ALU10" s="2">
        <v>-0.47095847786017497</v>
      </c>
      <c r="ALV10" s="2">
        <v>0</v>
      </c>
      <c r="ALW10" s="2">
        <v>-0.218217890235992</v>
      </c>
      <c r="ALX10" s="2">
        <v>0</v>
      </c>
      <c r="ALY10" s="2">
        <v>-0.218217890235992</v>
      </c>
      <c r="ALZ10" s="2">
        <v>0</v>
      </c>
      <c r="AMA10" s="2">
        <v>-0.218217890235992</v>
      </c>
      <c r="AMB10" s="2">
        <v>0</v>
      </c>
      <c r="AMC10" s="2">
        <v>-0.218217890235992</v>
      </c>
      <c r="AMD10" s="2">
        <v>0</v>
      </c>
      <c r="AME10" s="2">
        <v>-0.218217890235992</v>
      </c>
      <c r="AMF10" s="2">
        <v>0</v>
      </c>
      <c r="AMG10" s="2">
        <v>-0.218217890235992</v>
      </c>
      <c r="AMH10" s="2">
        <v>0</v>
      </c>
      <c r="AMI10" s="2">
        <v>-0.45670130566106798</v>
      </c>
      <c r="AMJ10" s="2">
        <v>1.6343429941163701E-4</v>
      </c>
      <c r="AMK10" s="2">
        <v>-6.6066745770069699E-2</v>
      </c>
      <c r="AML10" s="2">
        <v>3.8134669862715202E-4</v>
      </c>
      <c r="AMM10" s="2">
        <v>0.60073408189341504</v>
      </c>
      <c r="AMN10" s="2">
        <v>0</v>
      </c>
      <c r="AMO10" s="2">
        <v>-0.218217890235992</v>
      </c>
      <c r="AMP10" s="2">
        <v>0</v>
      </c>
      <c r="AMQ10" s="2">
        <v>-0.218217890235992</v>
      </c>
      <c r="AMR10" s="2">
        <v>2.1791239921551501E-4</v>
      </c>
      <c r="AMS10" s="2">
        <v>9.5464172505310196E-2</v>
      </c>
      <c r="AMT10" s="3">
        <v>5.4478099803878801E-5</v>
      </c>
      <c r="AMU10" s="2">
        <v>-0.20670015867275801</v>
      </c>
      <c r="AMV10" s="2">
        <v>2.7239049901939402E-4</v>
      </c>
      <c r="AMW10" s="2">
        <v>0.356811453419286</v>
      </c>
      <c r="AMX10" s="2">
        <v>0</v>
      </c>
      <c r="AMY10" s="2">
        <v>-0.32299317199031202</v>
      </c>
      <c r="AMZ10" s="2">
        <v>4.35824798431031E-4</v>
      </c>
      <c r="ANA10" s="2">
        <v>1.02970535819659</v>
      </c>
      <c r="ANB10" s="2">
        <v>0</v>
      </c>
      <c r="ANC10" s="2">
        <v>-0.55698266523225903</v>
      </c>
      <c r="AND10" s="2">
        <v>0</v>
      </c>
      <c r="ANE10" s="2">
        <v>-0.28736490265736597</v>
      </c>
      <c r="ANF10" s="2">
        <v>0</v>
      </c>
      <c r="ANG10" s="2">
        <v>-0.52733778120591102</v>
      </c>
      <c r="ANH10" s="2">
        <v>1.6343429941163701E-4</v>
      </c>
      <c r="ANI10" s="2">
        <v>-5.24912875512452E-2</v>
      </c>
      <c r="ANJ10" s="2">
        <v>1.0895619960775799E-4</v>
      </c>
      <c r="ANK10" s="2">
        <v>-0.115350990631355</v>
      </c>
      <c r="ANL10" s="2">
        <v>2.7239049901939402E-4</v>
      </c>
      <c r="ANM10" s="2">
        <v>0.281637067303174</v>
      </c>
      <c r="ANN10" s="3">
        <v>5.4478099803878801E-5</v>
      </c>
      <c r="ANO10" s="2">
        <v>-0.54598550784032895</v>
      </c>
      <c r="ANP10" s="2">
        <v>1.6343429941163701E-4</v>
      </c>
      <c r="ANQ10" s="2">
        <v>-4.7661984395072E-2</v>
      </c>
      <c r="ANR10" s="2">
        <v>0</v>
      </c>
      <c r="ANS10" s="2">
        <v>-0.28304616162313201</v>
      </c>
      <c r="ANT10" s="3">
        <v>5.4478099803878801E-5</v>
      </c>
      <c r="ANU10" s="2">
        <v>-0.33420264041818398</v>
      </c>
      <c r="ANV10" s="2">
        <v>1.6343429941163701E-4</v>
      </c>
      <c r="ANW10" s="2">
        <v>-6.57097582692696E-2</v>
      </c>
      <c r="ANX10" s="2">
        <v>1.0895619960775799E-4</v>
      </c>
      <c r="ANY10" s="2">
        <v>-0.219825119204095</v>
      </c>
      <c r="ANZ10" s="2">
        <v>0</v>
      </c>
      <c r="AOA10" s="2">
        <v>-0.313284768397042</v>
      </c>
      <c r="AOB10" s="2">
        <v>2.7239049901939402E-4</v>
      </c>
      <c r="AOC10" s="2">
        <v>0.15737649628113701</v>
      </c>
      <c r="AOD10" s="3">
        <v>5.4478099803878801E-5</v>
      </c>
      <c r="AOE10" s="2">
        <v>-0.29258269658344099</v>
      </c>
      <c r="AOF10" s="2">
        <v>3.8134669862715202E-4</v>
      </c>
      <c r="AOG10" s="2">
        <v>0.84730170699919505</v>
      </c>
      <c r="AOH10" s="2">
        <v>0</v>
      </c>
      <c r="AOI10" s="2">
        <v>-0.423252307642484</v>
      </c>
      <c r="AOJ10" s="2">
        <v>0</v>
      </c>
      <c r="AOK10" s="2">
        <v>-0.28139947504122598</v>
      </c>
      <c r="AOL10" s="2">
        <v>0</v>
      </c>
      <c r="AOM10" s="2">
        <v>-0.54107356019993802</v>
      </c>
      <c r="AON10" s="3">
        <v>5.4478099803878801E-5</v>
      </c>
      <c r="AOO10" s="2">
        <v>-0.443875316431387</v>
      </c>
      <c r="AOP10" s="2">
        <v>5.4478099803878803E-4</v>
      </c>
      <c r="AOQ10" s="2">
        <v>1.2409015062736599</v>
      </c>
      <c r="AOR10" s="2">
        <v>2.1791239921551501E-4</v>
      </c>
      <c r="AOS10" s="2">
        <v>0.138880553410137</v>
      </c>
      <c r="AOT10" s="2">
        <v>1.6343429941163701E-4</v>
      </c>
      <c r="AOU10" s="2">
        <v>-2.6637782844314499E-2</v>
      </c>
      <c r="AOV10" s="2">
        <v>1.6343429941163701E-4</v>
      </c>
      <c r="AOW10" s="2">
        <v>-4.5106445172077902E-2</v>
      </c>
      <c r="AOX10" s="2">
        <v>0</v>
      </c>
      <c r="AOY10" s="2">
        <v>-0.27142552663241398</v>
      </c>
      <c r="AOZ10" s="2">
        <v>0</v>
      </c>
      <c r="APA10" s="2">
        <v>-0.66459611215101599</v>
      </c>
      <c r="APB10" s="2">
        <v>3.2686859882327299E-4</v>
      </c>
      <c r="APC10" s="2">
        <v>0.52666322970516499</v>
      </c>
      <c r="APD10" s="2">
        <v>0</v>
      </c>
      <c r="APE10" s="2">
        <v>-0.42436655796237899</v>
      </c>
      <c r="APF10" s="2">
        <v>0</v>
      </c>
      <c r="APG10" s="2">
        <v>-0.439646005351636</v>
      </c>
      <c r="APH10" s="2">
        <v>0</v>
      </c>
      <c r="API10" s="2">
        <v>-0.26990235977520299</v>
      </c>
      <c r="APJ10" s="2">
        <v>1.6343429941163701E-4</v>
      </c>
      <c r="APK10" s="2">
        <v>-3.24689592834667E-2</v>
      </c>
      <c r="APL10" s="2">
        <v>0</v>
      </c>
      <c r="APM10" s="2">
        <v>-0.39708862274905599</v>
      </c>
      <c r="APN10" s="2">
        <v>1.6343429941163701E-4</v>
      </c>
      <c r="APO10" s="2">
        <v>-2.42392975480758E-2</v>
      </c>
      <c r="APP10" s="2">
        <v>0</v>
      </c>
      <c r="APQ10" s="2">
        <v>-0.266648085863808</v>
      </c>
      <c r="APR10" s="2">
        <v>0</v>
      </c>
      <c r="APS10" s="2">
        <v>-0.720254650747437</v>
      </c>
      <c r="APT10" s="2">
        <v>0</v>
      </c>
      <c r="APU10" s="2">
        <v>-0.218217890235992</v>
      </c>
      <c r="APV10" s="2">
        <v>0</v>
      </c>
      <c r="APW10" s="2">
        <v>-0.218217890235992</v>
      </c>
      <c r="APX10" s="2">
        <v>3.2686859882327299E-4</v>
      </c>
      <c r="APY10" s="2">
        <v>0.66173570027217499</v>
      </c>
      <c r="APZ10" s="2">
        <v>1.6343429941163701E-4</v>
      </c>
      <c r="AQA10" s="2">
        <v>-2.4286253469617901E-2</v>
      </c>
      <c r="AQB10" s="2">
        <v>3.2686859882327299E-4</v>
      </c>
      <c r="AQC10" s="2">
        <v>0.76306322039780605</v>
      </c>
      <c r="AQD10" s="2">
        <v>1.0895619960775799E-4</v>
      </c>
      <c r="AQE10" s="2">
        <v>-0.25294489065187697</v>
      </c>
      <c r="AQF10" s="2">
        <v>0</v>
      </c>
      <c r="AQG10" s="2">
        <v>-0.57742218618666696</v>
      </c>
      <c r="AQH10" s="3">
        <v>5.4478099803878801E-5</v>
      </c>
      <c r="AQI10" s="2">
        <v>-0.33641502381302402</v>
      </c>
      <c r="AQJ10" s="2">
        <v>1.0895619960775799E-4</v>
      </c>
      <c r="AQK10" s="2">
        <v>-0.14228725042917201</v>
      </c>
      <c r="AQL10" s="2">
        <v>0</v>
      </c>
      <c r="AQM10" s="2">
        <v>-0.28356801790911002</v>
      </c>
      <c r="AQN10" s="2">
        <v>1.6343429941163701E-4</v>
      </c>
      <c r="AQO10" s="2">
        <v>-1.02180911280085E-2</v>
      </c>
      <c r="AQP10" s="3">
        <v>5.4478099803878801E-5</v>
      </c>
      <c r="AQQ10" s="2">
        <v>-0.17934163539947801</v>
      </c>
      <c r="AQR10" s="2">
        <v>1.6343429941163701E-4</v>
      </c>
      <c r="AQS10" s="2">
        <v>-9.3283847548433704E-3</v>
      </c>
      <c r="AQT10" s="2">
        <v>0</v>
      </c>
      <c r="AQU10" s="2">
        <v>-0.49037289209026802</v>
      </c>
      <c r="AQV10" s="3">
        <v>5.4478099803878801E-5</v>
      </c>
      <c r="AQW10" s="2">
        <v>-0.36228492284242902</v>
      </c>
      <c r="AQX10" s="3">
        <v>5.4478099803878801E-5</v>
      </c>
      <c r="AQY10" s="2">
        <v>-0.399921318180052</v>
      </c>
      <c r="AQZ10" s="2">
        <v>5.9925909784266701E-4</v>
      </c>
      <c r="ARA10" s="2">
        <v>1.9632298758717499</v>
      </c>
      <c r="ARB10" s="2">
        <v>1.6343429941163701E-4</v>
      </c>
      <c r="ARC10" s="2">
        <v>-1.12192086345005E-2</v>
      </c>
      <c r="ARD10" s="2">
        <v>9.2612769666594E-4</v>
      </c>
      <c r="ARE10" s="2">
        <v>2.8561354624273299</v>
      </c>
      <c r="ARF10" s="2">
        <v>0</v>
      </c>
      <c r="ARG10" s="2">
        <v>-0.26326627606658498</v>
      </c>
      <c r="ARH10" s="2">
        <v>2.7239049901939402E-4</v>
      </c>
      <c r="ARI10" s="2">
        <v>0.52173091151488804</v>
      </c>
      <c r="ARJ10" s="2">
        <v>0</v>
      </c>
      <c r="ARK10" s="2">
        <v>-0.26012605370736902</v>
      </c>
      <c r="ARL10" s="2">
        <v>0</v>
      </c>
      <c r="ARM10" s="2">
        <v>-0.48384680908634098</v>
      </c>
      <c r="ARN10" s="3">
        <v>5.4478099803878801E-5</v>
      </c>
      <c r="ARO10" s="2">
        <v>-0.29361088383509198</v>
      </c>
      <c r="ARP10" s="2">
        <v>1.0895619960775799E-4</v>
      </c>
      <c r="ARQ10" s="2">
        <v>-0.205018727171554</v>
      </c>
      <c r="ARR10" s="2">
        <v>1.0895619960775799E-4</v>
      </c>
      <c r="ARS10" s="2">
        <v>-0.144764093203124</v>
      </c>
      <c r="ART10" s="2">
        <v>2.7239049901939402E-4</v>
      </c>
      <c r="ARU10" s="2">
        <v>0.55563078720958803</v>
      </c>
      <c r="ARV10" s="2">
        <v>7.6269339725430405E-4</v>
      </c>
      <c r="ARW10" s="2">
        <v>2.0456143557767499</v>
      </c>
      <c r="ARX10" s="2">
        <v>1.6343429941163701E-4</v>
      </c>
      <c r="ARY10" s="2">
        <v>-1.2747457087815899E-3</v>
      </c>
      <c r="ARZ10" s="2">
        <v>3.8134669862715202E-4</v>
      </c>
      <c r="ASA10" s="2">
        <v>0.98086502476167303</v>
      </c>
      <c r="ASB10" s="2">
        <v>1.0895619960775799E-4</v>
      </c>
      <c r="ASC10" s="2">
        <v>-8.6719351424558597E-2</v>
      </c>
      <c r="ASD10" s="2">
        <v>0</v>
      </c>
      <c r="ASE10" s="2">
        <v>-0.218217890235992</v>
      </c>
      <c r="ASF10" s="3">
        <v>5.4478099803878801E-5</v>
      </c>
      <c r="ASG10" s="2">
        <v>-0.355664869628325</v>
      </c>
      <c r="ASH10" s="2">
        <v>1.0895619960775799E-4</v>
      </c>
      <c r="ASI10" s="2">
        <v>-0.18333116490524401</v>
      </c>
      <c r="ASJ10" s="2">
        <v>1.0895619960775799E-4</v>
      </c>
      <c r="ASK10" s="2">
        <v>-0.24562185884295301</v>
      </c>
      <c r="ASL10" s="2">
        <v>1.6343429941163701E-4</v>
      </c>
      <c r="ASM10" s="2">
        <v>1.92406676338313E-3</v>
      </c>
      <c r="ASN10" s="2">
        <v>0</v>
      </c>
      <c r="ASO10" s="2">
        <v>-0.281722211364342</v>
      </c>
      <c r="ASP10" s="2">
        <v>0</v>
      </c>
      <c r="ASQ10" s="2">
        <v>-0.38170959006578797</v>
      </c>
      <c r="ASR10" s="3">
        <v>5.4478099803878801E-5</v>
      </c>
      <c r="ASS10" s="2">
        <v>-0.46376005257476</v>
      </c>
      <c r="AST10" s="2">
        <v>0</v>
      </c>
      <c r="ASU10" s="2">
        <v>-0.49098186289767698</v>
      </c>
      <c r="ASV10" s="3">
        <v>5.4478099803878801E-5</v>
      </c>
      <c r="ASW10" s="2">
        <v>-0.30483728515520597</v>
      </c>
      <c r="ASX10" s="2">
        <v>1.6343429941163701E-4</v>
      </c>
      <c r="ASY10" s="2">
        <v>7.56804600926465E-3</v>
      </c>
      <c r="ASZ10" s="3">
        <v>5.4478099803878801E-5</v>
      </c>
      <c r="ATA10" s="2">
        <v>-0.169857685529748</v>
      </c>
      <c r="ATB10" s="2">
        <v>5.4478099803878803E-4</v>
      </c>
      <c r="ATC10" s="2">
        <v>1.18802168187313</v>
      </c>
      <c r="ATD10" s="2">
        <v>0</v>
      </c>
      <c r="ATE10" s="2">
        <v>-0.25534817056918702</v>
      </c>
      <c r="ATF10" s="3">
        <v>5.4478099803878801E-5</v>
      </c>
      <c r="ATG10" s="2">
        <v>-0.32823149719165501</v>
      </c>
      <c r="ATH10" s="2">
        <v>1.0895619960775799E-4</v>
      </c>
      <c r="ATI10" s="2">
        <v>-0.147778567673929</v>
      </c>
      <c r="ATJ10" s="3">
        <v>5.4478099803878801E-5</v>
      </c>
      <c r="ATK10" s="2">
        <v>-0.39544213714589399</v>
      </c>
      <c r="ATL10" s="2">
        <v>2.1791239921551501E-4</v>
      </c>
      <c r="ATM10" s="2">
        <v>0.24284754205881701</v>
      </c>
      <c r="ATN10" s="2">
        <v>2.7239049901939402E-4</v>
      </c>
      <c r="ATO10" s="2">
        <v>0.598838632297373</v>
      </c>
      <c r="ATP10" s="2">
        <v>2.7239049901939402E-4</v>
      </c>
      <c r="ATQ10" s="2">
        <v>0.304088118445619</v>
      </c>
      <c r="ATR10" s="2">
        <v>1.0895619960775799E-4</v>
      </c>
      <c r="ATS10" s="2">
        <v>-0.24267219271787299</v>
      </c>
      <c r="ATT10" s="2">
        <v>0</v>
      </c>
      <c r="ATU10" s="2">
        <v>-0.83722927818439197</v>
      </c>
      <c r="ATV10" s="2">
        <v>0</v>
      </c>
      <c r="ATW10" s="2">
        <v>-0.53124245244250801</v>
      </c>
      <c r="ATX10" s="2">
        <v>0</v>
      </c>
      <c r="ATY10" s="2">
        <v>-0.23416675137058299</v>
      </c>
      <c r="ATZ10" s="2">
        <v>0</v>
      </c>
      <c r="AUA10" s="2">
        <v>-0.47298060237343198</v>
      </c>
      <c r="AUB10" s="3">
        <v>5.4478099803878801E-5</v>
      </c>
      <c r="AUC10" s="2">
        <v>-0.18327167417309101</v>
      </c>
      <c r="AUD10" s="2">
        <v>1.0895619960775799E-4</v>
      </c>
      <c r="AUE10" s="2">
        <v>-0.147700564412063</v>
      </c>
      <c r="AUF10" s="2">
        <v>3.2686859882327299E-4</v>
      </c>
      <c r="AUG10" s="2">
        <v>0.78078805902114901</v>
      </c>
      <c r="AUH10" s="3">
        <v>5.4478099803878801E-5</v>
      </c>
      <c r="AUI10" s="2">
        <v>-0.21458339326584699</v>
      </c>
      <c r="AUJ10" s="2">
        <v>1.0895619960775799E-4</v>
      </c>
      <c r="AUK10" s="2">
        <v>-0.15665510596500701</v>
      </c>
      <c r="AUL10" s="2">
        <v>0</v>
      </c>
      <c r="AUM10" s="2">
        <v>-0.24812240722748599</v>
      </c>
      <c r="AUN10" s="3">
        <v>5.4478099803878801E-5</v>
      </c>
      <c r="AUO10" s="2">
        <v>-0.566681141811884</v>
      </c>
      <c r="AUP10" s="2">
        <v>0</v>
      </c>
      <c r="AUQ10" s="2">
        <v>-0.248614391790521</v>
      </c>
      <c r="AUR10" s="2">
        <v>0</v>
      </c>
      <c r="AUS10" s="2">
        <v>-0.44880326495928802</v>
      </c>
      <c r="AUT10" s="2">
        <v>0</v>
      </c>
      <c r="AUU10" s="2">
        <v>-0.46228201765589499</v>
      </c>
      <c r="AUV10" s="2">
        <v>0</v>
      </c>
      <c r="AUW10" s="2">
        <v>-0.31432003621850602</v>
      </c>
      <c r="AUX10" s="2">
        <v>0</v>
      </c>
      <c r="AUY10" s="2">
        <v>-0.248505130655094</v>
      </c>
      <c r="AUZ10" s="2">
        <v>0</v>
      </c>
      <c r="AVA10" s="2">
        <v>-0.42135334121498702</v>
      </c>
      <c r="AVB10" s="2">
        <v>0</v>
      </c>
      <c r="AVC10" s="2">
        <v>-0.24637937904384399</v>
      </c>
      <c r="AVD10" s="2">
        <v>0</v>
      </c>
      <c r="AVE10" s="2">
        <v>-0.24572404171165499</v>
      </c>
      <c r="AVF10" s="2">
        <v>0</v>
      </c>
      <c r="AVG10" s="2">
        <v>-0.24572404171165499</v>
      </c>
      <c r="AVH10" s="2">
        <v>2.1791239921551501E-4</v>
      </c>
      <c r="AVI10" s="2">
        <v>0.22364144595771801</v>
      </c>
      <c r="AVJ10" s="2">
        <v>0</v>
      </c>
      <c r="AVK10" s="2">
        <v>-0.44822026725898001</v>
      </c>
      <c r="AVL10" s="2">
        <v>0</v>
      </c>
      <c r="AVM10" s="2">
        <v>-0.44822026725898001</v>
      </c>
      <c r="AVN10" s="2">
        <v>0</v>
      </c>
      <c r="AVO10" s="2">
        <v>-0.319829024875325</v>
      </c>
      <c r="AVP10" s="2">
        <v>1.0895619960775799E-4</v>
      </c>
      <c r="AVQ10" s="2">
        <v>-8.3928105175771706E-2</v>
      </c>
      <c r="AVR10" s="2">
        <v>1.6343429941163701E-4</v>
      </c>
      <c r="AVS10" s="2">
        <v>3.4494205931038198E-2</v>
      </c>
      <c r="AVT10" s="2">
        <v>2.7239049901939402E-4</v>
      </c>
      <c r="AVU10" s="2">
        <v>0.35228226807294499</v>
      </c>
      <c r="AVV10" s="2">
        <v>0</v>
      </c>
      <c r="AVW10" s="2">
        <v>-0.43282102871830702</v>
      </c>
      <c r="AVX10" s="3">
        <v>5.4478099803878801E-5</v>
      </c>
      <c r="AVY10" s="2">
        <v>-0.15727202074986599</v>
      </c>
      <c r="AVZ10" s="3">
        <v>5.4478099803878801E-5</v>
      </c>
      <c r="AWA10" s="2">
        <v>-0.44925384568071097</v>
      </c>
      <c r="AWB10" s="2">
        <v>2.1791239921551501E-4</v>
      </c>
      <c r="AWC10" s="2">
        <v>0.20947998206406299</v>
      </c>
      <c r="AWD10" s="3">
        <v>5.4478099803878801E-5</v>
      </c>
      <c r="AWE10" s="2">
        <v>-0.46281457359038403</v>
      </c>
      <c r="AWF10" s="2">
        <v>1.0895619960775799E-4</v>
      </c>
      <c r="AWG10" s="2">
        <v>-0.13062718696313999</v>
      </c>
      <c r="AWH10" s="3">
        <v>5.4478099803878801E-5</v>
      </c>
      <c r="AWI10" s="2">
        <v>-0.38589375602190001</v>
      </c>
      <c r="AWJ10" s="2">
        <v>1.0895619960775799E-4</v>
      </c>
      <c r="AWK10" s="2">
        <v>-0.168644061527922</v>
      </c>
      <c r="AWL10" s="2">
        <v>0</v>
      </c>
      <c r="AWM10" s="2">
        <v>-0.35929125878706503</v>
      </c>
      <c r="AWN10" s="2">
        <v>0</v>
      </c>
      <c r="AWO10" s="2">
        <v>-0.37744382874120302</v>
      </c>
      <c r="AWP10" s="2">
        <v>0</v>
      </c>
      <c r="AWQ10" s="2">
        <v>-0.37744382874120302</v>
      </c>
      <c r="AWR10" s="2">
        <v>0</v>
      </c>
      <c r="AWS10" s="2">
        <v>-0.65455893851352498</v>
      </c>
      <c r="AWT10" s="2">
        <v>3.8134669862715202E-4</v>
      </c>
      <c r="AWU10" s="2">
        <v>1.0521363540223201</v>
      </c>
      <c r="AWV10" s="2">
        <v>3.8134669862715202E-4</v>
      </c>
      <c r="AWW10" s="2">
        <v>0.75755542050536895</v>
      </c>
      <c r="AWX10" s="2">
        <v>0</v>
      </c>
      <c r="AWY10" s="2">
        <v>-0.48250918124667402</v>
      </c>
      <c r="AWZ10" s="2">
        <v>0</v>
      </c>
      <c r="AXA10" s="2">
        <v>-0.23866028279762899</v>
      </c>
      <c r="AXB10" s="2">
        <v>1.0895619960775799E-4</v>
      </c>
      <c r="AXC10" s="2">
        <v>-0.147814739577215</v>
      </c>
      <c r="AXD10" s="2">
        <v>1.6343429941163701E-4</v>
      </c>
      <c r="AXE10" s="2">
        <v>4.2710579687915501E-2</v>
      </c>
      <c r="AXF10" s="2">
        <v>0</v>
      </c>
      <c r="AXG10" s="2">
        <v>-0.39748383750417599</v>
      </c>
      <c r="AXH10" s="2">
        <v>0</v>
      </c>
      <c r="AXI10" s="2">
        <v>-0.22677092954688299</v>
      </c>
      <c r="AXJ10" s="2">
        <v>0</v>
      </c>
      <c r="AXK10" s="2">
        <v>-0.218217890235992</v>
      </c>
      <c r="AXL10" s="2">
        <v>0</v>
      </c>
      <c r="AXM10" s="2">
        <v>-0.218217890235992</v>
      </c>
      <c r="AXN10" s="2">
        <v>0</v>
      </c>
      <c r="AXO10" s="2">
        <v>-0.218217890235992</v>
      </c>
      <c r="AXP10" s="2">
        <v>1.0895619960775799E-4</v>
      </c>
      <c r="AXQ10" s="2">
        <v>-0.137881866581641</v>
      </c>
      <c r="AXR10" s="2">
        <v>1.0895619960775799E-4</v>
      </c>
      <c r="AXS10" s="2">
        <v>-0.153052240120123</v>
      </c>
      <c r="AXT10" s="2">
        <v>1.6343429941163701E-4</v>
      </c>
      <c r="AXU10" s="2">
        <v>6.1119573525755901E-2</v>
      </c>
      <c r="AXV10" s="2">
        <v>7.0821529745042496E-4</v>
      </c>
      <c r="AXW10" s="2">
        <v>2.0674724185390301</v>
      </c>
      <c r="AXX10" s="2">
        <v>0</v>
      </c>
      <c r="AXY10" s="2">
        <v>-0.56072567925579997</v>
      </c>
      <c r="AXZ10" s="2">
        <v>1.0895619960775799E-4</v>
      </c>
      <c r="AYA10" s="2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676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F16">
        <v>4.6100318933024097E-2</v>
      </c>
      <c r="G16">
        <v>1.6292051002100101</v>
      </c>
      <c r="H16">
        <v>8.6401855610321807E-3</v>
      </c>
      <c r="I16">
        <v>-0.65611102684509903</v>
      </c>
      <c r="J16">
        <v>2.1629457813859099E-2</v>
      </c>
      <c r="K16">
        <v>1.6076541730780101</v>
      </c>
      <c r="L16">
        <v>2.4354885474050401E-3</v>
      </c>
      <c r="M16">
        <v>-1.38952492138227</v>
      </c>
      <c r="N16">
        <v>5.10292838503914E-3</v>
      </c>
      <c r="O16">
        <v>-0.73782089187194499</v>
      </c>
      <c r="P16">
        <v>1.2119454914468E-2</v>
      </c>
      <c r="Q16">
        <v>1.1606152454413201</v>
      </c>
      <c r="R16">
        <v>1.1075674108437201E-2</v>
      </c>
      <c r="S16">
        <v>0.86794461255208999</v>
      </c>
      <c r="T16">
        <v>6.3786604812989299E-3</v>
      </c>
      <c r="U16">
        <v>-0.12601932478285499</v>
      </c>
      <c r="V16">
        <v>5.7407944331690297E-3</v>
      </c>
      <c r="W16">
        <v>-0.36998683658677001</v>
      </c>
      <c r="X16">
        <v>1.06117715279791E-2</v>
      </c>
      <c r="Y16">
        <v>1.2496667655333</v>
      </c>
      <c r="Z16">
        <v>7.6543925775587104E-3</v>
      </c>
      <c r="AA16">
        <v>0.46497813325357301</v>
      </c>
      <c r="AB16">
        <v>4.2331110466802E-3</v>
      </c>
      <c r="AC16">
        <v>-0.74132143543728801</v>
      </c>
      <c r="AD16">
        <v>2.80661061177153E-2</v>
      </c>
      <c r="AE16">
        <v>1.7126089998907901</v>
      </c>
      <c r="AF16">
        <v>1.07277471730936E-2</v>
      </c>
      <c r="AG16">
        <v>1.3952192320186201</v>
      </c>
      <c r="AH16">
        <v>8.3502464482458696E-3</v>
      </c>
      <c r="AI16">
        <v>0.89484240796011405</v>
      </c>
      <c r="AJ16">
        <v>2.7022325311684501E-2</v>
      </c>
      <c r="AK16">
        <v>2.0782731743738698</v>
      </c>
      <c r="AL16">
        <v>1.4207016526529399E-2</v>
      </c>
      <c r="AM16">
        <v>2.0617059552212198</v>
      </c>
      <c r="AN16">
        <v>8.1762829805740803E-3</v>
      </c>
      <c r="AO16">
        <v>1.5557416770599299</v>
      </c>
      <c r="AP16">
        <v>6.9585387068715598E-3</v>
      </c>
      <c r="AQ16">
        <v>1.0156229610440699</v>
      </c>
      <c r="AR16">
        <v>4.2910988692374599E-3</v>
      </c>
      <c r="AS16">
        <v>0.32251514465237402</v>
      </c>
      <c r="AT16">
        <v>5.2189040301536703E-3</v>
      </c>
      <c r="AU16">
        <v>0.88932689922429098</v>
      </c>
      <c r="AV16">
        <v>5.3928674978254596E-3</v>
      </c>
      <c r="AW16">
        <v>0.57057788364054196</v>
      </c>
      <c r="AX16">
        <v>1.7396346767178901E-4</v>
      </c>
      <c r="AY16">
        <v>-0.91157537961478696</v>
      </c>
      <c r="AZ16">
        <v>4.8129892722528298E-3</v>
      </c>
      <c r="BA16">
        <v>0.63219139877828701</v>
      </c>
      <c r="BB16">
        <v>3.5952449985503002E-3</v>
      </c>
      <c r="BC16">
        <v>0.118982425062887</v>
      </c>
      <c r="BD16">
        <v>6.8425630617570303E-3</v>
      </c>
      <c r="BE16">
        <v>1.2597270302518899</v>
      </c>
      <c r="BF16">
        <v>3.9431719338938803E-3</v>
      </c>
      <c r="BG16">
        <v>0.43160233591464597</v>
      </c>
      <c r="BH16">
        <v>6.6685995940852401E-3</v>
      </c>
      <c r="BI16">
        <v>1.2565374290301199</v>
      </c>
      <c r="BJ16">
        <v>5.3348796752681902E-3</v>
      </c>
      <c r="BK16">
        <v>1.4413501988495501</v>
      </c>
      <c r="BL16">
        <v>3.4792693534357799E-3</v>
      </c>
      <c r="BM16">
        <v>0.37761229552252601</v>
      </c>
      <c r="BN16">
        <v>5.7987822557263005E-4</v>
      </c>
      <c r="BO16">
        <v>-1.27096645481718</v>
      </c>
      <c r="BP16">
        <v>2.55146419251957E-3</v>
      </c>
      <c r="BQ16">
        <v>-1.62536226402221E-2</v>
      </c>
      <c r="BR16">
        <v>4.8129892722528298E-3</v>
      </c>
      <c r="BS16">
        <v>0.95798390471258799</v>
      </c>
      <c r="BT16">
        <v>4.8129892722528298E-3</v>
      </c>
      <c r="BU16">
        <v>0.75088710274720805</v>
      </c>
      <c r="BV16">
        <v>1.0669759350536399E-2</v>
      </c>
      <c r="BW16">
        <v>2.8818770603285202</v>
      </c>
      <c r="BX16">
        <v>2.6674398376340999E-3</v>
      </c>
      <c r="BY16">
        <v>0.42967202316908798</v>
      </c>
      <c r="BZ16">
        <v>1.1017686285879999E-3</v>
      </c>
      <c r="CA16">
        <v>-0.61087157267081205</v>
      </c>
      <c r="CB16">
        <v>4.0591475790084099E-4</v>
      </c>
      <c r="CC16">
        <v>-0.85236968865462304</v>
      </c>
      <c r="CD16">
        <v>3.5952449985503002E-3</v>
      </c>
      <c r="CE16">
        <v>1.20794441569873</v>
      </c>
      <c r="CF16">
        <v>1.50768338648884E-3</v>
      </c>
      <c r="CG16">
        <v>-0.63490106520415501</v>
      </c>
      <c r="CH16">
        <v>2.3775007248477802E-3</v>
      </c>
      <c r="CI16">
        <v>8.9260942791942105E-2</v>
      </c>
      <c r="CJ16">
        <v>2.7834154827486202E-3</v>
      </c>
      <c r="CK16">
        <v>0.463126892525767</v>
      </c>
      <c r="CL16" s="1">
        <v>5.7987822557262997E-5</v>
      </c>
      <c r="CM16">
        <v>-1.1258838405465501</v>
      </c>
      <c r="CN16">
        <v>3.2473180632067301E-3</v>
      </c>
      <c r="CO16">
        <v>0.94998036856211798</v>
      </c>
      <c r="CP16">
        <v>1.3917077413743101E-3</v>
      </c>
      <c r="CQ16">
        <v>-0.58233195878677602</v>
      </c>
      <c r="CR16">
        <v>4.6390258045810404E-3</v>
      </c>
      <c r="CS16">
        <v>1.5807358387125301</v>
      </c>
      <c r="CT16">
        <v>3.4792693534357801E-4</v>
      </c>
      <c r="CU16">
        <v>-1.2996102659893001</v>
      </c>
      <c r="CV16" s="1">
        <v>5.7987822557262997E-5</v>
      </c>
      <c r="CW16">
        <v>-0.73899105441610802</v>
      </c>
      <c r="CX16">
        <v>3.5372571759930398E-3</v>
      </c>
      <c r="CY16">
        <v>0.982124043860931</v>
      </c>
      <c r="CZ16">
        <v>1.6236590316033601E-3</v>
      </c>
      <c r="DA16">
        <v>-0.232122795397807</v>
      </c>
      <c r="DB16">
        <v>3.1313424180921998E-3</v>
      </c>
      <c r="DC16">
        <v>0.93972732517688295</v>
      </c>
      <c r="DD16">
        <v>4.2910988692374599E-3</v>
      </c>
      <c r="DE16">
        <v>1.5420680242209801</v>
      </c>
      <c r="DF16">
        <v>7.53841693244419E-4</v>
      </c>
      <c r="DG16">
        <v>-0.73881861945457805</v>
      </c>
      <c r="DH16">
        <v>3.1313424180921998E-3</v>
      </c>
      <c r="DI16">
        <v>0.81661161603936705</v>
      </c>
      <c r="DJ16">
        <v>6.9585387068715602E-4</v>
      </c>
      <c r="DK16">
        <v>-0.52128778787806496</v>
      </c>
      <c r="DL16">
        <v>6.3786604812989304E-4</v>
      </c>
      <c r="DM16">
        <v>-0.66023366809762796</v>
      </c>
      <c r="DN16">
        <v>4.0591475790084099E-4</v>
      </c>
      <c r="DO16">
        <v>-0.698473911686321</v>
      </c>
      <c r="DP16">
        <v>1.44969556393157E-3</v>
      </c>
      <c r="DQ16">
        <v>-0.13481186040743001</v>
      </c>
      <c r="DR16">
        <v>1.3917077413743101E-3</v>
      </c>
      <c r="DS16">
        <v>-0.166638728195113</v>
      </c>
      <c r="DT16">
        <v>2.7834154827486202E-3</v>
      </c>
      <c r="DU16">
        <v>0.99504891579852595</v>
      </c>
      <c r="DV16">
        <v>3.9431719338938803E-3</v>
      </c>
      <c r="DW16">
        <v>1.89132966097368</v>
      </c>
      <c r="DX16">
        <v>5.10292838503914E-3</v>
      </c>
      <c r="DY16">
        <v>2.10198193490739</v>
      </c>
      <c r="DZ16">
        <v>2.08756161206147E-3</v>
      </c>
      <c r="EA16">
        <v>0.46523527318465702</v>
      </c>
      <c r="EB16">
        <v>2.55146419251957E-3</v>
      </c>
      <c r="EC16">
        <v>0.84678677994733698</v>
      </c>
      <c r="ED16">
        <v>1.1017686285879999E-3</v>
      </c>
      <c r="EE16">
        <v>-0.25460654966755297</v>
      </c>
      <c r="EF16">
        <v>3.3053058857639901E-3</v>
      </c>
      <c r="EG16">
        <v>1.8167244426007001</v>
      </c>
      <c r="EH16">
        <v>6.9585387068715602E-4</v>
      </c>
      <c r="EI16">
        <v>-0.59577161467553197</v>
      </c>
      <c r="EJ16">
        <v>7.53841693244419E-4</v>
      </c>
      <c r="EK16">
        <v>-0.48799119565037302</v>
      </c>
      <c r="EL16">
        <v>7.53841693244419E-4</v>
      </c>
      <c r="EM16">
        <v>-0.52699989909640199</v>
      </c>
      <c r="EN16">
        <v>1.91359814438968E-3</v>
      </c>
      <c r="EO16">
        <v>0.55225164818331496</v>
      </c>
      <c r="EP16">
        <v>2.0295737895042001E-3</v>
      </c>
      <c r="EQ16">
        <v>0.73370978852798696</v>
      </c>
      <c r="ER16">
        <v>1.7396346767178899E-3</v>
      </c>
      <c r="ES16">
        <v>0.53240438603831597</v>
      </c>
      <c r="ET16">
        <v>2.3195129022905202E-3</v>
      </c>
      <c r="EU16">
        <v>1.0001750989468801</v>
      </c>
      <c r="EV16" s="1">
        <v>5.7987822557262997E-5</v>
      </c>
      <c r="EW16">
        <v>-1.3027768699379001</v>
      </c>
      <c r="EX16">
        <v>3.4792693534357801E-4</v>
      </c>
      <c r="EY16">
        <v>-1.0333856821941001</v>
      </c>
      <c r="EZ16">
        <v>6.3786604812989299E-3</v>
      </c>
      <c r="FA16">
        <v>2.6360149178847201</v>
      </c>
      <c r="FB16">
        <v>2.89939112786315E-3</v>
      </c>
      <c r="FC16">
        <v>1.12126920387483</v>
      </c>
      <c r="FD16">
        <v>7.53841693244419E-4</v>
      </c>
      <c r="FE16">
        <v>-0.51908318257483899</v>
      </c>
      <c r="FF16">
        <v>1.1597564511452599E-4</v>
      </c>
      <c r="FG16">
        <v>-0.83178685906811101</v>
      </c>
      <c r="FH16">
        <v>8.6981733835894497E-4</v>
      </c>
      <c r="FI16">
        <v>-0.27301783555051201</v>
      </c>
      <c r="FJ16">
        <v>1.85561032183242E-3</v>
      </c>
      <c r="FK16">
        <v>0.51807493954094297</v>
      </c>
      <c r="FL16">
        <v>3.4792693534357801E-4</v>
      </c>
      <c r="FM16">
        <v>-0.42439689495910099</v>
      </c>
      <c r="FN16">
        <v>1.1597564511452599E-4</v>
      </c>
      <c r="FO16">
        <v>-0.81952207193647997</v>
      </c>
      <c r="FP16">
        <v>4.6390258045810398E-4</v>
      </c>
      <c r="FQ16">
        <v>-0.90239419514212704</v>
      </c>
      <c r="FR16">
        <v>1.91359814438968E-3</v>
      </c>
      <c r="FS16">
        <v>0.80552853205833597</v>
      </c>
      <c r="FT16">
        <v>2.3195129022905199E-4</v>
      </c>
      <c r="FU16">
        <v>-0.71665738681125701</v>
      </c>
      <c r="FV16">
        <v>1.7396346767178901E-4</v>
      </c>
      <c r="FW16">
        <v>-0.73397729175784898</v>
      </c>
      <c r="FX16">
        <v>2.89939112786315E-3</v>
      </c>
      <c r="FY16">
        <v>1.9790350501877201</v>
      </c>
      <c r="FZ16">
        <v>1.27573209625979E-3</v>
      </c>
      <c r="GA16">
        <v>0.28327712707625302</v>
      </c>
      <c r="GB16">
        <v>0</v>
      </c>
      <c r="GC16">
        <v>-0.89978775554159596</v>
      </c>
      <c r="GD16">
        <v>9.8579298347347094E-4</v>
      </c>
      <c r="GE16">
        <v>-6.0085190017411201E-2</v>
      </c>
      <c r="GF16">
        <v>4.0591475790084099E-4</v>
      </c>
      <c r="GG16">
        <v>-0.56305441506319898</v>
      </c>
      <c r="GH16">
        <v>1.7396346767178901E-4</v>
      </c>
      <c r="GI16">
        <v>-0.68050428054285705</v>
      </c>
      <c r="GJ16">
        <v>0</v>
      </c>
      <c r="GK16">
        <v>-0.695615483586146</v>
      </c>
      <c r="GL16">
        <v>0</v>
      </c>
      <c r="GM16">
        <v>-1.0641309101601</v>
      </c>
      <c r="GN16">
        <v>6.9585387068715602E-4</v>
      </c>
      <c r="GO16">
        <v>-0.31792138633470801</v>
      </c>
      <c r="GP16">
        <v>3.4792693534357801E-4</v>
      </c>
      <c r="GQ16">
        <v>-0.60371993525814305</v>
      </c>
      <c r="GR16">
        <v>1.7396346767178901E-4</v>
      </c>
      <c r="GS16">
        <v>-0.62405745369794796</v>
      </c>
      <c r="GT16">
        <v>0</v>
      </c>
      <c r="GU16">
        <v>-0.34377197682405702</v>
      </c>
      <c r="GV16">
        <v>1.7396346767178899E-3</v>
      </c>
      <c r="GW16">
        <v>0.61580504326641905</v>
      </c>
      <c r="GX16">
        <v>2.4354885474050401E-3</v>
      </c>
      <c r="GY16">
        <v>1.2983230674920201</v>
      </c>
      <c r="GZ16">
        <v>8.1182951580168199E-4</v>
      </c>
      <c r="HA16">
        <v>-0.136084888418008</v>
      </c>
      <c r="HB16">
        <v>4.0591475790084099E-4</v>
      </c>
      <c r="HC16">
        <v>-0.58466456366827702</v>
      </c>
      <c r="HD16">
        <v>2.8993911278631503E-4</v>
      </c>
      <c r="HE16">
        <v>-0.97523344442711102</v>
      </c>
      <c r="HF16">
        <v>2.2615250797332598E-3</v>
      </c>
      <c r="HG16">
        <v>1.78017860121479</v>
      </c>
      <c r="HH16">
        <v>3.4792693534357801E-4</v>
      </c>
      <c r="HI16">
        <v>-0.64817005442491804</v>
      </c>
      <c r="HJ16">
        <v>1.50768338648884E-3</v>
      </c>
      <c r="HK16">
        <v>0.86313101708133999</v>
      </c>
      <c r="HL16">
        <v>0</v>
      </c>
      <c r="HM16">
        <v>-0.30078850016272202</v>
      </c>
      <c r="HN16">
        <v>1.9715859669469401E-3</v>
      </c>
      <c r="HO16">
        <v>1.12126840274138</v>
      </c>
      <c r="HP16">
        <v>3.4212815308785199E-3</v>
      </c>
      <c r="HQ16">
        <v>3.1251623766343601</v>
      </c>
      <c r="HR16">
        <v>1.3337199188170499E-3</v>
      </c>
      <c r="HS16">
        <v>0.88557491192260196</v>
      </c>
      <c r="HT16">
        <v>1.85561032183242E-3</v>
      </c>
      <c r="HU16">
        <v>1.14942749464641</v>
      </c>
      <c r="HV16">
        <v>8.6981733835894497E-4</v>
      </c>
      <c r="HW16">
        <v>9.9326006195534E-2</v>
      </c>
      <c r="HX16">
        <v>5.2189040301536696E-4</v>
      </c>
      <c r="HY16">
        <v>-0.224971717948312</v>
      </c>
      <c r="HZ16">
        <v>6.3786604812989304E-4</v>
      </c>
      <c r="IA16">
        <v>-0.19391681166299099</v>
      </c>
      <c r="IB16">
        <v>5.2189040301536696E-4</v>
      </c>
      <c r="IC16">
        <v>-0.34746477619298299</v>
      </c>
      <c r="ID16">
        <v>9.8579298347347094E-4</v>
      </c>
      <c r="IE16">
        <v>0.30432182955783599</v>
      </c>
      <c r="IF16">
        <v>1.1597564511452601E-3</v>
      </c>
      <c r="IG16">
        <v>0.37977396090090598</v>
      </c>
      <c r="IH16">
        <v>1.7396346767178901E-4</v>
      </c>
      <c r="II16">
        <v>-0.88731681765526005</v>
      </c>
      <c r="IJ16">
        <v>1.6236590316033601E-3</v>
      </c>
      <c r="IK16">
        <v>1.23134738252709</v>
      </c>
      <c r="IL16">
        <v>9.2780516091620796E-4</v>
      </c>
      <c r="IM16">
        <v>0.39542150852361901</v>
      </c>
      <c r="IN16">
        <v>6.3206726587416596E-3</v>
      </c>
      <c r="IO16">
        <v>3.3994862782700799</v>
      </c>
      <c r="IP16">
        <v>2.3195129022905199E-4</v>
      </c>
      <c r="IQ16">
        <v>-0.67434240359294695</v>
      </c>
      <c r="IR16">
        <v>1.04378080603073E-3</v>
      </c>
      <c r="IS16">
        <v>0.579262428275652</v>
      </c>
      <c r="IT16">
        <v>1.7976224992751501E-3</v>
      </c>
      <c r="IU16">
        <v>1.3304266415228101</v>
      </c>
      <c r="IV16">
        <v>5.7987822557263005E-4</v>
      </c>
      <c r="IW16">
        <v>-0.170299917911897</v>
      </c>
      <c r="IX16">
        <v>0</v>
      </c>
      <c r="IY16">
        <v>-0.218217890235992</v>
      </c>
      <c r="IZ16">
        <v>2.2035372571759899E-3</v>
      </c>
      <c r="JA16">
        <v>1.95055645097212</v>
      </c>
      <c r="JB16">
        <v>1.1597564511452601E-3</v>
      </c>
      <c r="JC16">
        <v>0.59120334442601097</v>
      </c>
      <c r="JD16">
        <v>1.1017686285879999E-3</v>
      </c>
      <c r="JE16">
        <v>0.79059906921467105</v>
      </c>
      <c r="JF16">
        <v>3.8851841113366199E-3</v>
      </c>
      <c r="JG16">
        <v>3.4709799272922299</v>
      </c>
      <c r="JH16">
        <v>4.0591475790084099E-4</v>
      </c>
      <c r="JI16">
        <v>-0.52326930888285905</v>
      </c>
      <c r="JJ16">
        <v>4.6390258045810398E-4</v>
      </c>
      <c r="JK16">
        <v>-0.22195447046675901</v>
      </c>
      <c r="JL16">
        <v>1.7396346767178899E-3</v>
      </c>
      <c r="JM16">
        <v>1.3719038195564099</v>
      </c>
      <c r="JN16">
        <v>8.1182951580168199E-4</v>
      </c>
      <c r="JO16">
        <v>0.224461748300709</v>
      </c>
      <c r="JP16">
        <v>0</v>
      </c>
      <c r="JQ16">
        <v>-0.26399702831261801</v>
      </c>
      <c r="JR16">
        <v>2.8993911278631503E-4</v>
      </c>
      <c r="JS16">
        <v>-0.38110335765529302</v>
      </c>
      <c r="JT16">
        <v>5.7987822557263005E-4</v>
      </c>
      <c r="JU16">
        <v>-9.6927110218954199E-2</v>
      </c>
      <c r="JV16" s="1">
        <v>5.7987822557262997E-5</v>
      </c>
      <c r="JW16">
        <v>-0.78030543454644596</v>
      </c>
      <c r="JX16">
        <v>2.3195129022905199E-4</v>
      </c>
      <c r="JY16">
        <v>-0.349036308273526</v>
      </c>
      <c r="JZ16">
        <v>4.0591475790084099E-4</v>
      </c>
      <c r="KA16">
        <v>-0.482985990395153</v>
      </c>
      <c r="KB16">
        <v>1.50768338648884E-3</v>
      </c>
      <c r="KC16">
        <v>1.66901461003481</v>
      </c>
      <c r="KD16">
        <v>3.4792693534357801E-4</v>
      </c>
      <c r="KE16">
        <v>-0.45753153975292599</v>
      </c>
      <c r="KF16">
        <v>4.0591475790084099E-4</v>
      </c>
      <c r="KG16">
        <v>-0.17136893243824</v>
      </c>
      <c r="KH16" s="1">
        <v>5.7987822557262997E-5</v>
      </c>
      <c r="KI16">
        <v>-0.76907113518275405</v>
      </c>
      <c r="KJ16">
        <v>9.2780516091620796E-4</v>
      </c>
      <c r="KK16">
        <v>0.65206501393618699</v>
      </c>
      <c r="KL16">
        <v>1.7396346767178901E-4</v>
      </c>
      <c r="KM16">
        <v>-0.64467995565414804</v>
      </c>
      <c r="KN16">
        <v>4.6390258045810398E-4</v>
      </c>
      <c r="KO16">
        <v>-0.14589711390763699</v>
      </c>
      <c r="KP16">
        <v>8.6981733835894497E-4</v>
      </c>
      <c r="KQ16">
        <v>0.60068536872711897</v>
      </c>
      <c r="KR16">
        <v>5.7987822557263005E-4</v>
      </c>
      <c r="KS16">
        <v>2.5305247011471999E-3</v>
      </c>
      <c r="KT16">
        <v>8.1182951580168199E-4</v>
      </c>
      <c r="KU16">
        <v>0.442252014589955</v>
      </c>
      <c r="KV16">
        <v>1.7396346767178901E-4</v>
      </c>
      <c r="KW16">
        <v>-0.58315574213142396</v>
      </c>
      <c r="KX16">
        <v>0</v>
      </c>
      <c r="KY16">
        <v>-0.39181619664113598</v>
      </c>
      <c r="KZ16">
        <v>0</v>
      </c>
      <c r="LA16">
        <v>-0.76099414670786703</v>
      </c>
      <c r="LB16">
        <v>4.0591475790084099E-4</v>
      </c>
      <c r="LC16">
        <v>-0.23120753698349</v>
      </c>
      <c r="LD16">
        <v>0</v>
      </c>
      <c r="LE16">
        <v>-0.70940644656244201</v>
      </c>
      <c r="LF16">
        <v>1.1597564511452601E-3</v>
      </c>
      <c r="LG16">
        <v>0.70768573940324098</v>
      </c>
      <c r="LH16">
        <v>0</v>
      </c>
      <c r="LI16">
        <v>-0.928791845559927</v>
      </c>
      <c r="LJ16" s="1">
        <v>5.7987822557262997E-5</v>
      </c>
      <c r="LK16">
        <v>-0.64768962694908505</v>
      </c>
      <c r="LL16">
        <v>6.3786604812989304E-4</v>
      </c>
      <c r="LM16">
        <v>0.144958443269217</v>
      </c>
      <c r="LN16">
        <v>0</v>
      </c>
      <c r="LO16">
        <v>-0.218217890235992</v>
      </c>
      <c r="LP16">
        <v>5.7987822557263005E-4</v>
      </c>
      <c r="LQ16">
        <v>4.0140859485908301E-2</v>
      </c>
      <c r="LR16">
        <v>1.7396346767178901E-4</v>
      </c>
      <c r="LS16">
        <v>-0.64162701350151097</v>
      </c>
      <c r="LT16">
        <v>1.1597564511452601E-3</v>
      </c>
      <c r="LU16">
        <v>0.94872372564931895</v>
      </c>
      <c r="LV16">
        <v>2.8993911278631503E-4</v>
      </c>
      <c r="LW16">
        <v>-0.19093313079089899</v>
      </c>
      <c r="LX16">
        <v>2.3195129022905199E-4</v>
      </c>
      <c r="LY16">
        <v>-0.457111309500704</v>
      </c>
      <c r="LZ16">
        <v>1.1597564511452599E-4</v>
      </c>
      <c r="MA16">
        <v>-0.46679664012411798</v>
      </c>
      <c r="MB16">
        <v>4.0591475790084099E-4</v>
      </c>
      <c r="MC16">
        <v>-0.20387766508874899</v>
      </c>
      <c r="MD16">
        <v>9.8579298347347094E-4</v>
      </c>
      <c r="ME16">
        <v>0.82040114079471904</v>
      </c>
      <c r="MF16">
        <v>8.1182951580168199E-4</v>
      </c>
      <c r="MG16">
        <v>0.56702499874803303</v>
      </c>
      <c r="MH16">
        <v>1.3337199188170499E-3</v>
      </c>
      <c r="MI16">
        <v>1.69962039049619</v>
      </c>
      <c r="MJ16">
        <v>1.1597564511452599E-4</v>
      </c>
      <c r="MK16">
        <v>-0.75821816661157304</v>
      </c>
      <c r="ML16">
        <v>4.0591475790084099E-4</v>
      </c>
      <c r="MM16">
        <v>-0.32271108724272901</v>
      </c>
      <c r="MN16">
        <v>2.3195129022905199E-4</v>
      </c>
      <c r="MO16">
        <v>-0.38762736831224398</v>
      </c>
      <c r="MP16">
        <v>1.1597564511452599E-4</v>
      </c>
      <c r="MQ16">
        <v>-0.58278669781447501</v>
      </c>
      <c r="MR16">
        <v>0</v>
      </c>
      <c r="MS16">
        <v>-0.57817775932233895</v>
      </c>
      <c r="MT16">
        <v>2.8993911278631503E-4</v>
      </c>
      <c r="MU16">
        <v>-0.459877598574433</v>
      </c>
      <c r="MV16">
        <v>6.3786604812989304E-4</v>
      </c>
      <c r="MW16">
        <v>0.187143375005075</v>
      </c>
      <c r="MX16">
        <v>2.3195129022905199E-4</v>
      </c>
      <c r="MY16">
        <v>-0.41577033518787898</v>
      </c>
      <c r="MZ16">
        <v>1.27573209625979E-3</v>
      </c>
      <c r="NA16">
        <v>1.4548274005887101</v>
      </c>
      <c r="NB16">
        <v>3.4792693534357801E-4</v>
      </c>
      <c r="NC16">
        <v>-0.248470162177402</v>
      </c>
      <c r="ND16">
        <v>0</v>
      </c>
      <c r="NE16">
        <v>-0.36392057063847999</v>
      </c>
      <c r="NF16">
        <v>0</v>
      </c>
      <c r="NG16">
        <v>-0.41629735181705502</v>
      </c>
      <c r="NH16">
        <v>1.7396346767178901E-4</v>
      </c>
      <c r="NI16">
        <v>-0.45771027153423299</v>
      </c>
      <c r="NJ16">
        <v>6.3786604812989304E-4</v>
      </c>
      <c r="NK16">
        <v>0.16107700252283599</v>
      </c>
      <c r="NL16">
        <v>0</v>
      </c>
      <c r="NM16">
        <v>-0.94283564688375698</v>
      </c>
      <c r="NN16">
        <v>0</v>
      </c>
      <c r="NO16">
        <v>-0.54835706740122903</v>
      </c>
      <c r="NP16">
        <v>1.27573209625979E-3</v>
      </c>
      <c r="NQ16">
        <v>1.20779834120603</v>
      </c>
      <c r="NR16">
        <v>5.2189040301536696E-4</v>
      </c>
      <c r="NS16">
        <v>4.5732475400735301E-2</v>
      </c>
      <c r="NT16" s="1">
        <v>5.7987822557262997E-5</v>
      </c>
      <c r="NU16">
        <v>-0.61257600156875303</v>
      </c>
      <c r="NV16">
        <v>7.53841693244419E-4</v>
      </c>
      <c r="NW16">
        <v>0.37698598169854503</v>
      </c>
      <c r="NX16">
        <v>6.9585387068715602E-4</v>
      </c>
      <c r="NY16">
        <v>0.486239152283653</v>
      </c>
      <c r="NZ16">
        <v>0</v>
      </c>
      <c r="OA16">
        <v>-0.74406963382942704</v>
      </c>
      <c r="OB16" s="1">
        <v>5.7987822557262997E-5</v>
      </c>
      <c r="OC16">
        <v>-0.771919894341353</v>
      </c>
      <c r="OD16">
        <v>1.3337199188170499E-3</v>
      </c>
      <c r="OE16">
        <v>1.55068123857054</v>
      </c>
      <c r="OF16">
        <v>6.9585387068715602E-4</v>
      </c>
      <c r="OG16">
        <v>0.451511618040289</v>
      </c>
      <c r="OH16">
        <v>2.3195129022905199E-4</v>
      </c>
      <c r="OI16">
        <v>-0.473343538653268</v>
      </c>
      <c r="OJ16" s="1">
        <v>5.7987822557262997E-5</v>
      </c>
      <c r="OK16">
        <v>-0.49099125825027101</v>
      </c>
      <c r="OL16">
        <v>1.44969556393157E-3</v>
      </c>
      <c r="OM16">
        <v>2.39910150443656</v>
      </c>
      <c r="ON16">
        <v>4.0591475790084099E-4</v>
      </c>
      <c r="OO16">
        <v>-5.8354448068663203E-2</v>
      </c>
      <c r="OP16">
        <v>1.1597564511452599E-4</v>
      </c>
      <c r="OQ16">
        <v>-0.528971702229874</v>
      </c>
      <c r="OR16">
        <v>7.53841693244419E-4</v>
      </c>
      <c r="OS16">
        <v>0.67496868864561499</v>
      </c>
      <c r="OT16">
        <v>9.2780516091620796E-4</v>
      </c>
      <c r="OU16">
        <v>1.1270157585454901</v>
      </c>
      <c r="OV16">
        <v>0</v>
      </c>
      <c r="OW16">
        <v>-0.62350962750041605</v>
      </c>
      <c r="OX16">
        <v>3.4792693534357801E-4</v>
      </c>
      <c r="OY16">
        <v>-0.129938289066275</v>
      </c>
      <c r="OZ16">
        <v>1.1597564511452599E-4</v>
      </c>
      <c r="PA16">
        <v>-0.350010087668435</v>
      </c>
      <c r="PB16">
        <v>2.3195129022905199E-4</v>
      </c>
      <c r="PC16">
        <v>-0.32687830847383997</v>
      </c>
      <c r="PD16">
        <v>1.1597564511452599E-4</v>
      </c>
      <c r="PE16">
        <v>-0.78028027754440499</v>
      </c>
      <c r="PF16">
        <v>0</v>
      </c>
      <c r="PG16">
        <v>-0.26892390129326099</v>
      </c>
      <c r="PH16">
        <v>0</v>
      </c>
      <c r="PI16">
        <v>-0.26892390129326099</v>
      </c>
      <c r="PJ16">
        <v>1.1597564511452599E-4</v>
      </c>
      <c r="PK16">
        <v>-0.43129457665252402</v>
      </c>
      <c r="PL16">
        <v>7.53841693244419E-4</v>
      </c>
      <c r="PM16">
        <v>0.67292327032621801</v>
      </c>
      <c r="PN16">
        <v>8.1182951580168199E-4</v>
      </c>
      <c r="PO16">
        <v>0.61732003396616597</v>
      </c>
      <c r="PP16">
        <v>6.9585387068715602E-4</v>
      </c>
      <c r="PQ16">
        <v>0.51250859656343695</v>
      </c>
      <c r="PR16">
        <v>1.7396346767178901E-4</v>
      </c>
      <c r="PS16">
        <v>-0.359315388568195</v>
      </c>
      <c r="PT16">
        <v>0</v>
      </c>
      <c r="PU16">
        <v>-0.218217890235992</v>
      </c>
      <c r="PV16">
        <v>2.8993911278631503E-4</v>
      </c>
      <c r="PW16">
        <v>-0.19717857551887999</v>
      </c>
      <c r="PX16">
        <v>6.3786604812989304E-4</v>
      </c>
      <c r="PY16">
        <v>0.55341117668930595</v>
      </c>
      <c r="PZ16">
        <v>4.0591475790084099E-4</v>
      </c>
      <c r="QA16">
        <v>-1.5730250107239999E-2</v>
      </c>
      <c r="QB16">
        <v>1.7396346767178901E-4</v>
      </c>
      <c r="QC16">
        <v>-0.57145424808285605</v>
      </c>
      <c r="QD16">
        <v>0</v>
      </c>
      <c r="QE16">
        <v>-0.31660710427802602</v>
      </c>
      <c r="QF16">
        <v>2.8993911278631503E-4</v>
      </c>
      <c r="QG16">
        <v>-0.188192589251029</v>
      </c>
      <c r="QH16">
        <v>3.4792693534357801E-4</v>
      </c>
      <c r="QI16">
        <v>-0.108523778579173</v>
      </c>
      <c r="QJ16">
        <v>1.3917077413743101E-3</v>
      </c>
      <c r="QK16">
        <v>2.3359013956014798</v>
      </c>
      <c r="QL16">
        <v>0</v>
      </c>
      <c r="QM16">
        <v>-0.65790928049752995</v>
      </c>
      <c r="QN16">
        <v>1.1017686285879999E-3</v>
      </c>
      <c r="QO16">
        <v>1.5937418725118799</v>
      </c>
      <c r="QP16">
        <v>1.7396346767178901E-4</v>
      </c>
      <c r="QQ16">
        <v>-0.35407192062808102</v>
      </c>
      <c r="QR16">
        <v>2.8993911278631503E-4</v>
      </c>
      <c r="QS16">
        <v>-0.155098412311684</v>
      </c>
      <c r="QT16">
        <v>1.7396346767178901E-4</v>
      </c>
      <c r="QU16">
        <v>-0.26247319812844799</v>
      </c>
      <c r="QV16">
        <v>1.1597564511452601E-3</v>
      </c>
      <c r="QW16">
        <v>2.0139686444012401</v>
      </c>
      <c r="QX16">
        <v>7.53841693244419E-4</v>
      </c>
      <c r="QY16">
        <v>0.965928605240858</v>
      </c>
      <c r="QZ16">
        <v>1.7396346767178901E-4</v>
      </c>
      <c r="RA16">
        <v>-0.44233319179130698</v>
      </c>
      <c r="RB16" s="1">
        <v>5.7987822557262997E-5</v>
      </c>
      <c r="RC16">
        <v>-0.53046167858015902</v>
      </c>
      <c r="RD16">
        <v>8.6981733835894497E-4</v>
      </c>
      <c r="RE16">
        <v>0.975111802382295</v>
      </c>
      <c r="RF16">
        <v>1.7396346767178901E-4</v>
      </c>
      <c r="RG16">
        <v>-0.33174325116349002</v>
      </c>
      <c r="RH16">
        <v>3.4792693534357801E-4</v>
      </c>
      <c r="RI16">
        <v>-6.0795171717719101E-2</v>
      </c>
      <c r="RJ16" s="1">
        <v>5.7987822557262997E-5</v>
      </c>
      <c r="RK16">
        <v>-0.50377202302611701</v>
      </c>
      <c r="RL16">
        <v>0</v>
      </c>
      <c r="RM16">
        <v>-0.54958562966900903</v>
      </c>
      <c r="RN16">
        <v>4.6390258045810398E-4</v>
      </c>
      <c r="RO16">
        <v>0.19211664736483899</v>
      </c>
      <c r="RP16">
        <v>0</v>
      </c>
      <c r="RQ16">
        <v>-0.75612623181116501</v>
      </c>
      <c r="RR16">
        <v>1.6236590316033601E-3</v>
      </c>
      <c r="RS16">
        <v>1.71710619265886</v>
      </c>
      <c r="RT16">
        <v>2.8993911278631503E-4</v>
      </c>
      <c r="RU16">
        <v>-0.176262550851289</v>
      </c>
      <c r="RV16">
        <v>6.9585387068715602E-4</v>
      </c>
      <c r="RW16">
        <v>0.803392234900135</v>
      </c>
      <c r="RX16">
        <v>9.2780516091620796E-4</v>
      </c>
      <c r="RY16">
        <v>1.3532095982096199</v>
      </c>
      <c r="RZ16">
        <v>2.8993911278631503E-4</v>
      </c>
      <c r="SA16">
        <v>-0.129849217710373</v>
      </c>
      <c r="SB16">
        <v>7.53841693244419E-4</v>
      </c>
      <c r="SC16">
        <v>0.92302623795486105</v>
      </c>
      <c r="SD16">
        <v>2.8993911278631503E-4</v>
      </c>
      <c r="SE16">
        <v>-0.14335703609171499</v>
      </c>
      <c r="SF16">
        <v>2.3195129022905199E-4</v>
      </c>
      <c r="SG16">
        <v>-0.20561691540525401</v>
      </c>
      <c r="SH16">
        <v>2.8993911278631503E-4</v>
      </c>
      <c r="SI16">
        <v>-0.21188702307573101</v>
      </c>
      <c r="SJ16" s="1">
        <v>5.7987822557262997E-5</v>
      </c>
      <c r="SK16">
        <v>-0.53566762480333696</v>
      </c>
      <c r="SL16">
        <v>2.8993911278631503E-4</v>
      </c>
      <c r="SM16">
        <v>-0.167142592351056</v>
      </c>
      <c r="SN16">
        <v>1.7396346767178901E-4</v>
      </c>
      <c r="SO16">
        <v>-0.430655559775452</v>
      </c>
      <c r="SP16">
        <v>1.7396346767178901E-4</v>
      </c>
      <c r="SQ16">
        <v>-0.27468364400560202</v>
      </c>
      <c r="SR16">
        <v>2.3195129022905199E-4</v>
      </c>
      <c r="SS16">
        <v>-0.199474969162899</v>
      </c>
      <c r="ST16">
        <v>2.3195129022905199E-4</v>
      </c>
      <c r="SU16">
        <v>-0.35168688108496099</v>
      </c>
      <c r="SV16">
        <v>0</v>
      </c>
      <c r="SW16">
        <v>-0.75792572039195205</v>
      </c>
      <c r="SX16">
        <v>5.2189040301536696E-4</v>
      </c>
      <c r="SY16">
        <v>0.44078490062547798</v>
      </c>
      <c r="SZ16">
        <v>1.7396346767178901E-4</v>
      </c>
      <c r="TA16">
        <v>-0.26757492100270702</v>
      </c>
      <c r="TB16">
        <v>1.91359814438968E-3</v>
      </c>
      <c r="TC16">
        <v>2.8681436308518502</v>
      </c>
      <c r="TD16" s="1">
        <v>5.7987822557262997E-5</v>
      </c>
      <c r="TE16">
        <v>-0.41253520490732598</v>
      </c>
      <c r="TF16" s="1">
        <v>5.7987822557262997E-5</v>
      </c>
      <c r="TG16">
        <v>-0.41253520490732598</v>
      </c>
      <c r="TH16">
        <v>1.1597564511452599E-4</v>
      </c>
      <c r="TI16">
        <v>-0.54023510092673399</v>
      </c>
      <c r="TJ16">
        <v>1.1597564511452599E-4</v>
      </c>
      <c r="TK16">
        <v>-0.24019483072672901</v>
      </c>
      <c r="TL16">
        <v>0</v>
      </c>
      <c r="TM16">
        <v>-0.75255917515724302</v>
      </c>
      <c r="TN16" s="1">
        <v>5.7987822557262997E-5</v>
      </c>
      <c r="TO16">
        <v>-0.35088757579720797</v>
      </c>
      <c r="TP16">
        <v>4.6390258045810398E-4</v>
      </c>
      <c r="TQ16">
        <v>0.23032039778206401</v>
      </c>
      <c r="TR16">
        <v>5.7987822557263005E-4</v>
      </c>
      <c r="TS16">
        <v>0.47901950697561702</v>
      </c>
      <c r="TT16">
        <v>4.0591475790084099E-4</v>
      </c>
      <c r="TU16">
        <v>0.14870833357934499</v>
      </c>
      <c r="TV16">
        <v>6.9585387068715602E-4</v>
      </c>
      <c r="TW16">
        <v>0.67404804754313197</v>
      </c>
      <c r="TX16">
        <v>0</v>
      </c>
      <c r="TY16">
        <v>-0.71375551173723095</v>
      </c>
      <c r="TZ16">
        <v>1.1597564511452599E-4</v>
      </c>
      <c r="UA16">
        <v>-0.34256988566868801</v>
      </c>
      <c r="UB16">
        <v>0</v>
      </c>
      <c r="UC16">
        <v>-0.26811939943764002</v>
      </c>
      <c r="UD16">
        <v>0</v>
      </c>
      <c r="UE16">
        <v>-0.54104401864226204</v>
      </c>
      <c r="UF16">
        <v>1.7396346767178901E-4</v>
      </c>
      <c r="UG16">
        <v>-0.23637993018001399</v>
      </c>
      <c r="UH16">
        <v>0</v>
      </c>
      <c r="UI16">
        <v>-0.76666764656127495</v>
      </c>
      <c r="UJ16">
        <v>3.4792693534357801E-4</v>
      </c>
      <c r="UK16">
        <v>3.74143707015301E-2</v>
      </c>
      <c r="UL16">
        <v>1.1597564511452599E-4</v>
      </c>
      <c r="UM16">
        <v>-0.40958160915999098</v>
      </c>
      <c r="UN16">
        <v>0</v>
      </c>
      <c r="UO16">
        <v>-0.36157375075447601</v>
      </c>
      <c r="UP16">
        <v>1.1597564511452599E-4</v>
      </c>
      <c r="UQ16">
        <v>-0.32021673095687903</v>
      </c>
      <c r="UR16" s="1">
        <v>5.7987822557262997E-5</v>
      </c>
      <c r="US16">
        <v>-0.69755776328177099</v>
      </c>
      <c r="UT16">
        <v>0</v>
      </c>
      <c r="UU16">
        <v>-0.304539400710646</v>
      </c>
      <c r="UV16">
        <v>0</v>
      </c>
      <c r="UW16">
        <v>-0.49719199554867999</v>
      </c>
      <c r="UX16">
        <v>0</v>
      </c>
      <c r="UY16">
        <v>-0.31286221822739102</v>
      </c>
      <c r="UZ16">
        <v>0</v>
      </c>
      <c r="VA16">
        <v>-0.69459361355999005</v>
      </c>
      <c r="VB16" s="1">
        <v>5.7987822557262997E-5</v>
      </c>
      <c r="VC16">
        <v>-0.56534573884266404</v>
      </c>
      <c r="VD16">
        <v>1.1017686285879999E-3</v>
      </c>
      <c r="VE16">
        <v>1.9470862159420701</v>
      </c>
      <c r="VF16">
        <v>2.3195129022905199E-4</v>
      </c>
      <c r="VG16">
        <v>-0.23853099336523501</v>
      </c>
      <c r="VH16">
        <v>4.6390258045810398E-4</v>
      </c>
      <c r="VI16">
        <v>0.369765750479365</v>
      </c>
      <c r="VJ16">
        <v>5.7987822557263005E-4</v>
      </c>
      <c r="VK16">
        <v>0.93762278662033205</v>
      </c>
      <c r="VL16">
        <v>0</v>
      </c>
      <c r="VM16">
        <v>-0.56090375719824903</v>
      </c>
      <c r="VN16">
        <v>2.8993911278631503E-4</v>
      </c>
      <c r="VO16">
        <v>-7.3201824156400197E-2</v>
      </c>
      <c r="VP16">
        <v>1.1597564511452599E-4</v>
      </c>
      <c r="VQ16">
        <v>-0.20616059856683</v>
      </c>
      <c r="VR16">
        <v>0</v>
      </c>
      <c r="VS16">
        <v>-0.218217890235992</v>
      </c>
      <c r="VT16" s="1">
        <v>5.7987822557262997E-5</v>
      </c>
      <c r="VU16">
        <v>-0.56153134562390705</v>
      </c>
      <c r="VV16">
        <v>0</v>
      </c>
      <c r="VW16">
        <v>-0.43630262772627698</v>
      </c>
      <c r="VX16">
        <v>1.1597564511452599E-4</v>
      </c>
      <c r="VY16">
        <v>-0.58328410446714996</v>
      </c>
      <c r="VZ16">
        <v>2.8993911278631503E-4</v>
      </c>
      <c r="WA16">
        <v>-7.3374134048888595E-2</v>
      </c>
      <c r="WB16">
        <v>2.8993911278631503E-4</v>
      </c>
      <c r="WC16">
        <v>-5.7445388535603603E-2</v>
      </c>
      <c r="WD16">
        <v>0</v>
      </c>
      <c r="WE16">
        <v>-0.218217890235992</v>
      </c>
      <c r="WF16">
        <v>0</v>
      </c>
      <c r="WG16">
        <v>-0.455221565907097</v>
      </c>
      <c r="WH16">
        <v>0</v>
      </c>
      <c r="WI16">
        <v>-0.455221565907097</v>
      </c>
      <c r="WJ16">
        <v>1.7396346767178901E-4</v>
      </c>
      <c r="WK16">
        <v>-0.20664361852369101</v>
      </c>
      <c r="WL16">
        <v>7.53841693244419E-4</v>
      </c>
      <c r="WM16">
        <v>1.0439614102407</v>
      </c>
      <c r="WN16">
        <v>5.2189040301536696E-4</v>
      </c>
      <c r="WO16">
        <v>0.51988225785776998</v>
      </c>
      <c r="WP16">
        <v>5.7987822557263005E-4</v>
      </c>
      <c r="WQ16">
        <v>0.67791276722277805</v>
      </c>
      <c r="WR16">
        <v>1.5656712090460999E-3</v>
      </c>
      <c r="WS16">
        <v>2.7124843192653998</v>
      </c>
      <c r="WT16">
        <v>0</v>
      </c>
      <c r="WU16">
        <v>-0.54752194424184497</v>
      </c>
      <c r="WV16">
        <v>0</v>
      </c>
      <c r="WW16">
        <v>-0.60114948693024794</v>
      </c>
      <c r="WX16">
        <v>4.0591475790084099E-4</v>
      </c>
      <c r="WY16">
        <v>0.321023863083233</v>
      </c>
      <c r="WZ16">
        <v>0</v>
      </c>
      <c r="XA16">
        <v>-0.27515732690230699</v>
      </c>
      <c r="XB16">
        <v>4.6390258045810398E-4</v>
      </c>
      <c r="XC16">
        <v>0.289140924042041</v>
      </c>
      <c r="XD16">
        <v>4.0591475790084099E-4</v>
      </c>
      <c r="XE16">
        <v>0.26847440646132698</v>
      </c>
      <c r="XF16" s="1">
        <v>5.7987822557262997E-5</v>
      </c>
      <c r="XG16">
        <v>-0.53485777803949297</v>
      </c>
      <c r="XH16">
        <v>2.8993911278631503E-4</v>
      </c>
      <c r="XI16">
        <v>-2.15120158239566E-2</v>
      </c>
      <c r="XJ16">
        <v>1.85561032183242E-3</v>
      </c>
      <c r="XK16">
        <v>2.4155027431901499</v>
      </c>
      <c r="XL16">
        <v>1.7396346767178901E-4</v>
      </c>
      <c r="XM16">
        <v>-0.28031293412743802</v>
      </c>
      <c r="XN16">
        <v>0</v>
      </c>
      <c r="XO16">
        <v>-0.232824058463202</v>
      </c>
      <c r="XP16" s="1">
        <v>5.7987822557262997E-5</v>
      </c>
      <c r="XQ16">
        <v>-0.59380897598095905</v>
      </c>
      <c r="XR16">
        <v>0</v>
      </c>
      <c r="XS16">
        <v>-0.45764483248744398</v>
      </c>
      <c r="XT16">
        <v>2.3195129022905199E-4</v>
      </c>
      <c r="XU16">
        <v>-9.6232025308744307E-2</v>
      </c>
      <c r="XV16" s="1">
        <v>5.7987822557262997E-5</v>
      </c>
      <c r="XW16">
        <v>-0.37033486279459399</v>
      </c>
      <c r="XX16">
        <v>7.53841693244419E-4</v>
      </c>
      <c r="XY16">
        <v>1.595648750042</v>
      </c>
      <c r="XZ16">
        <v>4.0591475790084099E-4</v>
      </c>
      <c r="YA16">
        <v>0.37247493240325502</v>
      </c>
      <c r="YB16">
        <v>0</v>
      </c>
      <c r="YC16">
        <v>-0.64745465012280801</v>
      </c>
      <c r="YD16">
        <v>1.1597564511452599E-4</v>
      </c>
      <c r="YE16">
        <v>-0.428678338521851</v>
      </c>
      <c r="YF16">
        <v>2.8993911278631503E-4</v>
      </c>
      <c r="YG16">
        <v>2.2967073094408999E-2</v>
      </c>
      <c r="YH16">
        <v>0</v>
      </c>
      <c r="YI16">
        <v>-0.222489134600277</v>
      </c>
      <c r="YJ16">
        <v>4.0591475790084099E-4</v>
      </c>
      <c r="YK16">
        <v>0.19845356973581099</v>
      </c>
      <c r="YL16">
        <v>2.8993911278631503E-4</v>
      </c>
      <c r="YM16">
        <v>1.9045903852854401E-2</v>
      </c>
      <c r="YN16">
        <v>3.4792693534357801E-4</v>
      </c>
      <c r="YO16">
        <v>0.192122609721707</v>
      </c>
      <c r="YP16">
        <v>2.8993911278631503E-4</v>
      </c>
      <c r="YQ16">
        <v>2.58366759990253E-2</v>
      </c>
      <c r="YR16">
        <v>0</v>
      </c>
      <c r="YS16">
        <v>-0.41503971000551998</v>
      </c>
      <c r="YT16">
        <v>2.8993911278631503E-4</v>
      </c>
      <c r="YU16">
        <v>3.45867150757454E-2</v>
      </c>
      <c r="YV16">
        <v>0</v>
      </c>
      <c r="YW16">
        <v>-0.218217890235992</v>
      </c>
      <c r="YX16">
        <v>0</v>
      </c>
      <c r="YY16">
        <v>-0.218217890235992</v>
      </c>
      <c r="YZ16">
        <v>4.6390258045810398E-4</v>
      </c>
      <c r="ZA16">
        <v>0.38436102452443699</v>
      </c>
      <c r="ZB16">
        <v>0</v>
      </c>
      <c r="ZC16">
        <v>-0.218217890235992</v>
      </c>
      <c r="ZD16">
        <v>0</v>
      </c>
      <c r="ZE16">
        <v>-0.218217890235992</v>
      </c>
      <c r="ZF16">
        <v>0</v>
      </c>
      <c r="ZG16">
        <v>-0.218217890235992</v>
      </c>
      <c r="ZH16">
        <v>0</v>
      </c>
      <c r="ZI16">
        <v>-0.218217890235992</v>
      </c>
      <c r="ZJ16">
        <v>0</v>
      </c>
      <c r="ZK16">
        <v>-0.218217890235992</v>
      </c>
      <c r="ZL16">
        <v>0</v>
      </c>
      <c r="ZM16">
        <v>-0.218217890235992</v>
      </c>
      <c r="ZN16">
        <v>0</v>
      </c>
      <c r="ZO16">
        <v>-0.218217890235992</v>
      </c>
      <c r="ZP16">
        <v>0</v>
      </c>
      <c r="ZQ16">
        <v>-0.218217890235992</v>
      </c>
      <c r="ZR16">
        <v>0</v>
      </c>
      <c r="ZS16">
        <v>-0.218217890235992</v>
      </c>
      <c r="ZT16">
        <v>0</v>
      </c>
      <c r="ZU16">
        <v>-0.218217890235992</v>
      </c>
      <c r="ZV16">
        <v>0</v>
      </c>
      <c r="ZW16">
        <v>-0.218217890235992</v>
      </c>
      <c r="ZX16">
        <v>0</v>
      </c>
      <c r="ZY16">
        <v>-0.218217890235992</v>
      </c>
      <c r="ZZ16">
        <v>0</v>
      </c>
      <c r="AAA16">
        <v>-0.218217890235992</v>
      </c>
      <c r="AAB16">
        <v>0</v>
      </c>
      <c r="AAC16">
        <v>-0.218217890235992</v>
      </c>
      <c r="AAD16">
        <v>0</v>
      </c>
      <c r="AAE16">
        <v>-0.218217890235992</v>
      </c>
      <c r="AAF16">
        <v>2.8993911278631503E-4</v>
      </c>
      <c r="AAG16">
        <v>2.2281191382740699E-2</v>
      </c>
      <c r="AAH16">
        <v>0</v>
      </c>
      <c r="AAI16">
        <v>-0.53121606287201295</v>
      </c>
      <c r="AAJ16">
        <v>1.1597564511452599E-4</v>
      </c>
      <c r="AAK16">
        <v>-0.27191278081696202</v>
      </c>
      <c r="AAL16">
        <v>5.2189040301536696E-4</v>
      </c>
      <c r="AAM16">
        <v>0.589193858072114</v>
      </c>
      <c r="AAN16">
        <v>2.3195129022905199E-4</v>
      </c>
      <c r="AAO16">
        <v>-0.18385580302638599</v>
      </c>
      <c r="AAP16">
        <v>1.1597564511452599E-4</v>
      </c>
      <c r="AAQ16">
        <v>-0.30395351059589298</v>
      </c>
      <c r="AAR16">
        <v>2.8993911278631503E-4</v>
      </c>
      <c r="AAS16">
        <v>4.7375138846864E-2</v>
      </c>
      <c r="AAT16">
        <v>1.1597564511452599E-4</v>
      </c>
      <c r="AAU16">
        <v>-0.44746277875146501</v>
      </c>
      <c r="AAV16" s="1">
        <v>5.7987822557262997E-5</v>
      </c>
      <c r="AAW16">
        <v>-0.46568959546717598</v>
      </c>
      <c r="AAX16">
        <v>1.1597564511452599E-4</v>
      </c>
      <c r="AAY16">
        <v>-0.23854896704098799</v>
      </c>
      <c r="AAZ16">
        <v>0</v>
      </c>
      <c r="ABA16">
        <v>-0.724786129878777</v>
      </c>
      <c r="ABB16">
        <v>4.0591475790084099E-4</v>
      </c>
      <c r="ABC16">
        <v>0.41394050248528302</v>
      </c>
      <c r="ABD16">
        <v>0</v>
      </c>
      <c r="ABE16">
        <v>-0.45894506989841499</v>
      </c>
      <c r="ABF16" s="1">
        <v>5.7987822557262997E-5</v>
      </c>
      <c r="ABG16">
        <v>-0.62297688557542596</v>
      </c>
      <c r="ABH16">
        <v>2.8993911278631503E-4</v>
      </c>
      <c r="ABI16">
        <v>5.71064566337511E-2</v>
      </c>
      <c r="ABJ16">
        <v>2.8993911278631503E-4</v>
      </c>
      <c r="ABK16">
        <v>3.7139334840335998E-2</v>
      </c>
      <c r="ABL16" s="1">
        <v>5.7987822557262997E-5</v>
      </c>
      <c r="ABM16">
        <v>-0.31022336294482</v>
      </c>
      <c r="ABN16">
        <v>1.7396346767178901E-4</v>
      </c>
      <c r="ABO16">
        <v>-0.14159365500926999</v>
      </c>
      <c r="ABP16" s="1">
        <v>5.7987822557262997E-5</v>
      </c>
      <c r="ABQ16">
        <v>-0.44711817119382802</v>
      </c>
      <c r="ABR16">
        <v>6.9585387068715602E-4</v>
      </c>
      <c r="ABS16">
        <v>1.66420507522989</v>
      </c>
      <c r="ABT16">
        <v>5.2189040301536696E-4</v>
      </c>
      <c r="ABU16">
        <v>0.51387846228333101</v>
      </c>
      <c r="ABV16">
        <v>1.1597564511452599E-4</v>
      </c>
      <c r="ABW16">
        <v>-0.28427471475742799</v>
      </c>
      <c r="ABX16">
        <v>0</v>
      </c>
      <c r="ABY16">
        <v>-0.34909170926222599</v>
      </c>
      <c r="ABZ16">
        <v>0</v>
      </c>
      <c r="ACA16">
        <v>-0.54674298400211396</v>
      </c>
      <c r="ACB16">
        <v>1.1597564511452599E-4</v>
      </c>
      <c r="ACC16">
        <v>-0.39501448389869298</v>
      </c>
      <c r="ACD16">
        <v>1.7396346767178901E-4</v>
      </c>
      <c r="ACE16">
        <v>-0.29787968453145702</v>
      </c>
      <c r="ACF16" s="1">
        <v>5.7987822557262997E-5</v>
      </c>
      <c r="ACG16">
        <v>-0.59764846190579501</v>
      </c>
      <c r="ACH16">
        <v>0</v>
      </c>
      <c r="ACI16">
        <v>-0.57367371527989397</v>
      </c>
      <c r="ACJ16">
        <v>0</v>
      </c>
      <c r="ACK16">
        <v>-0.60525896434348203</v>
      </c>
      <c r="ACL16">
        <v>0</v>
      </c>
      <c r="ACM16">
        <v>-0.22295517419383301</v>
      </c>
      <c r="ACN16">
        <v>0</v>
      </c>
      <c r="ACO16">
        <v>-0.38517496255225803</v>
      </c>
      <c r="ACP16" s="1">
        <v>5.7987822557262997E-5</v>
      </c>
      <c r="ACQ16">
        <v>-0.49922611848392701</v>
      </c>
      <c r="ACR16">
        <v>2.8993911278631503E-4</v>
      </c>
      <c r="ACS16">
        <v>0.179958681488186</v>
      </c>
      <c r="ACT16">
        <v>2.8993911278631503E-4</v>
      </c>
      <c r="ACU16">
        <v>0.133380792276136</v>
      </c>
      <c r="ACV16">
        <v>0</v>
      </c>
      <c r="ACW16">
        <v>-0.376698976112743</v>
      </c>
      <c r="ACX16">
        <v>1.1597564511452599E-4</v>
      </c>
      <c r="ACY16">
        <v>-0.44507707309874101</v>
      </c>
      <c r="ACZ16">
        <v>1.7396346767178901E-4</v>
      </c>
      <c r="ADA16">
        <v>-0.24354965595290201</v>
      </c>
      <c r="ADB16">
        <v>5.7987822557263005E-4</v>
      </c>
      <c r="ADC16">
        <v>0.94484132131861798</v>
      </c>
      <c r="ADD16">
        <v>1.1597564511452599E-4</v>
      </c>
      <c r="ADE16">
        <v>-0.217470234858606</v>
      </c>
      <c r="ADF16">
        <v>0</v>
      </c>
      <c r="ADG16">
        <v>-0.39253048804724799</v>
      </c>
      <c r="ADH16">
        <v>1.7396346767178901E-4</v>
      </c>
      <c r="ADI16">
        <v>-0.20443660151049001</v>
      </c>
      <c r="ADJ16" s="1">
        <v>5.7987822557262997E-5</v>
      </c>
      <c r="ADK16">
        <v>-0.39195466229685999</v>
      </c>
      <c r="ADL16">
        <v>0</v>
      </c>
      <c r="ADM16">
        <v>-0.27878478960665898</v>
      </c>
      <c r="ADN16">
        <v>0</v>
      </c>
      <c r="ADO16">
        <v>-0.70521199811445201</v>
      </c>
      <c r="ADP16">
        <v>7.53841693244419E-4</v>
      </c>
      <c r="ADQ16">
        <v>1.46763638225507</v>
      </c>
      <c r="ADR16">
        <v>0</v>
      </c>
      <c r="ADS16">
        <v>-0.37086159520217399</v>
      </c>
      <c r="ADT16">
        <v>0</v>
      </c>
      <c r="ADU16">
        <v>-0.50026936415997403</v>
      </c>
      <c r="ADV16">
        <v>0</v>
      </c>
      <c r="ADW16">
        <v>-0.32433897658418698</v>
      </c>
      <c r="ADX16">
        <v>2.3195129022905199E-4</v>
      </c>
      <c r="ADY16">
        <v>-1.1717177029920299E-2</v>
      </c>
      <c r="ADZ16">
        <v>2.8993911278631503E-4</v>
      </c>
      <c r="AEA16">
        <v>0.18315225662516499</v>
      </c>
      <c r="AEB16">
        <v>5.2189040301536696E-4</v>
      </c>
      <c r="AEC16">
        <v>0.88931442615942902</v>
      </c>
      <c r="AED16">
        <v>4.0591475790084099E-4</v>
      </c>
      <c r="AEE16">
        <v>0.40025277774836499</v>
      </c>
      <c r="AEF16">
        <v>2.8993911278631503E-4</v>
      </c>
      <c r="AEG16">
        <v>0.21251407431891101</v>
      </c>
      <c r="AEH16">
        <v>0</v>
      </c>
      <c r="AEI16">
        <v>-0.35719036701718698</v>
      </c>
      <c r="AEJ16">
        <v>0</v>
      </c>
      <c r="AEK16">
        <v>-0.48646710632373003</v>
      </c>
      <c r="AEL16" s="1">
        <v>5.7987822557262997E-5</v>
      </c>
      <c r="AEM16">
        <v>-0.55534444290907203</v>
      </c>
      <c r="AEN16">
        <v>1.1597564511452599E-4</v>
      </c>
      <c r="AEO16">
        <v>-0.17824425427797699</v>
      </c>
      <c r="AEP16">
        <v>9.2780516091620796E-4</v>
      </c>
      <c r="AEQ16">
        <v>1.9184555399093599</v>
      </c>
      <c r="AER16" s="1">
        <v>5.7987822557262997E-5</v>
      </c>
      <c r="AES16">
        <v>-0.4123143843923</v>
      </c>
      <c r="AET16">
        <v>0</v>
      </c>
      <c r="AEU16">
        <v>-0.64354037772505002</v>
      </c>
      <c r="AEV16">
        <v>2.3195129022905199E-4</v>
      </c>
      <c r="AEW16">
        <v>1.2416609576603101E-2</v>
      </c>
      <c r="AEX16">
        <v>0</v>
      </c>
      <c r="AEY16">
        <v>-0.348044391599731</v>
      </c>
      <c r="AEZ16">
        <v>2.3195129022905199E-4</v>
      </c>
      <c r="AFA16">
        <v>2.2084637875066399E-2</v>
      </c>
      <c r="AFB16">
        <v>0</v>
      </c>
      <c r="AFC16">
        <v>-0.26297200609330801</v>
      </c>
      <c r="AFD16">
        <v>1.1597564511452599E-4</v>
      </c>
      <c r="AFE16">
        <v>-0.22282883727550301</v>
      </c>
      <c r="AFF16">
        <v>0</v>
      </c>
      <c r="AFG16">
        <v>-0.33396590405589899</v>
      </c>
      <c r="AFH16">
        <v>6.3786604812989304E-4</v>
      </c>
      <c r="AFI16">
        <v>1.04279001472974</v>
      </c>
      <c r="AFJ16">
        <v>1.1597564511452599E-4</v>
      </c>
      <c r="AFK16">
        <v>-0.29206973875196701</v>
      </c>
      <c r="AFL16" s="1">
        <v>5.7987822557262997E-5</v>
      </c>
      <c r="AFM16">
        <v>-0.49955776304126398</v>
      </c>
      <c r="AFN16">
        <v>2.8993911278631503E-4</v>
      </c>
      <c r="AFO16">
        <v>0.185748875114746</v>
      </c>
      <c r="AFP16">
        <v>1.1597564511452599E-4</v>
      </c>
      <c r="AFQ16">
        <v>-0.24750469255199301</v>
      </c>
      <c r="AFR16">
        <v>1.1597564511452601E-3</v>
      </c>
      <c r="AFS16">
        <v>2.5570619677363799</v>
      </c>
      <c r="AFT16">
        <v>7.53841693244419E-4</v>
      </c>
      <c r="AFU16">
        <v>1.3118132389791599</v>
      </c>
      <c r="AFV16">
        <v>0</v>
      </c>
      <c r="AFW16">
        <v>-0.66867677452207996</v>
      </c>
      <c r="AFX16">
        <v>0</v>
      </c>
      <c r="AFY16">
        <v>-0.54998460450479902</v>
      </c>
      <c r="AFZ16">
        <v>3.4792693534357801E-4</v>
      </c>
      <c r="AGA16">
        <v>0.42834904098381898</v>
      </c>
      <c r="AGB16">
        <v>2.3195129022905199E-4</v>
      </c>
      <c r="AGC16">
        <v>6.2384775529070902E-2</v>
      </c>
      <c r="AGD16">
        <v>0</v>
      </c>
      <c r="AGE16">
        <v>-0.58922649291801599</v>
      </c>
      <c r="AGF16" s="1">
        <v>5.7987822557262997E-5</v>
      </c>
      <c r="AGG16">
        <v>-0.539052856788931</v>
      </c>
      <c r="AGH16">
        <v>1.7396346767178901E-4</v>
      </c>
      <c r="AGI16">
        <v>-0.11048759315854501</v>
      </c>
      <c r="AGJ16">
        <v>1.44969556393157E-3</v>
      </c>
      <c r="AGK16">
        <v>2.7449769997455702</v>
      </c>
      <c r="AGL16" s="1">
        <v>5.7987822557262997E-5</v>
      </c>
      <c r="AGM16">
        <v>-0.39884539059341501</v>
      </c>
      <c r="AGN16">
        <v>2.14554943461873E-3</v>
      </c>
      <c r="AGO16">
        <v>3.6971370022957601</v>
      </c>
      <c r="AGP16">
        <v>0</v>
      </c>
      <c r="AGQ16">
        <v>-0.53592059085420496</v>
      </c>
      <c r="AGR16">
        <v>0</v>
      </c>
      <c r="AGS16">
        <v>-0.48399663696197698</v>
      </c>
      <c r="AGT16">
        <v>1.1597564511452599E-4</v>
      </c>
      <c r="AGU16">
        <v>-0.28405300746476297</v>
      </c>
      <c r="AGV16">
        <v>8.6981733835894497E-4</v>
      </c>
      <c r="AGW16">
        <v>1.4648711293265899</v>
      </c>
      <c r="AGX16">
        <v>0</v>
      </c>
      <c r="AGY16">
        <v>-0.218217890235992</v>
      </c>
      <c r="AGZ16">
        <v>0</v>
      </c>
      <c r="AHA16">
        <v>-0.218217890235992</v>
      </c>
      <c r="AHB16">
        <v>0</v>
      </c>
      <c r="AHC16">
        <v>-0.218217890235992</v>
      </c>
      <c r="AHD16">
        <v>0</v>
      </c>
      <c r="AHE16">
        <v>-0.218217890235992</v>
      </c>
      <c r="AHF16">
        <v>0</v>
      </c>
      <c r="AHG16">
        <v>-0.218217890235992</v>
      </c>
      <c r="AHH16">
        <v>0</v>
      </c>
      <c r="AHI16">
        <v>-0.218217890235992</v>
      </c>
      <c r="AHJ16">
        <v>0</v>
      </c>
      <c r="AHK16">
        <v>-0.76423619677244203</v>
      </c>
      <c r="AHL16">
        <v>1.1597564511452599E-4</v>
      </c>
      <c r="AHM16">
        <v>-0.29048711113519299</v>
      </c>
      <c r="AHN16">
        <v>0</v>
      </c>
      <c r="AHO16">
        <v>-0.66704614602581103</v>
      </c>
      <c r="AHP16">
        <v>2.8993911278631503E-4</v>
      </c>
      <c r="AHQ16">
        <v>0.29613319952318901</v>
      </c>
      <c r="AHR16" s="1">
        <v>5.7987822557262997E-5</v>
      </c>
      <c r="AHS16">
        <v>-0.545957080735474</v>
      </c>
      <c r="AHT16">
        <v>1.1597564511452599E-4</v>
      </c>
      <c r="AHU16">
        <v>-0.232724553572798</v>
      </c>
      <c r="AHV16" s="1">
        <v>5.7987822557262997E-5</v>
      </c>
      <c r="AHW16">
        <v>-0.23035228290632601</v>
      </c>
      <c r="AHX16">
        <v>4.0591475790084099E-4</v>
      </c>
      <c r="AHY16">
        <v>0.65041208726988997</v>
      </c>
      <c r="AHZ16">
        <v>1.1597564511452599E-4</v>
      </c>
      <c r="AIA16">
        <v>-0.32445332420100098</v>
      </c>
      <c r="AIB16">
        <v>0</v>
      </c>
      <c r="AIC16">
        <v>-0.218217890235992</v>
      </c>
      <c r="AID16">
        <v>0</v>
      </c>
      <c r="AIE16">
        <v>-0.218217890235992</v>
      </c>
      <c r="AIF16">
        <v>0</v>
      </c>
      <c r="AIG16">
        <v>-0.52255370798108702</v>
      </c>
      <c r="AIH16">
        <v>4.0591475790084099E-4</v>
      </c>
      <c r="AII16">
        <v>0.71846965048865397</v>
      </c>
      <c r="AIJ16">
        <v>4.6390258045810398E-4</v>
      </c>
      <c r="AIK16">
        <v>1.3059674667547001</v>
      </c>
      <c r="AIL16">
        <v>2.3195129022905199E-4</v>
      </c>
      <c r="AIM16">
        <v>0.117290019360133</v>
      </c>
      <c r="AIN16" s="1">
        <v>5.7987822557262997E-5</v>
      </c>
      <c r="AIO16">
        <v>-0.36628532184368001</v>
      </c>
      <c r="AIP16">
        <v>3.4792693534357801E-4</v>
      </c>
      <c r="AIQ16">
        <v>0.40302615523931201</v>
      </c>
      <c r="AIR16">
        <v>1.1597564511452599E-4</v>
      </c>
      <c r="AIS16">
        <v>-0.29361087253830898</v>
      </c>
      <c r="AIT16">
        <v>1.7396346767178901E-4</v>
      </c>
      <c r="AIU16">
        <v>-5.23768262485537E-2</v>
      </c>
      <c r="AIV16">
        <v>1.2177442737025201E-3</v>
      </c>
      <c r="AIW16">
        <v>3.12244624795271</v>
      </c>
      <c r="AIX16">
        <v>2.3195129022905199E-4</v>
      </c>
      <c r="AIY16">
        <v>9.1871145293399598E-2</v>
      </c>
      <c r="AIZ16">
        <v>0</v>
      </c>
      <c r="AJA16">
        <v>-0.59552323851214495</v>
      </c>
      <c r="AJB16">
        <v>0</v>
      </c>
      <c r="AJC16">
        <v>-0.50159004034530696</v>
      </c>
      <c r="AJD16">
        <v>1.1597564511452599E-4</v>
      </c>
      <c r="AJE16">
        <v>-0.31479171364274999</v>
      </c>
      <c r="AJF16">
        <v>2.8993911278631503E-4</v>
      </c>
      <c r="AJG16">
        <v>0.27829170190011898</v>
      </c>
      <c r="AJH16">
        <v>0</v>
      </c>
      <c r="AJI16">
        <v>-0.54564514051903801</v>
      </c>
      <c r="AJJ16" s="1">
        <v>5.7987822557262997E-5</v>
      </c>
      <c r="AJK16">
        <v>-0.43399755476933799</v>
      </c>
      <c r="AJL16">
        <v>2.8993911278631503E-4</v>
      </c>
      <c r="AJM16">
        <v>0.36428328536483401</v>
      </c>
      <c r="AJN16">
        <v>0</v>
      </c>
      <c r="AJO16">
        <v>-0.290965639652007</v>
      </c>
      <c r="AJP16">
        <v>0</v>
      </c>
      <c r="AJQ16">
        <v>-0.290965639652007</v>
      </c>
      <c r="AJR16">
        <v>0</v>
      </c>
      <c r="AJS16">
        <v>-0.290965639652007</v>
      </c>
      <c r="AJT16">
        <v>4.6390258045810398E-4</v>
      </c>
      <c r="AJU16">
        <v>0.80151931530360498</v>
      </c>
      <c r="AJV16" s="1">
        <v>5.7987822557262997E-5</v>
      </c>
      <c r="AJW16">
        <v>-0.425270178888418</v>
      </c>
      <c r="AJX16">
        <v>5.7987822557263005E-4</v>
      </c>
      <c r="AJY16">
        <v>1.3805865808417901</v>
      </c>
      <c r="AJZ16">
        <v>5.2189040301536696E-4</v>
      </c>
      <c r="AKA16">
        <v>0.83907180229234701</v>
      </c>
      <c r="AKB16">
        <v>2.3195129022905199E-4</v>
      </c>
      <c r="AKC16">
        <v>9.6435351145618201E-2</v>
      </c>
      <c r="AKD16">
        <v>0</v>
      </c>
      <c r="AKE16">
        <v>-0.30135774121185899</v>
      </c>
      <c r="AKF16">
        <v>2.8993911278631503E-4</v>
      </c>
      <c r="AKG16">
        <v>0.15207745350402299</v>
      </c>
      <c r="AKH16">
        <v>1.7396346767178901E-4</v>
      </c>
      <c r="AKI16">
        <v>-6.1672853711997398E-2</v>
      </c>
      <c r="AKJ16">
        <v>4.0591475790084099E-4</v>
      </c>
      <c r="AKK16">
        <v>0.91889991796668802</v>
      </c>
      <c r="AKL16">
        <v>2.3195129022905199E-4</v>
      </c>
      <c r="AKM16">
        <v>0.110159261645229</v>
      </c>
      <c r="AKN16">
        <v>2.3195129022905199E-4</v>
      </c>
      <c r="AKO16">
        <v>0.17620802160308</v>
      </c>
      <c r="AKP16">
        <v>0</v>
      </c>
      <c r="AKQ16">
        <v>-0.58350313154285105</v>
      </c>
      <c r="AKR16">
        <v>2.8993911278631503E-4</v>
      </c>
      <c r="AKS16">
        <v>0.26250633620691299</v>
      </c>
      <c r="AKT16">
        <v>1.7396346767178901E-4</v>
      </c>
      <c r="AKU16">
        <v>-6.2784645822511601E-2</v>
      </c>
      <c r="AKV16">
        <v>4.0591475790084099E-4</v>
      </c>
      <c r="AKW16">
        <v>0.75882708024411305</v>
      </c>
      <c r="AKX16">
        <v>0</v>
      </c>
      <c r="AKY16">
        <v>-0.223592923317045</v>
      </c>
      <c r="AKZ16">
        <v>2.8993911278631503E-4</v>
      </c>
      <c r="ALA16">
        <v>0.43691081649521801</v>
      </c>
      <c r="ALB16" s="1">
        <v>5.7987822557262997E-5</v>
      </c>
      <c r="ALC16">
        <v>-0.45198365402889701</v>
      </c>
      <c r="ALD16">
        <v>1.1597564511452599E-4</v>
      </c>
      <c r="ALE16">
        <v>-0.20968099837475801</v>
      </c>
      <c r="ALF16">
        <v>4.0591475790084099E-4</v>
      </c>
      <c r="ALG16">
        <v>0.33919499841894402</v>
      </c>
      <c r="ALH16" s="1">
        <v>5.7987822557262997E-5</v>
      </c>
      <c r="ALI16">
        <v>-0.41198937251138501</v>
      </c>
      <c r="ALJ16">
        <v>0</v>
      </c>
      <c r="ALK16">
        <v>-0.53052717498698698</v>
      </c>
      <c r="ALL16">
        <v>5.2189040301536696E-4</v>
      </c>
      <c r="ALM16">
        <v>0.81507618190238096</v>
      </c>
      <c r="ALN16" s="1">
        <v>5.7987822557262997E-5</v>
      </c>
      <c r="ALO16">
        <v>-0.36590332958765598</v>
      </c>
      <c r="ALP16">
        <v>6.9585387068715602E-4</v>
      </c>
      <c r="ALQ16">
        <v>2.0513002177808199</v>
      </c>
      <c r="ALR16">
        <v>0</v>
      </c>
      <c r="ALS16">
        <v>-0.28095827817039598</v>
      </c>
      <c r="ALT16">
        <v>2.8993911278631503E-4</v>
      </c>
      <c r="ALU16">
        <v>0.26003426861308798</v>
      </c>
      <c r="ALV16">
        <v>0</v>
      </c>
      <c r="ALW16">
        <v>-0.218217890235992</v>
      </c>
      <c r="ALX16">
        <v>0</v>
      </c>
      <c r="ALY16">
        <v>-0.218217890235992</v>
      </c>
      <c r="ALZ16">
        <v>0</v>
      </c>
      <c r="AMA16">
        <v>-0.218217890235992</v>
      </c>
      <c r="AMB16">
        <v>0</v>
      </c>
      <c r="AMC16">
        <v>-0.218217890235992</v>
      </c>
      <c r="AMD16">
        <v>0</v>
      </c>
      <c r="AME16">
        <v>-0.218217890235992</v>
      </c>
      <c r="AMF16">
        <v>0</v>
      </c>
      <c r="AMG16">
        <v>-0.218217890235992</v>
      </c>
      <c r="AMH16">
        <v>0</v>
      </c>
      <c r="AMI16">
        <v>-0.45670130566106798</v>
      </c>
      <c r="AMJ16" s="1">
        <v>5.7987822557262997E-5</v>
      </c>
      <c r="AMK16">
        <v>-0.37395584208982402</v>
      </c>
      <c r="AML16">
        <v>1.1597564511452599E-4</v>
      </c>
      <c r="AMM16">
        <v>-0.21343071384087101</v>
      </c>
      <c r="AMN16">
        <v>0</v>
      </c>
      <c r="AMO16">
        <v>-0.218217890235992</v>
      </c>
      <c r="AMP16">
        <v>0</v>
      </c>
      <c r="AMQ16">
        <v>-0.218217890235992</v>
      </c>
      <c r="AMR16" s="1">
        <v>5.7987822557262997E-5</v>
      </c>
      <c r="AMS16">
        <v>-0.37359873642084501</v>
      </c>
      <c r="AMT16">
        <v>0</v>
      </c>
      <c r="AMU16">
        <v>-0.29279383733715503</v>
      </c>
      <c r="AMV16">
        <v>0</v>
      </c>
      <c r="AMW16">
        <v>-0.75228378250530203</v>
      </c>
      <c r="AMX16" s="1">
        <v>5.7987822557262997E-5</v>
      </c>
      <c r="AMY16">
        <v>-0.221595921119385</v>
      </c>
      <c r="AMZ16">
        <v>1.1597564511452599E-4</v>
      </c>
      <c r="ANA16">
        <v>-0.27933460720621101</v>
      </c>
      <c r="ANB16" s="1">
        <v>5.7987822557262997E-5</v>
      </c>
      <c r="ANC16">
        <v>-0.38134507242103</v>
      </c>
      <c r="AND16">
        <v>0</v>
      </c>
      <c r="ANE16">
        <v>-0.28736490265736597</v>
      </c>
      <c r="ANF16">
        <v>0</v>
      </c>
      <c r="ANG16">
        <v>-0.52733778120591102</v>
      </c>
      <c r="ANH16" s="1">
        <v>5.7987822557262997E-5</v>
      </c>
      <c r="ANI16">
        <v>-0.32998317990263798</v>
      </c>
      <c r="ANJ16" s="1">
        <v>5.7987822557262997E-5</v>
      </c>
      <c r="ANK16">
        <v>-0.19529731397996999</v>
      </c>
      <c r="ANL16">
        <v>1.1597564511452599E-4</v>
      </c>
      <c r="ANM16">
        <v>-0.20479928648988299</v>
      </c>
      <c r="ANN16">
        <v>2.8993911278631503E-4</v>
      </c>
      <c r="ANO16">
        <v>0.466778377818719</v>
      </c>
      <c r="ANP16">
        <v>2.8993911278631503E-4</v>
      </c>
      <c r="ANQ16">
        <v>0.293727182467309</v>
      </c>
      <c r="ANR16">
        <v>2.8993911278631503E-4</v>
      </c>
      <c r="ANS16">
        <v>0.17055330681118</v>
      </c>
      <c r="ANT16">
        <v>0</v>
      </c>
      <c r="ANU16">
        <v>-0.478906289965776</v>
      </c>
      <c r="ANV16" s="1">
        <v>5.7987822557262997E-5</v>
      </c>
      <c r="ANW16">
        <v>-0.47700697400901498</v>
      </c>
      <c r="ANX16">
        <v>0</v>
      </c>
      <c r="ANY16">
        <v>-0.55569640137990595</v>
      </c>
      <c r="ANZ16">
        <v>0</v>
      </c>
      <c r="AOA16">
        <v>-0.313284768397042</v>
      </c>
      <c r="AOB16">
        <v>0</v>
      </c>
      <c r="AOC16">
        <v>-0.30495259413483999</v>
      </c>
      <c r="AOD16">
        <v>1.7396346767178901E-4</v>
      </c>
      <c r="AOE16">
        <v>-1.1847733609204301E-2</v>
      </c>
      <c r="AOF16">
        <v>2.8993911278631503E-4</v>
      </c>
      <c r="AOG16">
        <v>0.46472878576964899</v>
      </c>
      <c r="AOH16" s="1">
        <v>5.7987822557262997E-5</v>
      </c>
      <c r="AOI16">
        <v>-0.28598300736687998</v>
      </c>
      <c r="AOJ16" s="1">
        <v>5.7987822557262997E-5</v>
      </c>
      <c r="AOK16">
        <v>-0.18964058799567299</v>
      </c>
      <c r="AOL16">
        <v>0</v>
      </c>
      <c r="AOM16">
        <v>-0.54107356019993802</v>
      </c>
      <c r="AON16" s="1">
        <v>5.7987822557262997E-5</v>
      </c>
      <c r="AOO16">
        <v>-0.43119301318134001</v>
      </c>
      <c r="AOP16">
        <v>1.1597564511452599E-4</v>
      </c>
      <c r="AOQ16">
        <v>-0.20647257032369401</v>
      </c>
      <c r="AOR16">
        <v>3.4792693534357801E-4</v>
      </c>
      <c r="AOS16">
        <v>0.56958726616325095</v>
      </c>
      <c r="AOT16">
        <v>2.3195129022905199E-4</v>
      </c>
      <c r="AOU16">
        <v>0.15781706971531601</v>
      </c>
      <c r="AOV16">
        <v>3.4792693534357801E-4</v>
      </c>
      <c r="AOW16">
        <v>0.80440657698682905</v>
      </c>
      <c r="AOX16">
        <v>0</v>
      </c>
      <c r="AOY16">
        <v>-0.27142552663241398</v>
      </c>
      <c r="AOZ16">
        <v>2.3195129022905199E-4</v>
      </c>
      <c r="APA16">
        <v>0.226543431139753</v>
      </c>
      <c r="APB16">
        <v>1.7396346767178901E-4</v>
      </c>
      <c r="APC16">
        <v>3.8199831958487598E-3</v>
      </c>
      <c r="APD16">
        <v>2.3195129022905199E-4</v>
      </c>
      <c r="APE16">
        <v>0.14659418754933701</v>
      </c>
      <c r="APF16" s="1">
        <v>5.7987822557262997E-5</v>
      </c>
      <c r="APG16">
        <v>-0.29116932323625</v>
      </c>
      <c r="APH16">
        <v>0</v>
      </c>
      <c r="API16">
        <v>-0.26990235977520299</v>
      </c>
      <c r="APJ16">
        <v>3.4792693534357801E-4</v>
      </c>
      <c r="APK16">
        <v>0.70730070818935697</v>
      </c>
      <c r="APL16">
        <v>0</v>
      </c>
      <c r="APM16">
        <v>-0.39708862274905599</v>
      </c>
      <c r="APN16">
        <v>5.7987822557263005E-4</v>
      </c>
      <c r="APO16">
        <v>1.37264805053702</v>
      </c>
      <c r="APP16" s="1">
        <v>5.7987822557262997E-5</v>
      </c>
      <c r="APQ16">
        <v>-0.176005957464172</v>
      </c>
      <c r="APR16">
        <v>3.4792693534357801E-4</v>
      </c>
      <c r="APS16">
        <v>0.75430523376769998</v>
      </c>
      <c r="APT16">
        <v>0</v>
      </c>
      <c r="APU16">
        <v>-0.218217890235992</v>
      </c>
      <c r="APV16">
        <v>0</v>
      </c>
      <c r="APW16">
        <v>-0.218217890235992</v>
      </c>
      <c r="APX16">
        <v>4.0591475790084099E-4</v>
      </c>
      <c r="APY16">
        <v>0.99467889752536598</v>
      </c>
      <c r="APZ16">
        <v>1.1597564511452599E-4</v>
      </c>
      <c r="AQA16">
        <v>-0.212828080995524</v>
      </c>
      <c r="AQB16">
        <v>2.3195129022905199E-4</v>
      </c>
      <c r="AQC16">
        <v>0.30366177678815198</v>
      </c>
      <c r="AQD16">
        <v>2.8993911278631503E-4</v>
      </c>
      <c r="AQE16">
        <v>0.50946128026315096</v>
      </c>
      <c r="AQF16">
        <v>1.1597564511452599E-4</v>
      </c>
      <c r="AQG16">
        <v>-0.17949904589783999</v>
      </c>
      <c r="AQH16">
        <v>1.1597564511452599E-4</v>
      </c>
      <c r="AQI16">
        <v>-0.15423197394124999</v>
      </c>
      <c r="AQJ16">
        <v>0</v>
      </c>
      <c r="AQK16">
        <v>-0.40477940309230098</v>
      </c>
      <c r="AQL16">
        <v>0</v>
      </c>
      <c r="AQM16">
        <v>-0.28356801790911002</v>
      </c>
      <c r="AQN16">
        <v>2.3195129022905199E-4</v>
      </c>
      <c r="AQO16">
        <v>0.17057610331557699</v>
      </c>
      <c r="AQP16">
        <v>0</v>
      </c>
      <c r="AQQ16">
        <v>-0.26596525421903799</v>
      </c>
      <c r="AQR16">
        <v>0</v>
      </c>
      <c r="AQS16">
        <v>-0.41250484007295302</v>
      </c>
      <c r="AQT16">
        <v>1.7396346767178901E-4</v>
      </c>
      <c r="AQU16">
        <v>2.06838334105293E-2</v>
      </c>
      <c r="AQV16">
        <v>0</v>
      </c>
      <c r="AQW16">
        <v>-0.537949107234864</v>
      </c>
      <c r="AQX16">
        <v>2.3195129022905199E-4</v>
      </c>
      <c r="AQY16">
        <v>0.23187837010285001</v>
      </c>
      <c r="AQZ16">
        <v>2.3195129022905199E-4</v>
      </c>
      <c r="ARA16">
        <v>0.29730641182399198</v>
      </c>
      <c r="ARB16">
        <v>4.6390258045810398E-4</v>
      </c>
      <c r="ARC16">
        <v>1.1796954736603</v>
      </c>
      <c r="ARD16">
        <v>4.6390258045810398E-4</v>
      </c>
      <c r="ARE16">
        <v>1.1189221600288199</v>
      </c>
      <c r="ARF16">
        <v>2.3195129022905199E-4</v>
      </c>
      <c r="ARG16">
        <v>0.10421567903807701</v>
      </c>
      <c r="ARH16">
        <v>0</v>
      </c>
      <c r="ARI16">
        <v>-0.81112796053547598</v>
      </c>
      <c r="ARJ16">
        <v>0</v>
      </c>
      <c r="ARK16">
        <v>-0.26012605370736902</v>
      </c>
      <c r="ARL16">
        <v>1.7396346767178901E-4</v>
      </c>
      <c r="ARM16">
        <v>2.7175609655011899E-2</v>
      </c>
      <c r="ARN16">
        <v>0</v>
      </c>
      <c r="ARO16">
        <v>-0.43924191745052699</v>
      </c>
      <c r="ARP16">
        <v>2.3195129022905199E-4</v>
      </c>
      <c r="ARQ16">
        <v>0.25106126782977101</v>
      </c>
      <c r="ARR16">
        <v>0</v>
      </c>
      <c r="ARS16">
        <v>-0.43069459802596199</v>
      </c>
      <c r="ART16">
        <v>4.0591475790084099E-4</v>
      </c>
      <c r="ARU16">
        <v>1.2403452201006699</v>
      </c>
      <c r="ARV16">
        <v>1.7396346767178901E-4</v>
      </c>
      <c r="ARW16">
        <v>3.4238809668614402E-2</v>
      </c>
      <c r="ARX16" s="1">
        <v>5.7987822557262997E-5</v>
      </c>
      <c r="ARY16">
        <v>-0.49700697645087</v>
      </c>
      <c r="ARZ16">
        <v>6.9585387068715602E-4</v>
      </c>
      <c r="ASA16">
        <v>2.3975595012065498</v>
      </c>
      <c r="ASB16">
        <v>0</v>
      </c>
      <c r="ASC16">
        <v>-0.25974127288788801</v>
      </c>
      <c r="ASD16">
        <v>0</v>
      </c>
      <c r="ASE16">
        <v>-0.218217890235992</v>
      </c>
      <c r="ASF16">
        <v>4.6390258045810398E-4</v>
      </c>
      <c r="ASG16">
        <v>0.98416116247930396</v>
      </c>
      <c r="ASH16">
        <v>4.0591475790084099E-4</v>
      </c>
      <c r="ASI16">
        <v>0.82378674136450503</v>
      </c>
      <c r="ASJ16">
        <v>1.7396346767178901E-4</v>
      </c>
      <c r="ASK16">
        <v>5.0659473305525698E-2</v>
      </c>
      <c r="ASL16">
        <v>1.1597564511452599E-4</v>
      </c>
      <c r="ASM16">
        <v>-0.12852066360665901</v>
      </c>
      <c r="ASN16">
        <v>0</v>
      </c>
      <c r="ASO16">
        <v>-0.281722211364342</v>
      </c>
      <c r="ASP16" s="1">
        <v>5.7987822557262997E-5</v>
      </c>
      <c r="ASQ16">
        <v>-0.24523632378493601</v>
      </c>
      <c r="ASR16">
        <v>2.3195129022905199E-4</v>
      </c>
      <c r="ASS16">
        <v>0.30090106904083602</v>
      </c>
      <c r="AST16">
        <v>0</v>
      </c>
      <c r="ASU16">
        <v>-0.49098186289767698</v>
      </c>
      <c r="ASV16">
        <v>1.1597564511452599E-4</v>
      </c>
      <c r="ASW16">
        <v>-0.130404341866032</v>
      </c>
      <c r="ASX16">
        <v>1.7396346767178901E-4</v>
      </c>
      <c r="ASY16">
        <v>4.95432822034493E-2</v>
      </c>
      <c r="ASZ16" s="1">
        <v>5.7987822557262997E-5</v>
      </c>
      <c r="ATA16">
        <v>-0.16428646986199399</v>
      </c>
      <c r="ATB16">
        <v>0</v>
      </c>
      <c r="ATC16">
        <v>-0.50001577122516105</v>
      </c>
      <c r="ATD16">
        <v>0</v>
      </c>
      <c r="ATE16">
        <v>-0.25534817056918702</v>
      </c>
      <c r="ATF16">
        <v>4.0591475790084099E-4</v>
      </c>
      <c r="ATG16">
        <v>0.75212248470736198</v>
      </c>
      <c r="ATH16">
        <v>0</v>
      </c>
      <c r="ATI16">
        <v>-0.45640356223011702</v>
      </c>
      <c r="ATJ16">
        <v>1.1597564511452599E-4</v>
      </c>
      <c r="ATK16">
        <v>-0.16640501619446199</v>
      </c>
      <c r="ATL16" s="1">
        <v>5.7987822557262997E-5</v>
      </c>
      <c r="ATM16">
        <v>-0.43402142843949398</v>
      </c>
      <c r="ATN16">
        <v>2.8993911278631503E-4</v>
      </c>
      <c r="ATO16">
        <v>0.69269419226679496</v>
      </c>
      <c r="ATP16">
        <v>0</v>
      </c>
      <c r="ATQ16">
        <v>-0.43495945809922099</v>
      </c>
      <c r="ATR16">
        <v>2.3195129022905199E-4</v>
      </c>
      <c r="ATS16">
        <v>0.34009626022503597</v>
      </c>
      <c r="ATT16">
        <v>0</v>
      </c>
      <c r="ATU16">
        <v>-0.83722927818439197</v>
      </c>
      <c r="ATV16">
        <v>9.8579298347347094E-4</v>
      </c>
      <c r="ATW16">
        <v>2.7401659991335001</v>
      </c>
      <c r="ATX16">
        <v>0</v>
      </c>
      <c r="ATY16">
        <v>-0.23416675137058299</v>
      </c>
      <c r="ATZ16" s="1">
        <v>5.7987822557262997E-5</v>
      </c>
      <c r="AUA16">
        <v>-0.30085836163475699</v>
      </c>
      <c r="AUB16">
        <v>0</v>
      </c>
      <c r="AUC16">
        <v>-0.278552436922681</v>
      </c>
      <c r="AUD16">
        <v>1.1597564511452599E-4</v>
      </c>
      <c r="AUE16">
        <v>-0.12683078954117299</v>
      </c>
      <c r="AUF16">
        <v>1.1597564511452599E-4</v>
      </c>
      <c r="AUG16">
        <v>-0.19581122314052499</v>
      </c>
      <c r="AUH16">
        <v>0</v>
      </c>
      <c r="AUI16">
        <v>-0.32759422955822398</v>
      </c>
      <c r="AUJ16">
        <v>1.1597564511452599E-4</v>
      </c>
      <c r="AUK16">
        <v>-0.134007849021367</v>
      </c>
      <c r="AUL16">
        <v>0</v>
      </c>
      <c r="AUM16">
        <v>-0.24812240722748599</v>
      </c>
      <c r="AUN16">
        <v>3.4792693534357801E-4</v>
      </c>
      <c r="AUO16">
        <v>1.05192504320445</v>
      </c>
      <c r="AUP16" s="1">
        <v>5.7987822557262997E-5</v>
      </c>
      <c r="AUQ16">
        <v>-0.156623186844009</v>
      </c>
      <c r="AUR16">
        <v>0</v>
      </c>
      <c r="AUS16">
        <v>-0.44880326495928802</v>
      </c>
      <c r="AUT16">
        <v>0</v>
      </c>
      <c r="AUU16">
        <v>-0.46228201765589499</v>
      </c>
      <c r="AUV16">
        <v>0</v>
      </c>
      <c r="AUW16">
        <v>-0.31432003621850602</v>
      </c>
      <c r="AUX16">
        <v>0</v>
      </c>
      <c r="AUY16">
        <v>-0.248505130655094</v>
      </c>
      <c r="AUZ16">
        <v>0</v>
      </c>
      <c r="AVA16">
        <v>-0.42135334121498702</v>
      </c>
      <c r="AVB16">
        <v>1.7396346767178901E-4</v>
      </c>
      <c r="AVC16">
        <v>2.95934722301976E-2</v>
      </c>
      <c r="AVD16">
        <v>0</v>
      </c>
      <c r="AVE16">
        <v>-0.24572404171165499</v>
      </c>
      <c r="AVF16">
        <v>0</v>
      </c>
      <c r="AVG16">
        <v>-0.24572404171165499</v>
      </c>
      <c r="AVH16">
        <v>0</v>
      </c>
      <c r="AVI16">
        <v>-0.55065255971268401</v>
      </c>
      <c r="AVJ16">
        <v>0</v>
      </c>
      <c r="AVK16">
        <v>-0.44822026725898001</v>
      </c>
      <c r="AVL16">
        <v>0</v>
      </c>
      <c r="AVM16">
        <v>-0.44822026725898001</v>
      </c>
      <c r="AVN16" s="1">
        <v>5.7987822557262997E-5</v>
      </c>
      <c r="AVO16">
        <v>-0.199655940084071</v>
      </c>
      <c r="AVP16">
        <v>0</v>
      </c>
      <c r="AVQ16">
        <v>-0.286286236057196</v>
      </c>
      <c r="AVR16" s="1">
        <v>5.7987822557262997E-5</v>
      </c>
      <c r="AVS16">
        <v>-0.35243072724847002</v>
      </c>
      <c r="AVT16" s="1">
        <v>5.7987822557262997E-5</v>
      </c>
      <c r="AVU16">
        <v>-0.28573752758669702</v>
      </c>
      <c r="AVV16">
        <v>0</v>
      </c>
      <c r="AVW16">
        <v>-0.43282102871830702</v>
      </c>
      <c r="AVX16" s="1">
        <v>5.7987822557262997E-5</v>
      </c>
      <c r="AVY16">
        <v>-0.151708299881885</v>
      </c>
      <c r="AVZ16">
        <v>0</v>
      </c>
      <c r="AWA16">
        <v>-0.69666032924092802</v>
      </c>
      <c r="AWB16" s="1">
        <v>5.7987822557262997E-5</v>
      </c>
      <c r="AWC16">
        <v>-0.30901107646492298</v>
      </c>
      <c r="AWD16" s="1">
        <v>5.7987822557262997E-5</v>
      </c>
      <c r="AWE16">
        <v>-0.44636792355584898</v>
      </c>
      <c r="AWF16">
        <v>0</v>
      </c>
      <c r="AWG16">
        <v>-0.45295568597646602</v>
      </c>
      <c r="AWH16">
        <v>2.3195129022905199E-4</v>
      </c>
      <c r="AWI16">
        <v>0.30937685815126698</v>
      </c>
      <c r="AWJ16">
        <v>2.3195129022905199E-4</v>
      </c>
      <c r="AWK16">
        <v>0.30520962288725401</v>
      </c>
      <c r="AWL16">
        <v>1.1597564511452599E-4</v>
      </c>
      <c r="AWM16">
        <v>-8.6247379510787703E-2</v>
      </c>
      <c r="AWN16">
        <v>0</v>
      </c>
      <c r="AWO16">
        <v>-0.37744382874120302</v>
      </c>
      <c r="AWP16">
        <v>0</v>
      </c>
      <c r="AWQ16">
        <v>-0.37744382874120302</v>
      </c>
      <c r="AWR16" s="1">
        <v>5.7987822557262997E-5</v>
      </c>
      <c r="AWS16">
        <v>-0.40514306920420901</v>
      </c>
      <c r="AWT16">
        <v>1.1597564511452599E-4</v>
      </c>
      <c r="AWU16">
        <v>-0.16619396230422301</v>
      </c>
      <c r="AWV16">
        <v>1.1597564511452599E-4</v>
      </c>
      <c r="AWW16">
        <v>-0.11765274897813301</v>
      </c>
      <c r="AWX16">
        <v>0</v>
      </c>
      <c r="AWY16">
        <v>-0.48250918124667402</v>
      </c>
      <c r="AWZ16">
        <v>0</v>
      </c>
      <c r="AXA16">
        <v>-0.23866028279762899</v>
      </c>
      <c r="AXB16">
        <v>0</v>
      </c>
      <c r="AXC16">
        <v>-0.52784202972267202</v>
      </c>
      <c r="AXD16">
        <v>1.1597564511452599E-4</v>
      </c>
      <c r="AXE16">
        <v>-0.121494037373717</v>
      </c>
      <c r="AXF16">
        <v>0</v>
      </c>
      <c r="AXG16">
        <v>-0.39748383750417599</v>
      </c>
      <c r="AXH16">
        <v>1.1597564511452599E-4</v>
      </c>
      <c r="AXI16">
        <v>-5.2563301639684201E-2</v>
      </c>
      <c r="AXJ16">
        <v>0</v>
      </c>
      <c r="AXK16">
        <v>-0.218217890235992</v>
      </c>
      <c r="AXL16">
        <v>0</v>
      </c>
      <c r="AXM16">
        <v>-0.218217890235992</v>
      </c>
      <c r="AXN16">
        <v>0</v>
      </c>
      <c r="AXO16">
        <v>-0.218217890235992</v>
      </c>
      <c r="AXP16">
        <v>2.8993911278631503E-4</v>
      </c>
      <c r="AXQ16">
        <v>0.46052473430088497</v>
      </c>
      <c r="AXR16">
        <v>5.2189040301536696E-4</v>
      </c>
      <c r="AXS16">
        <v>1.36917717363923</v>
      </c>
      <c r="AXT16">
        <v>1.1597564511452599E-4</v>
      </c>
      <c r="AXU16">
        <v>-0.157513909908263</v>
      </c>
      <c r="AXV16">
        <v>1.1597564511452599E-4</v>
      </c>
      <c r="AXW16">
        <v>-0.12633125851808</v>
      </c>
      <c r="AXX16">
        <v>0</v>
      </c>
      <c r="AXY16">
        <v>-0.56072567925579997</v>
      </c>
      <c r="AXZ16">
        <v>2.3195129022905199E-4</v>
      </c>
      <c r="AYA16">
        <v>0.37913621738435699</v>
      </c>
    </row>
    <row r="17" spans="1:1327" s="2" customFormat="1" x14ac:dyDescent="0.35">
      <c r="A17" s="2" t="s">
        <v>677</v>
      </c>
      <c r="B17" s="2">
        <v>6.3036717263148107E-2</v>
      </c>
      <c r="C17" s="2">
        <v>0.84742285095193204</v>
      </c>
      <c r="D17" s="2">
        <v>2.98472821798264E-2</v>
      </c>
      <c r="E17" s="2">
        <v>0.24449323136944501</v>
      </c>
      <c r="F17" s="2">
        <v>3.7506382583669902E-2</v>
      </c>
      <c r="G17" s="2">
        <v>1.0547982251128001</v>
      </c>
      <c r="H17" s="2">
        <v>8.6338950006962806E-3</v>
      </c>
      <c r="I17" s="2">
        <v>-0.65772759346635501</v>
      </c>
      <c r="J17" s="2">
        <v>1.8010490646613701E-2</v>
      </c>
      <c r="K17" s="2">
        <v>1.05611437754856</v>
      </c>
      <c r="L17" s="2">
        <v>4.6418790326324096E-3</v>
      </c>
      <c r="M17" s="2">
        <v>-0.96269746170717196</v>
      </c>
      <c r="N17" s="2">
        <v>1.5782388710950199E-2</v>
      </c>
      <c r="O17" s="2">
        <v>1.0792498046680701</v>
      </c>
      <c r="P17" s="2">
        <v>5.8951863714431603E-3</v>
      </c>
      <c r="Q17" s="2">
        <v>-0.60657719978224101</v>
      </c>
      <c r="R17" s="2">
        <v>9.8407835491807101E-3</v>
      </c>
      <c r="S17" s="2">
        <v>0.56399121887466597</v>
      </c>
      <c r="T17" s="2">
        <v>1.54110383883396E-2</v>
      </c>
      <c r="U17" s="2">
        <v>1.3426847420405901</v>
      </c>
      <c r="V17" s="2">
        <v>4.0848535487165204E-3</v>
      </c>
      <c r="W17" s="2">
        <v>-0.85130165940023295</v>
      </c>
      <c r="X17" s="2">
        <v>4.7347166132850598E-3</v>
      </c>
      <c r="Y17" s="2">
        <v>-0.63556532555478396</v>
      </c>
      <c r="Z17" s="2">
        <v>6.2201179037274304E-3</v>
      </c>
      <c r="AA17" s="2">
        <v>-8.1737985776417901E-2</v>
      </c>
      <c r="AB17" s="2">
        <v>4.5026226616534399E-3</v>
      </c>
      <c r="AC17" s="2">
        <v>-0.64905318764680497</v>
      </c>
      <c r="AD17" s="2">
        <v>3.2121802905816302E-2</v>
      </c>
      <c r="AE17" s="2">
        <v>2.0316046722819499</v>
      </c>
      <c r="AF17" s="2">
        <v>8.0768695167803897E-3</v>
      </c>
      <c r="AG17" s="2">
        <v>0.57975662195647404</v>
      </c>
      <c r="AH17" s="2">
        <v>6.9163997586222901E-3</v>
      </c>
      <c r="AI17" s="2">
        <v>0.39058432703888701</v>
      </c>
      <c r="AJ17" s="2">
        <v>2.3487907905119999E-2</v>
      </c>
      <c r="AK17" s="2">
        <v>1.74537104911844</v>
      </c>
      <c r="AL17" s="2">
        <v>1.09084157266862E-2</v>
      </c>
      <c r="AM17" s="2">
        <v>1.33843266557151</v>
      </c>
      <c r="AN17" s="2">
        <v>6.2665366940537499E-3</v>
      </c>
      <c r="AO17" s="2">
        <v>0.80055015156426901</v>
      </c>
      <c r="AP17" s="2">
        <v>8.9588265329805499E-3</v>
      </c>
      <c r="AQ17" s="2">
        <v>1.7554739423122001</v>
      </c>
      <c r="AR17" s="2">
        <v>3.6670844357796E-3</v>
      </c>
      <c r="AS17" s="2">
        <v>-7.8995120412869102E-2</v>
      </c>
      <c r="AT17" s="2">
        <v>5.3381608875272702E-3</v>
      </c>
      <c r="AU17" s="2">
        <v>0.95521170374569098</v>
      </c>
      <c r="AV17" s="2">
        <v>6.0808615327484598E-3</v>
      </c>
      <c r="AW17" s="2">
        <v>0.78019675866088201</v>
      </c>
      <c r="AX17" s="2">
        <v>6.9628185489486202E-4</v>
      </c>
      <c r="AY17" s="2">
        <v>-0.76699993016775703</v>
      </c>
      <c r="AZ17" s="2">
        <v>4.45620387132711E-3</v>
      </c>
      <c r="BA17" s="2">
        <v>0.47398147591206902</v>
      </c>
      <c r="BB17" s="2">
        <v>3.89917838741122E-3</v>
      </c>
      <c r="BC17" s="2">
        <v>0.237608967180269</v>
      </c>
      <c r="BD17" s="2">
        <v>4.4097850810007897E-3</v>
      </c>
      <c r="BE17" s="2">
        <v>0.40133458381436199</v>
      </c>
      <c r="BF17" s="2">
        <v>4.5490414519797602E-3</v>
      </c>
      <c r="BG17" s="2">
        <v>0.77929047238993798</v>
      </c>
      <c r="BH17" s="2">
        <v>6.0808615327484598E-3</v>
      </c>
      <c r="BI17" s="2">
        <v>1.0483600708843701</v>
      </c>
      <c r="BJ17" s="2">
        <v>3.2028965325163602E-3</v>
      </c>
      <c r="BK17" s="2">
        <v>0.216649382161131</v>
      </c>
      <c r="BL17" s="2">
        <v>2.8779650002320901E-3</v>
      </c>
      <c r="BM17" s="2">
        <v>3.7750669870592501E-2</v>
      </c>
      <c r="BN17" s="2">
        <v>1.2997261291370699E-3</v>
      </c>
      <c r="BO17" s="2">
        <v>-0.84143765347363597</v>
      </c>
      <c r="BP17" s="2">
        <v>6.7307245973169897E-3</v>
      </c>
      <c r="BQ17" s="2">
        <v>1.35629771112016</v>
      </c>
      <c r="BR17" s="2">
        <v>3.3421529034953399E-3</v>
      </c>
      <c r="BS17" s="2">
        <v>0.32914386517552202</v>
      </c>
      <c r="BT17" s="2">
        <v>4.27052871002182E-3</v>
      </c>
      <c r="BU17" s="2">
        <v>0.579439138606197</v>
      </c>
      <c r="BV17" s="2">
        <v>4.0848535487165204E-3</v>
      </c>
      <c r="BW17" s="2">
        <v>0.60415444486025305</v>
      </c>
      <c r="BX17" s="2">
        <v>3.11005895186371E-3</v>
      </c>
      <c r="BY17" s="2">
        <v>0.82662659156499096</v>
      </c>
      <c r="BZ17" s="2">
        <v>2.1816831453372299E-3</v>
      </c>
      <c r="CA17" s="2">
        <v>-1.08523747342453E-3</v>
      </c>
      <c r="CB17" s="2">
        <v>1.06763217750545E-3</v>
      </c>
      <c r="CC17" s="2">
        <v>-0.53266055145890501</v>
      </c>
      <c r="CD17" s="2">
        <v>2.4137770969688498E-3</v>
      </c>
      <c r="CE17" s="2">
        <v>0.23251940604186899</v>
      </c>
      <c r="CF17" s="2">
        <v>1.6246576614213401E-3</v>
      </c>
      <c r="CG17" s="2">
        <v>-0.51130381030938998</v>
      </c>
      <c r="CH17" s="2">
        <v>5.7095112101378598E-3</v>
      </c>
      <c r="CI17" s="2">
        <v>1.1716151100387899</v>
      </c>
      <c r="CJ17" s="2">
        <v>3.3885716938216598E-3</v>
      </c>
      <c r="CK17" s="2">
        <v>0.86236860174961305</v>
      </c>
      <c r="CL17" s="2">
        <v>2.7851274195794503E-4</v>
      </c>
      <c r="CM17" s="2">
        <v>-1.0030485676610801</v>
      </c>
      <c r="CN17" s="2">
        <v>1.25330733881075E-3</v>
      </c>
      <c r="CO17" s="2">
        <v>-0.64764686622533696</v>
      </c>
      <c r="CP17" s="2">
        <v>2.5530334679478299E-3</v>
      </c>
      <c r="CQ17" s="2">
        <v>0.59476906144562802</v>
      </c>
      <c r="CR17" s="2">
        <v>2.5530334679478299E-3</v>
      </c>
      <c r="CS17" s="2">
        <v>0.36315845738914698</v>
      </c>
      <c r="CT17" s="2">
        <v>8.8195701620015802E-4</v>
      </c>
      <c r="CU17" s="2">
        <v>-0.85940021166250202</v>
      </c>
      <c r="CV17" s="2">
        <v>3.24931532284269E-4</v>
      </c>
      <c r="CW17" s="2">
        <v>-0.63256854747112601</v>
      </c>
      <c r="CX17" s="2">
        <v>3.8527595970849001E-3</v>
      </c>
      <c r="CY17" s="2">
        <v>1.16911298736493</v>
      </c>
      <c r="CZ17" s="2">
        <v>1.8103328227266401E-3</v>
      </c>
      <c r="DA17" s="2">
        <v>-5.1997099827195102E-2</v>
      </c>
      <c r="DB17" s="2">
        <v>2.0424267743582602E-3</v>
      </c>
      <c r="DC17" s="2">
        <v>0.133537597642781</v>
      </c>
      <c r="DD17" s="2">
        <v>3.1564777421900399E-3</v>
      </c>
      <c r="DE17" s="2">
        <v>0.84765773957486401</v>
      </c>
      <c r="DF17" s="2">
        <v>6.4986306456853702E-4</v>
      </c>
      <c r="DG17" s="2">
        <v>-0.81771073314671305</v>
      </c>
      <c r="DH17" s="2">
        <v>2.6922898389268E-3</v>
      </c>
      <c r="DI17" s="2">
        <v>0.56688260286163905</v>
      </c>
      <c r="DJ17" s="2">
        <v>1.8103328227266401E-3</v>
      </c>
      <c r="DK17" s="2">
        <v>7.0292203816671103E-2</v>
      </c>
      <c r="DL17" s="2">
        <v>1.2068885484844299E-3</v>
      </c>
      <c r="DM17" s="2">
        <v>-0.29723814385772401</v>
      </c>
      <c r="DN17" s="2">
        <v>6.03444274242213E-4</v>
      </c>
      <c r="DO17" s="2">
        <v>-0.58879850316515003</v>
      </c>
      <c r="DP17" s="2">
        <v>2.2745207259898801E-3</v>
      </c>
      <c r="DQ17" s="2">
        <v>0.64494815769184</v>
      </c>
      <c r="DR17" s="2">
        <v>1.43898250011605E-3</v>
      </c>
      <c r="DS17" s="2">
        <v>-0.121399066169468</v>
      </c>
      <c r="DT17" s="2">
        <v>1.9031704033792901E-3</v>
      </c>
      <c r="DU17" s="2">
        <v>0.28091474000677003</v>
      </c>
      <c r="DV17" s="2">
        <v>1.6246576614213401E-3</v>
      </c>
      <c r="DW17" s="2">
        <v>6.0735770150865703E-2</v>
      </c>
      <c r="DX17" s="2">
        <v>2.6458710486004702E-3</v>
      </c>
      <c r="DY17" s="2">
        <v>0.65580615014324295</v>
      </c>
      <c r="DZ17" s="2">
        <v>1.3925637097897199E-3</v>
      </c>
      <c r="EA17" s="2">
        <v>-0.108080776032347</v>
      </c>
      <c r="EB17" s="2">
        <v>2.4601958872951801E-3</v>
      </c>
      <c r="EC17" s="2">
        <v>0.77349020555829695</v>
      </c>
      <c r="ED17" s="2">
        <v>6.9628185489486202E-4</v>
      </c>
      <c r="EE17" s="2">
        <v>-0.55039009601830602</v>
      </c>
      <c r="EF17" s="2">
        <v>2.0888455646845801E-3</v>
      </c>
      <c r="EG17" s="2">
        <v>0.68960226899204002</v>
      </c>
      <c r="EH17" s="2">
        <v>8.8195701620015802E-4</v>
      </c>
      <c r="EI17" s="2">
        <v>-0.42173539283042999</v>
      </c>
      <c r="EJ17" s="2">
        <v>5.1060669358956505E-4</v>
      </c>
      <c r="EK17" s="2">
        <v>-0.69718190329818797</v>
      </c>
      <c r="EL17" s="2">
        <v>1.43898250011605E-3</v>
      </c>
      <c r="EM17" s="2">
        <v>0.133909352966401</v>
      </c>
      <c r="EN17" s="2">
        <v>8.35538225873834E-4</v>
      </c>
      <c r="EO17" s="2">
        <v>-0.39614067982878198</v>
      </c>
      <c r="EP17" s="2">
        <v>1.6246576614213401E-3</v>
      </c>
      <c r="EQ17" s="2">
        <v>0.36737960762580801</v>
      </c>
      <c r="ER17" s="2">
        <v>9.2837580652648205E-4</v>
      </c>
      <c r="ES17" s="2">
        <v>-0.29570610286499599</v>
      </c>
      <c r="ET17" s="2">
        <v>7.4270064522118605E-4</v>
      </c>
      <c r="EU17" s="2">
        <v>-0.39980629446688598</v>
      </c>
      <c r="EV17" s="2">
        <v>1.06763217750545E-3</v>
      </c>
      <c r="EW17" s="2">
        <v>-0.14006208932452199</v>
      </c>
      <c r="EX17" s="2">
        <v>7.8911943554750997E-4</v>
      </c>
      <c r="EY17" s="2">
        <v>-0.48126029375352197</v>
      </c>
      <c r="EZ17" s="2">
        <v>2.4601958872951801E-3</v>
      </c>
      <c r="FA17" s="2">
        <v>0.65188396799177695</v>
      </c>
      <c r="FB17" s="2">
        <v>1.8103328227266401E-3</v>
      </c>
      <c r="FC17" s="2">
        <v>0.414201891199525</v>
      </c>
      <c r="FD17" s="2">
        <v>1.2068885484844299E-3</v>
      </c>
      <c r="FE17" s="2">
        <v>4.5412918571312098E-2</v>
      </c>
      <c r="FF17" s="2">
        <v>2.3209395163162E-4</v>
      </c>
      <c r="FG17" s="2">
        <v>-0.73967009137056094</v>
      </c>
      <c r="FH17" s="2">
        <v>7.4270064522118605E-4</v>
      </c>
      <c r="FI17" s="2">
        <v>-0.39323280383110998</v>
      </c>
      <c r="FJ17" s="2">
        <v>7.4270064522118605E-4</v>
      </c>
      <c r="FK17" s="2">
        <v>-0.284720630029551</v>
      </c>
      <c r="FL17" s="2">
        <v>1.39256370978972E-4</v>
      </c>
      <c r="FM17" s="2">
        <v>-0.53844386913801501</v>
      </c>
      <c r="FN17" s="2">
        <v>3.7135032261059303E-4</v>
      </c>
      <c r="FO17" s="2">
        <v>-0.60941516535458995</v>
      </c>
      <c r="FP17" s="2">
        <v>1.3925637097897199E-3</v>
      </c>
      <c r="FQ17" s="2">
        <v>0.40669699372034102</v>
      </c>
      <c r="FR17" s="2">
        <v>2.0424267743582602E-3</v>
      </c>
      <c r="FS17" s="2">
        <v>0.93353609572931795</v>
      </c>
      <c r="FT17" s="2">
        <v>3.7135032261059303E-4</v>
      </c>
      <c r="FU17" s="2">
        <v>-0.60148054144948704</v>
      </c>
      <c r="FV17" s="2">
        <v>1.2068885484844299E-3</v>
      </c>
      <c r="FW17" s="2">
        <v>8.9354668459702594E-2</v>
      </c>
      <c r="FX17" s="2">
        <v>1.7639140324003199E-3</v>
      </c>
      <c r="FY17" s="2">
        <v>0.74072741650483997</v>
      </c>
      <c r="FZ17" s="2">
        <v>9.7479459685280597E-4</v>
      </c>
      <c r="GA17" s="2">
        <v>-0.10339312942691201</v>
      </c>
      <c r="GB17" s="2">
        <v>1.39256370978972E-4</v>
      </c>
      <c r="GC17" s="2">
        <v>-0.78028026263456296</v>
      </c>
      <c r="GD17" s="2">
        <v>8.35538225873834E-4</v>
      </c>
      <c r="GE17" s="2">
        <v>-0.22801710447521401</v>
      </c>
      <c r="GF17" s="2">
        <v>1.85675161305296E-3</v>
      </c>
      <c r="GG17" s="2">
        <v>0.79311672296253199</v>
      </c>
      <c r="GH17" s="2">
        <v>6.4986306456853702E-4</v>
      </c>
      <c r="GI17" s="2">
        <v>-0.289406271233901</v>
      </c>
      <c r="GJ17" s="2">
        <v>0</v>
      </c>
      <c r="GK17" s="2">
        <v>-0.695615483586146</v>
      </c>
      <c r="GL17" s="2">
        <v>1.85675161305296E-4</v>
      </c>
      <c r="GM17" s="2">
        <v>-0.86582466448016604</v>
      </c>
      <c r="GN17" s="2">
        <v>1.2068885484844299E-3</v>
      </c>
      <c r="GO17" s="2">
        <v>0.30053737416672799</v>
      </c>
      <c r="GP17" s="2">
        <v>9.2837580652648205E-4</v>
      </c>
      <c r="GQ17" s="2">
        <v>-2.1192878812626801E-2</v>
      </c>
      <c r="GR17" s="2">
        <v>3.24931532284269E-4</v>
      </c>
      <c r="GS17" s="2">
        <v>-0.50131692865870603</v>
      </c>
      <c r="GT17" s="2">
        <v>0</v>
      </c>
      <c r="GU17" s="2">
        <v>-0.34377197682405702</v>
      </c>
      <c r="GV17" s="2">
        <v>4.6418790326324102E-4</v>
      </c>
      <c r="GW17" s="2">
        <v>-0.35715028511007002</v>
      </c>
      <c r="GX17" s="2">
        <v>3.6670844357796E-3</v>
      </c>
      <c r="GY17" s="2">
        <v>2.3600255671367099</v>
      </c>
      <c r="GZ17" s="2">
        <v>6.4986306456853702E-4</v>
      </c>
      <c r="HA17" s="2">
        <v>-0.35586627792438502</v>
      </c>
      <c r="HB17" s="2">
        <v>6.9628185489486202E-4</v>
      </c>
      <c r="HC17" s="2">
        <v>-0.238645977027932</v>
      </c>
      <c r="HD17" s="2">
        <v>1.1140509678317801E-3</v>
      </c>
      <c r="HE17" s="2">
        <v>0.41027134823126299</v>
      </c>
      <c r="HF17" s="2">
        <v>1.3461449194634E-3</v>
      </c>
      <c r="HG17" s="2">
        <v>0.61190577672089197</v>
      </c>
      <c r="HH17" s="2">
        <v>6.9628185489486202E-4</v>
      </c>
      <c r="HI17" s="2">
        <v>-0.21204884974184801</v>
      </c>
      <c r="HJ17" s="2">
        <v>2.7851274195794503E-4</v>
      </c>
      <c r="HK17" s="2">
        <v>-0.78059284092913905</v>
      </c>
      <c r="HL17" s="2">
        <v>0</v>
      </c>
      <c r="HM17" s="2">
        <v>-0.30078850016272202</v>
      </c>
      <c r="HN17" s="2">
        <v>2.8315462099057702E-3</v>
      </c>
      <c r="HO17" s="2">
        <v>1.9869434898032201</v>
      </c>
      <c r="HP17" s="2">
        <v>1.7174952420739901E-3</v>
      </c>
      <c r="HQ17" s="2">
        <v>1.0542739491159301</v>
      </c>
      <c r="HR17" s="2">
        <v>9.2837580652648205E-4</v>
      </c>
      <c r="HS17" s="2">
        <v>0.20076038480553299</v>
      </c>
      <c r="HT17" s="2">
        <v>6.4986306456853702E-4</v>
      </c>
      <c r="HU17" s="2">
        <v>-0.16766564811305401</v>
      </c>
      <c r="HV17" s="2">
        <v>7.4270064522118605E-4</v>
      </c>
      <c r="HW17" s="2">
        <v>-8.1758491118865004E-2</v>
      </c>
      <c r="HX17" s="2">
        <v>7.4270064522118605E-4</v>
      </c>
      <c r="HY17" s="2">
        <v>-4.6166005841996899E-2</v>
      </c>
      <c r="HZ17" s="2">
        <v>3.7135032261059303E-4</v>
      </c>
      <c r="IA17" s="2">
        <v>-0.54825836414607598</v>
      </c>
      <c r="IB17" s="2">
        <v>9.7479459685280597E-4</v>
      </c>
      <c r="IC17" s="2">
        <v>0.25359038993820698</v>
      </c>
      <c r="ID17" s="2">
        <v>8.35538225873834E-4</v>
      </c>
      <c r="IE17" s="2">
        <v>8.4802605469965403E-2</v>
      </c>
      <c r="IF17" s="2">
        <v>9.7479459685280597E-4</v>
      </c>
      <c r="IG17" s="2">
        <v>0.19723587805561599</v>
      </c>
      <c r="IH17" s="2">
        <v>7.4270064522118605E-4</v>
      </c>
      <c r="II17" s="2">
        <v>-3.20130664393228E-2</v>
      </c>
      <c r="IJ17" s="2">
        <v>6.9628185489486202E-4</v>
      </c>
      <c r="IK17" s="2">
        <v>-6.2649968745377302E-2</v>
      </c>
      <c r="IL17" s="2">
        <v>7.4270064522118605E-4</v>
      </c>
      <c r="IM17" s="2">
        <v>3.9239926713808597E-2</v>
      </c>
      <c r="IN17" s="2">
        <v>3.2028965325163602E-3</v>
      </c>
      <c r="IO17" s="2">
        <v>1.5093109738888899</v>
      </c>
      <c r="IP17" s="2">
        <v>4.17769112936917E-4</v>
      </c>
      <c r="IQ17" s="2">
        <v>-0.41326852837059203</v>
      </c>
      <c r="IR17" s="2">
        <v>7.8911943554750997E-4</v>
      </c>
      <c r="IS17" s="2">
        <v>0.14364126644793199</v>
      </c>
      <c r="IT17" s="2">
        <v>1.9031704033792901E-3</v>
      </c>
      <c r="IU17" s="2">
        <v>1.4583326657820701</v>
      </c>
      <c r="IV17" s="2">
        <v>6.03444274242213E-4</v>
      </c>
      <c r="IW17" s="2">
        <v>-0.13661571730237301</v>
      </c>
      <c r="IX17" s="2">
        <v>0</v>
      </c>
      <c r="IY17" s="2">
        <v>-0.218217890235992</v>
      </c>
      <c r="IZ17" s="2">
        <v>1.3461449194634E-3</v>
      </c>
      <c r="JA17" s="2">
        <v>0.84613830829834102</v>
      </c>
      <c r="JB17" s="2">
        <v>1.2997261291370699E-3</v>
      </c>
      <c r="JC17" s="2">
        <v>0.76539332342257904</v>
      </c>
      <c r="JD17" s="2">
        <v>6.4986306456853702E-4</v>
      </c>
      <c r="JE17" s="2">
        <v>-6.1569534370784301E-2</v>
      </c>
      <c r="JF17" s="2">
        <v>8.35538225873834E-4</v>
      </c>
      <c r="JG17" s="2">
        <v>0.16667384579684499</v>
      </c>
      <c r="JH17" s="2">
        <v>5.1060669358956505E-4</v>
      </c>
      <c r="JI17" s="2">
        <v>-0.324370315434374</v>
      </c>
      <c r="JJ17" s="2">
        <v>4.6418790326324102E-4</v>
      </c>
      <c r="JK17" s="2">
        <v>-0.22166175218550199</v>
      </c>
      <c r="JL17" s="2">
        <v>1.0212133871791301E-3</v>
      </c>
      <c r="JM17" s="2">
        <v>0.44881876682921701</v>
      </c>
      <c r="JN17" s="2">
        <v>7.4270064522118605E-4</v>
      </c>
      <c r="JO17" s="2">
        <v>0.113802237364228</v>
      </c>
      <c r="JP17" s="2">
        <v>0</v>
      </c>
      <c r="JQ17" s="2">
        <v>-0.26399702831261801</v>
      </c>
      <c r="JR17" s="2">
        <v>1.39256370978972E-4</v>
      </c>
      <c r="JS17" s="2">
        <v>-0.53957456575358498</v>
      </c>
      <c r="JT17" s="2">
        <v>7.8911943554750997E-4</v>
      </c>
      <c r="JU17" s="2">
        <v>0.25672118714037601</v>
      </c>
      <c r="JV17" s="2">
        <v>2.7851274195794503E-4</v>
      </c>
      <c r="JW17" s="2">
        <v>-0.48074954739485098</v>
      </c>
      <c r="JX17" s="2">
        <v>2.7851274195794503E-4</v>
      </c>
      <c r="JY17" s="2">
        <v>-0.30843861588060201</v>
      </c>
      <c r="JZ17" s="2">
        <v>3.24931532284269E-4</v>
      </c>
      <c r="KA17" s="2">
        <v>-0.66200158113783003</v>
      </c>
      <c r="KB17" s="2">
        <v>1.3461449194634E-3</v>
      </c>
      <c r="KC17" s="2">
        <v>1.36503113870979</v>
      </c>
      <c r="KD17" s="2">
        <v>7.8911943554750997E-4</v>
      </c>
      <c r="KE17" s="2">
        <v>0.29539081455749</v>
      </c>
      <c r="KF17" s="2">
        <v>1.85675161305296E-4</v>
      </c>
      <c r="KG17" s="2">
        <v>-0.35440327187002202</v>
      </c>
      <c r="KH17" s="2">
        <v>4.6418790326324102E-4</v>
      </c>
      <c r="KI17" s="2">
        <v>-0.196905541808822</v>
      </c>
      <c r="KJ17" s="2">
        <v>1.1604697581581E-3</v>
      </c>
      <c r="KK17" s="2">
        <v>1.11480909183134</v>
      </c>
      <c r="KL17" s="2">
        <v>1.06763217750545E-3</v>
      </c>
      <c r="KM17" s="2">
        <v>0.74420136729476405</v>
      </c>
      <c r="KN17" s="2">
        <v>3.24931532284269E-4</v>
      </c>
      <c r="KO17" s="2">
        <v>-0.31997696866091901</v>
      </c>
      <c r="KP17" s="2">
        <v>5.1060669358956505E-4</v>
      </c>
      <c r="KQ17" s="2">
        <v>-0.14365520406145099</v>
      </c>
      <c r="KR17" s="2">
        <v>1.1140509678317801E-3</v>
      </c>
      <c r="KS17" s="2">
        <v>0.85636835358642305</v>
      </c>
      <c r="KT17" s="2">
        <v>6.9628185489486202E-4</v>
      </c>
      <c r="KU17" s="2">
        <v>0.22363909485990999</v>
      </c>
      <c r="KV17" s="2">
        <v>1.85675161305296E-4</v>
      </c>
      <c r="KW17" s="2">
        <v>-0.566250355862007</v>
      </c>
      <c r="KX17" s="2">
        <v>0</v>
      </c>
      <c r="KY17" s="2">
        <v>-0.39181619664113598</v>
      </c>
      <c r="KZ17" s="2">
        <v>0</v>
      </c>
      <c r="LA17" s="2">
        <v>-0.76099414670786703</v>
      </c>
      <c r="LB17" s="2">
        <v>3.7135032261059303E-4</v>
      </c>
      <c r="LC17" s="2">
        <v>-0.28148765305794798</v>
      </c>
      <c r="LD17" s="3">
        <v>9.2837580652648202E-5</v>
      </c>
      <c r="LE17" s="2">
        <v>-0.59279360851822505</v>
      </c>
      <c r="LF17" s="2">
        <v>5.1060669358956505E-4</v>
      </c>
      <c r="LG17" s="2">
        <v>-6.4377690104675298E-2</v>
      </c>
      <c r="LH17" s="2">
        <v>1.39256370978972E-4</v>
      </c>
      <c r="LI17" s="2">
        <v>-0.69933747883627195</v>
      </c>
      <c r="LJ17" s="2">
        <v>6.03444274242213E-4</v>
      </c>
      <c r="LK17" s="2">
        <v>5.9537933781837499E-2</v>
      </c>
      <c r="LL17" s="2">
        <v>1.85675161305296E-4</v>
      </c>
      <c r="LM17" s="2">
        <v>-0.65535147670073801</v>
      </c>
      <c r="LN17" s="2">
        <v>0</v>
      </c>
      <c r="LO17" s="2">
        <v>-0.218217890235992</v>
      </c>
      <c r="LP17" s="2">
        <v>3.24931532284269E-4</v>
      </c>
      <c r="LQ17" s="2">
        <v>-0.30915253965901701</v>
      </c>
      <c r="LR17" s="2">
        <v>1.06763217750545E-3</v>
      </c>
      <c r="LS17" s="2">
        <v>0.89699401554675595</v>
      </c>
      <c r="LT17" s="2">
        <v>8.8195701620015802E-4</v>
      </c>
      <c r="LU17" s="2">
        <v>0.52016552690177398</v>
      </c>
      <c r="LV17" s="2">
        <v>1.39256370978972E-4</v>
      </c>
      <c r="LW17" s="2">
        <v>-0.30460796822397201</v>
      </c>
      <c r="LX17" s="2">
        <v>1.85675161305296E-4</v>
      </c>
      <c r="LY17" s="2">
        <v>-0.52514299725054303</v>
      </c>
      <c r="LZ17" s="2">
        <v>2.7851274195794503E-4</v>
      </c>
      <c r="MA17" s="2">
        <v>-0.287218649017774</v>
      </c>
      <c r="MB17" s="2">
        <v>1.1140509678317801E-3</v>
      </c>
      <c r="MC17" s="2">
        <v>0.89542522907824296</v>
      </c>
      <c r="MD17" s="2">
        <v>6.03444274242213E-4</v>
      </c>
      <c r="ME17" s="2">
        <v>0.12166454694479201</v>
      </c>
      <c r="MF17" s="2">
        <v>5.1060669358956505E-4</v>
      </c>
      <c r="MG17" s="2">
        <v>-4.2743878390687502E-2</v>
      </c>
      <c r="MH17" s="2">
        <v>9.7479459685280597E-4</v>
      </c>
      <c r="MI17" s="2">
        <v>0.93971683919418303</v>
      </c>
      <c r="MJ17" s="2">
        <v>1.0212133871791301E-3</v>
      </c>
      <c r="MK17" s="2">
        <v>0.91199510454291399</v>
      </c>
      <c r="ML17" s="2">
        <v>7.4270064522118605E-4</v>
      </c>
      <c r="MM17" s="2">
        <v>0.5938975070743</v>
      </c>
      <c r="MN17" s="2">
        <v>8.8195701620015802E-4</v>
      </c>
      <c r="MO17" s="2">
        <v>0.48127548323813502</v>
      </c>
      <c r="MP17" s="3">
        <v>9.2837580652648202E-5</v>
      </c>
      <c r="MQ17" s="2">
        <v>-0.61622326500642599</v>
      </c>
      <c r="MR17" s="2">
        <v>2.7851274195794503E-4</v>
      </c>
      <c r="MS17" s="2">
        <v>-0.26520321811404401</v>
      </c>
      <c r="MT17" s="2">
        <v>3.7135032261059303E-4</v>
      </c>
      <c r="MU17" s="2">
        <v>-0.29250345588315102</v>
      </c>
      <c r="MV17" s="2">
        <v>4.6418790326324102E-4</v>
      </c>
      <c r="MW17" s="2">
        <v>-6.6502482145688394E-2</v>
      </c>
      <c r="MX17" s="3">
        <v>9.2837580652648202E-5</v>
      </c>
      <c r="MY17" s="2">
        <v>-0.627858292595871</v>
      </c>
      <c r="MZ17" s="2">
        <v>6.9628185489486202E-4</v>
      </c>
      <c r="NA17" s="2">
        <v>0.36563189723030998</v>
      </c>
      <c r="NB17" s="2">
        <v>7.8911943554750997E-4</v>
      </c>
      <c r="NC17" s="2">
        <v>0.47875063279024099</v>
      </c>
      <c r="ND17" s="2">
        <v>0</v>
      </c>
      <c r="NE17" s="2">
        <v>-0.36392057063847999</v>
      </c>
      <c r="NF17" s="2">
        <v>1.39256370978972E-4</v>
      </c>
      <c r="NG17" s="2">
        <v>-0.29909041606591902</v>
      </c>
      <c r="NH17" s="2">
        <v>1.39256370978972E-4</v>
      </c>
      <c r="NI17" s="2">
        <v>-0.507274427035035</v>
      </c>
      <c r="NJ17" s="2">
        <v>4.6418790326324102E-4</v>
      </c>
      <c r="NK17" s="2">
        <v>-3.3612152833421102E-2</v>
      </c>
      <c r="NL17" s="2">
        <v>1.39256370978972E-4</v>
      </c>
      <c r="NM17" s="2">
        <v>-0.67712603309892705</v>
      </c>
      <c r="NN17" s="2">
        <v>0</v>
      </c>
      <c r="NO17" s="2">
        <v>-0.54835706740122903</v>
      </c>
      <c r="NP17" s="2">
        <v>2.7851274195794503E-4</v>
      </c>
      <c r="NQ17" s="2">
        <v>-0.32890923014041501</v>
      </c>
      <c r="NR17" s="2">
        <v>2.7851274195794503E-4</v>
      </c>
      <c r="NS17" s="2">
        <v>-0.315090169573363</v>
      </c>
      <c r="NT17" s="2">
        <v>6.03444274242213E-4</v>
      </c>
      <c r="NU17" s="2">
        <v>0.16351435531776901</v>
      </c>
      <c r="NV17" s="2">
        <v>6.4986306456853702E-4</v>
      </c>
      <c r="NW17" s="2">
        <v>0.22935655868320201</v>
      </c>
      <c r="NX17" s="2">
        <v>8.35538225873834E-4</v>
      </c>
      <c r="NY17" s="2">
        <v>0.78714545341858</v>
      </c>
      <c r="NZ17" s="3">
        <v>4.6418790326324101E-5</v>
      </c>
      <c r="OA17" s="2">
        <v>-0.67045697613080002</v>
      </c>
      <c r="OB17" s="2">
        <v>2.3209395163162E-4</v>
      </c>
      <c r="OC17" s="2">
        <v>-0.44381441813790801</v>
      </c>
      <c r="OD17" s="2">
        <v>6.4986306456853702E-4</v>
      </c>
      <c r="OE17" s="2">
        <v>0.32780562524171702</v>
      </c>
      <c r="OF17" s="2">
        <v>1.2068885484844299E-3</v>
      </c>
      <c r="OG17" s="2">
        <v>1.4365964107115201</v>
      </c>
      <c r="OH17" s="2">
        <v>2.3209395163162E-4</v>
      </c>
      <c r="OI17" s="2">
        <v>-0.47304747386811202</v>
      </c>
      <c r="OJ17" s="3">
        <v>4.6418790326324101E-5</v>
      </c>
      <c r="OK17" s="2">
        <v>-0.50520734205274798</v>
      </c>
      <c r="OL17" s="2">
        <v>4.6418790326324102E-4</v>
      </c>
      <c r="OM17" s="2">
        <v>1.7900720733576E-2</v>
      </c>
      <c r="ON17" s="3">
        <v>4.6418790326324101E-5</v>
      </c>
      <c r="OO17" s="2">
        <v>-0.50326543715558902</v>
      </c>
      <c r="OP17" s="2">
        <v>7.4270064522118605E-4</v>
      </c>
      <c r="OQ17" s="2">
        <v>0.46489403330853402</v>
      </c>
      <c r="OR17" s="2">
        <v>7.8911943554750997E-4</v>
      </c>
      <c r="OS17" s="2">
        <v>0.75297324872837201</v>
      </c>
      <c r="OT17" s="2">
        <v>4.17769112936917E-4</v>
      </c>
      <c r="OU17" s="2">
        <v>-6.9738967399641805E-2</v>
      </c>
      <c r="OV17" s="2">
        <v>0</v>
      </c>
      <c r="OW17" s="2">
        <v>-0.62350962750041605</v>
      </c>
      <c r="OX17" s="2">
        <v>2.7851274195794503E-4</v>
      </c>
      <c r="OY17" s="2">
        <v>-0.22367820497093699</v>
      </c>
      <c r="OZ17" s="2">
        <v>2.7851274195794503E-4</v>
      </c>
      <c r="PA17" s="2">
        <v>-0.172667609807447</v>
      </c>
      <c r="PB17" s="2">
        <v>6.4986306456853702E-4</v>
      </c>
      <c r="PC17" s="2">
        <v>0.36618104361846998</v>
      </c>
      <c r="PD17" s="2">
        <v>1.85675161305296E-4</v>
      </c>
      <c r="PE17" s="2">
        <v>-0.60554409108318596</v>
      </c>
      <c r="PF17" s="2">
        <v>0</v>
      </c>
      <c r="PG17" s="2">
        <v>-0.26892390129326099</v>
      </c>
      <c r="PH17" s="2">
        <v>0</v>
      </c>
      <c r="PI17" s="2">
        <v>-0.26892390129326099</v>
      </c>
      <c r="PJ17" s="3">
        <v>4.6418790326324101E-5</v>
      </c>
      <c r="PK17" s="2">
        <v>-0.52912093811411998</v>
      </c>
      <c r="PL17" s="2">
        <v>7.4270064522118605E-4</v>
      </c>
      <c r="PM17" s="2">
        <v>0.65035049162401903</v>
      </c>
      <c r="PN17" s="2">
        <v>4.6418790326324102E-4</v>
      </c>
      <c r="PO17" s="2">
        <v>6.8772362552521102E-2</v>
      </c>
      <c r="PP17" s="2">
        <v>7.4270064522118605E-4</v>
      </c>
      <c r="PQ17" s="2">
        <v>0.59965976488692097</v>
      </c>
      <c r="PR17" s="2">
        <v>2.7851274195794503E-4</v>
      </c>
      <c r="PS17" s="2">
        <v>-0.20492666743395799</v>
      </c>
      <c r="PT17" s="2">
        <v>0</v>
      </c>
      <c r="PU17" s="2">
        <v>-0.218217890235992</v>
      </c>
      <c r="PV17" s="2">
        <v>1.39256370978972E-4</v>
      </c>
      <c r="PW17" s="2">
        <v>-0.43593686696589801</v>
      </c>
      <c r="PX17" s="2">
        <v>6.03444274242213E-4</v>
      </c>
      <c r="PY17" s="2">
        <v>0.46828991664012698</v>
      </c>
      <c r="PZ17" s="2">
        <v>2.3209395163162E-4</v>
      </c>
      <c r="QA17" s="2">
        <v>-0.35939382173442802</v>
      </c>
      <c r="QB17" s="2">
        <v>5.1060669358956505E-4</v>
      </c>
      <c r="QC17" s="2">
        <v>0.23232515704017601</v>
      </c>
      <c r="QD17" s="2">
        <v>0</v>
      </c>
      <c r="QE17" s="2">
        <v>-0.31660710427802602</v>
      </c>
      <c r="QF17" s="2">
        <v>3.24931532284269E-4</v>
      </c>
      <c r="QG17" s="2">
        <v>-0.13353668848886099</v>
      </c>
      <c r="QH17" s="2">
        <v>1.6710764517476699E-3</v>
      </c>
      <c r="QI17" s="2">
        <v>2.2064807656451499</v>
      </c>
      <c r="QJ17" s="2">
        <v>4.6418790326324102E-4</v>
      </c>
      <c r="QK17" s="2">
        <v>0.13806665432395701</v>
      </c>
      <c r="QL17" s="2">
        <v>0</v>
      </c>
      <c r="QM17" s="2">
        <v>-0.65790928049752995</v>
      </c>
      <c r="QN17" s="2">
        <v>4.17769112936917E-4</v>
      </c>
      <c r="QO17" s="2">
        <v>4.4007801390240103E-2</v>
      </c>
      <c r="QP17" s="2">
        <v>2.3209395163162E-4</v>
      </c>
      <c r="QQ17" s="2">
        <v>-0.26221124640551302</v>
      </c>
      <c r="QR17" s="2">
        <v>1.39256370978972E-4</v>
      </c>
      <c r="QS17" s="2">
        <v>-0.38566566684672099</v>
      </c>
      <c r="QT17" s="2">
        <v>4.17769112936917E-4</v>
      </c>
      <c r="QU17" s="2">
        <v>3.2549936136856097E-2</v>
      </c>
      <c r="QV17" s="2">
        <v>4.6418790326324102E-4</v>
      </c>
      <c r="QW17" s="2">
        <v>0.19246547080245999</v>
      </c>
      <c r="QX17" s="2">
        <v>7.8911943554750997E-4</v>
      </c>
      <c r="QY17" s="2">
        <v>1.0589995496501401</v>
      </c>
      <c r="QZ17" s="2">
        <v>7.4270064522118605E-4</v>
      </c>
      <c r="RA17" s="2">
        <v>0.73678164546660196</v>
      </c>
      <c r="RB17" s="2">
        <v>1.85675161305296E-4</v>
      </c>
      <c r="RC17" s="2">
        <v>-0.32421002751025002</v>
      </c>
      <c r="RD17" s="2">
        <v>3.24931532284269E-4</v>
      </c>
      <c r="RE17" s="2">
        <v>-0.118330713137068</v>
      </c>
      <c r="RF17" s="3">
        <v>9.2837580652648202E-5</v>
      </c>
      <c r="RG17" s="2">
        <v>-0.46094968558528299</v>
      </c>
      <c r="RH17" s="2">
        <v>9.2837580652648205E-4</v>
      </c>
      <c r="RI17" s="2">
        <v>0.96941034655648595</v>
      </c>
      <c r="RJ17" s="3">
        <v>4.6418790326324101E-5</v>
      </c>
      <c r="RK17" s="2">
        <v>-0.52187798561387799</v>
      </c>
      <c r="RL17" s="2">
        <v>0</v>
      </c>
      <c r="RM17" s="2">
        <v>-0.54958562966900903</v>
      </c>
      <c r="RN17" s="2">
        <v>4.17769112936917E-4</v>
      </c>
      <c r="RO17" s="2">
        <v>9.0260582688252405E-2</v>
      </c>
      <c r="RP17" s="3">
        <v>9.2837580652648202E-5</v>
      </c>
      <c r="RQ17" s="2">
        <v>-0.56949582836093204</v>
      </c>
      <c r="RR17" s="2">
        <v>2.0424267743582602E-3</v>
      </c>
      <c r="RS17" s="2">
        <v>2.2926576995258499</v>
      </c>
      <c r="RT17" s="2">
        <v>3.24931532284269E-4</v>
      </c>
      <c r="RU17" s="2">
        <v>-0.102207104036924</v>
      </c>
      <c r="RV17" s="2">
        <v>3.24931532284269E-4</v>
      </c>
      <c r="RW17" s="2">
        <v>-0.11719468511360299</v>
      </c>
      <c r="RX17" s="2">
        <v>3.7135032261059303E-4</v>
      </c>
      <c r="RY17" s="2">
        <v>1.0570678725555E-2</v>
      </c>
      <c r="RZ17" s="2">
        <v>2.7851274195794503E-4</v>
      </c>
      <c r="SA17" s="2">
        <v>-0.14918431996668699</v>
      </c>
      <c r="SB17" s="2">
        <v>1.85675161305296E-4</v>
      </c>
      <c r="SC17" s="2">
        <v>-0.423771610428403</v>
      </c>
      <c r="SD17" s="2">
        <v>2.7851274195794503E-4</v>
      </c>
      <c r="SE17" s="2">
        <v>-0.165843329225736</v>
      </c>
      <c r="SF17" s="2">
        <v>3.7135032261059303E-4</v>
      </c>
      <c r="SG17" s="2">
        <v>1.36737185297008E-2</v>
      </c>
      <c r="SH17" s="2">
        <v>4.6418790326324102E-4</v>
      </c>
      <c r="SI17" s="2">
        <v>0.30087002909840899</v>
      </c>
      <c r="SJ17" s="2">
        <v>1.85675161305296E-4</v>
      </c>
      <c r="SK17" s="2">
        <v>-0.31044329836034501</v>
      </c>
      <c r="SL17" s="2">
        <v>2.3209395163162E-4</v>
      </c>
      <c r="SM17" s="2">
        <v>-0.30411603830155498</v>
      </c>
      <c r="SN17" s="2">
        <v>6.9628185489486202E-4</v>
      </c>
      <c r="SO17" s="2">
        <v>0.79221583330629297</v>
      </c>
      <c r="SP17" s="2">
        <v>2.3209395163162E-4</v>
      </c>
      <c r="SQ17" s="2">
        <v>-0.187128406226551</v>
      </c>
      <c r="SR17" s="3">
        <v>9.2837580652648202E-5</v>
      </c>
      <c r="SS17" s="2">
        <v>-0.42456622117877901</v>
      </c>
      <c r="ST17" s="2">
        <v>3.7135032261059303E-4</v>
      </c>
      <c r="SU17" s="2">
        <v>4.6859744641689897E-2</v>
      </c>
      <c r="SV17" s="2">
        <v>0</v>
      </c>
      <c r="SW17" s="2">
        <v>-0.75792572039195205</v>
      </c>
      <c r="SX17" s="2">
        <v>2.3209395163162E-4</v>
      </c>
      <c r="SY17" s="2">
        <v>-0.30579090314927598</v>
      </c>
      <c r="SZ17" s="2">
        <v>2.7851274195794503E-4</v>
      </c>
      <c r="TA17" s="2">
        <v>-0.10904935925136799</v>
      </c>
      <c r="TB17" s="2">
        <v>3.7135032261059303E-4</v>
      </c>
      <c r="TC17" s="2">
        <v>3.8610668058444202E-2</v>
      </c>
      <c r="TD17" s="3">
        <v>4.6418790326324101E-5</v>
      </c>
      <c r="TE17" s="2">
        <v>-0.42890511890160199</v>
      </c>
      <c r="TF17" s="3">
        <v>4.6418790326324101E-5</v>
      </c>
      <c r="TG17" s="2">
        <v>-0.42890511890160199</v>
      </c>
      <c r="TH17" s="2">
        <v>3.7135032261059303E-4</v>
      </c>
      <c r="TI17" s="2">
        <v>5.5578666785401298E-2</v>
      </c>
      <c r="TJ17" s="2">
        <v>0</v>
      </c>
      <c r="TK17" s="2">
        <v>-0.36055815250210499</v>
      </c>
      <c r="TL17" s="3">
        <v>9.2837580652648202E-5</v>
      </c>
      <c r="TM17" s="2">
        <v>-0.55077356934978505</v>
      </c>
      <c r="TN17" s="3">
        <v>4.6418790326324101E-5</v>
      </c>
      <c r="TO17" s="2">
        <v>-0.36499465286363397</v>
      </c>
      <c r="TP17" s="2">
        <v>6.4986306456853702E-4</v>
      </c>
      <c r="TQ17" s="2">
        <v>0.59209506626562902</v>
      </c>
      <c r="TR17" s="2">
        <v>1.85675161305296E-4</v>
      </c>
      <c r="TS17" s="2">
        <v>-0.32252703065249599</v>
      </c>
      <c r="TT17" s="2">
        <v>4.17769112936917E-4</v>
      </c>
      <c r="TU17" s="2">
        <v>0.176087930544886</v>
      </c>
      <c r="TV17" s="2">
        <v>7.8911943554750997E-4</v>
      </c>
      <c r="TW17" s="2">
        <v>0.85101152657799795</v>
      </c>
      <c r="TX17" s="2">
        <v>1.39256370978972E-4</v>
      </c>
      <c r="TY17" s="2">
        <v>-0.42155695108140101</v>
      </c>
      <c r="TZ17" s="3">
        <v>9.2837580652648202E-5</v>
      </c>
      <c r="UA17" s="2">
        <v>-0.37803906252545</v>
      </c>
      <c r="UB17" s="3">
        <v>4.6418790326324101E-5</v>
      </c>
      <c r="UC17" s="2">
        <v>-0.23130611846622501</v>
      </c>
      <c r="UD17" s="3">
        <v>9.2837580652648202E-5</v>
      </c>
      <c r="UE17" s="2">
        <v>-0.39228605751338702</v>
      </c>
      <c r="UF17" s="3">
        <v>9.2837580652648202E-5</v>
      </c>
      <c r="UG17" s="2">
        <v>-0.35460236927618699</v>
      </c>
      <c r="UH17" s="3">
        <v>9.2837580652648202E-5</v>
      </c>
      <c r="UI17" s="2">
        <v>-0.55328403511973501</v>
      </c>
      <c r="UJ17" s="2">
        <v>5.1060669358956505E-4</v>
      </c>
      <c r="UK17" s="2">
        <v>0.42666060904814801</v>
      </c>
      <c r="UL17" s="2">
        <v>1.85675161305296E-4</v>
      </c>
      <c r="UM17" s="2">
        <v>-0.27736977566433002</v>
      </c>
      <c r="UN17" s="2">
        <v>0</v>
      </c>
      <c r="UO17" s="2">
        <v>-0.36157375075447601</v>
      </c>
      <c r="UP17" s="2">
        <v>0</v>
      </c>
      <c r="UQ17" s="2">
        <v>-0.49557390746879398</v>
      </c>
      <c r="UR17" s="2">
        <v>2.3209395163162E-4</v>
      </c>
      <c r="US17" s="2">
        <v>-0.245838580722403</v>
      </c>
      <c r="UT17" s="2">
        <v>0</v>
      </c>
      <c r="UU17" s="2">
        <v>-0.304539400710646</v>
      </c>
      <c r="UV17" s="3">
        <v>9.2837580652648202E-5</v>
      </c>
      <c r="UW17" s="2">
        <v>-0.35527271882751099</v>
      </c>
      <c r="UX17" s="2">
        <v>0</v>
      </c>
      <c r="UY17" s="2">
        <v>-0.31286221822739102</v>
      </c>
      <c r="UZ17" s="3">
        <v>4.6418790326324101E-5</v>
      </c>
      <c r="VA17" s="2">
        <v>-0.59534274881135396</v>
      </c>
      <c r="VB17" s="2">
        <v>3.24931532284269E-4</v>
      </c>
      <c r="VC17" s="2">
        <v>3.2930052165205202E-3</v>
      </c>
      <c r="VD17" s="2">
        <v>3.7135032261059303E-4</v>
      </c>
      <c r="VE17" s="2">
        <v>0.12001429535121701</v>
      </c>
      <c r="VF17" s="2">
        <v>4.17769112936917E-4</v>
      </c>
      <c r="VG17" s="2">
        <v>0.25284112628233502</v>
      </c>
      <c r="VH17" s="2">
        <v>8.35538225873834E-4</v>
      </c>
      <c r="VI17" s="2">
        <v>1.33610908644063</v>
      </c>
      <c r="VJ17" s="2">
        <v>4.6418790326324102E-4</v>
      </c>
      <c r="VK17" s="2">
        <v>0.51994541942977701</v>
      </c>
      <c r="VL17" s="2">
        <v>1.39256370978972E-4</v>
      </c>
      <c r="VM17" s="2">
        <v>-0.31481517867054398</v>
      </c>
      <c r="VN17" s="2">
        <v>6.4986306456853702E-4</v>
      </c>
      <c r="VO17" s="2">
        <v>0.96126162167289597</v>
      </c>
      <c r="VP17" s="2">
        <v>0</v>
      </c>
      <c r="VQ17" s="2">
        <v>-0.32624991290416999</v>
      </c>
      <c r="VR17" s="2">
        <v>0</v>
      </c>
      <c r="VS17" s="2">
        <v>-0.218217890235992</v>
      </c>
      <c r="VT17" s="2">
        <v>4.6418790326324102E-4</v>
      </c>
      <c r="VU17" s="2">
        <v>0.32902091440039699</v>
      </c>
      <c r="VV17" s="2">
        <v>2.3209395163162E-4</v>
      </c>
      <c r="VW17" s="2">
        <v>-0.112848716304605</v>
      </c>
      <c r="VX17" s="2">
        <v>9.7479459685280597E-4</v>
      </c>
      <c r="VY17" s="2">
        <v>1.9593793113611599</v>
      </c>
      <c r="VZ17" s="2">
        <v>7.8911943554750997E-4</v>
      </c>
      <c r="WA17" s="2">
        <v>1.619457011353</v>
      </c>
      <c r="WB17" s="2">
        <v>2.7851274195794503E-4</v>
      </c>
      <c r="WC17" s="2">
        <v>-8.7922585547234505E-2</v>
      </c>
      <c r="WD17" s="2">
        <v>0</v>
      </c>
      <c r="WE17" s="2">
        <v>-0.218217890235992</v>
      </c>
      <c r="WF17" s="2">
        <v>0</v>
      </c>
      <c r="WG17" s="2">
        <v>-0.455221565907097</v>
      </c>
      <c r="WH17" s="2">
        <v>0</v>
      </c>
      <c r="WI17" s="2">
        <v>-0.455221565907097</v>
      </c>
      <c r="WJ17" s="2">
        <v>2.3209395163162E-4</v>
      </c>
      <c r="WK17" s="2">
        <v>-0.11838130473146299</v>
      </c>
      <c r="WL17" s="2">
        <v>4.6418790326324102E-4</v>
      </c>
      <c r="WM17" s="2">
        <v>0.36364315286912702</v>
      </c>
      <c r="WN17" s="2">
        <v>8.8195701620015802E-4</v>
      </c>
      <c r="WO17" s="2">
        <v>1.3938537935446</v>
      </c>
      <c r="WP17" s="2">
        <v>1.39256370978972E-4</v>
      </c>
      <c r="WQ17" s="2">
        <v>-0.41219225922721597</v>
      </c>
      <c r="WR17" s="2">
        <v>3.7135032261059303E-4</v>
      </c>
      <c r="WS17" s="2">
        <v>0.14180218828847499</v>
      </c>
      <c r="WT17" s="2">
        <v>0</v>
      </c>
      <c r="WU17" s="2">
        <v>-0.54752194424184497</v>
      </c>
      <c r="WV17" s="3">
        <v>4.6418790326324101E-5</v>
      </c>
      <c r="WW17" s="2">
        <v>-0.50932678770565298</v>
      </c>
      <c r="WX17" s="2">
        <v>1.1140509678317801E-3</v>
      </c>
      <c r="WY17" s="2">
        <v>2.5192535093035699</v>
      </c>
      <c r="WZ17" s="2">
        <v>0</v>
      </c>
      <c r="XA17" s="2">
        <v>-0.27515732690230699</v>
      </c>
      <c r="XB17" s="2">
        <v>7.4270064522118605E-4</v>
      </c>
      <c r="XC17" s="2">
        <v>0.78612537756485401</v>
      </c>
      <c r="XD17" s="2">
        <v>6.9628185489486202E-4</v>
      </c>
      <c r="XE17" s="2">
        <v>1.00991027762138</v>
      </c>
      <c r="XF17" s="2">
        <v>7.8911943554750997E-4</v>
      </c>
      <c r="XG17" s="2">
        <v>1.0824277422758</v>
      </c>
      <c r="XH17" s="2">
        <v>7.8911943554750997E-4</v>
      </c>
      <c r="XI17" s="2">
        <v>1.1302250028010601</v>
      </c>
      <c r="XJ17" s="2">
        <v>1.0212133871791301E-3</v>
      </c>
      <c r="XK17" s="2">
        <v>1.1222685240239401</v>
      </c>
      <c r="XL17" s="2">
        <v>1.85675161305296E-4</v>
      </c>
      <c r="XM17" s="2">
        <v>-0.25354161072348802</v>
      </c>
      <c r="XN17" s="2">
        <v>0</v>
      </c>
      <c r="XO17" s="2">
        <v>-0.232824058463202</v>
      </c>
      <c r="XP17" s="2">
        <v>2.3209395163162E-4</v>
      </c>
      <c r="XQ17" s="2">
        <v>-0.15525902001936501</v>
      </c>
      <c r="XR17" s="2">
        <v>0</v>
      </c>
      <c r="XS17" s="2">
        <v>-0.45764483248744398</v>
      </c>
      <c r="XT17" s="2">
        <v>2.3209395163162E-4</v>
      </c>
      <c r="XU17" s="2">
        <v>-9.6003596444210595E-2</v>
      </c>
      <c r="XV17" s="3">
        <v>9.2837580652648202E-5</v>
      </c>
      <c r="XW17" s="2">
        <v>-0.314921922698428</v>
      </c>
      <c r="XX17" s="2">
        <v>2.7851274195794503E-4</v>
      </c>
      <c r="XY17" s="2">
        <v>-3.5273105844729702E-2</v>
      </c>
      <c r="XZ17" s="2">
        <v>4.17769112936917E-4</v>
      </c>
      <c r="YA17" s="2">
        <v>0.40964876212345003</v>
      </c>
      <c r="YB17" s="2">
        <v>1.39256370978972E-4</v>
      </c>
      <c r="YC17" s="2">
        <v>-0.33283098147095103</v>
      </c>
      <c r="YD17" s="2">
        <v>5.5702548391588897E-4</v>
      </c>
      <c r="YE17" s="2">
        <v>0.70627161504023395</v>
      </c>
      <c r="YF17" s="2">
        <v>3.24931532284269E-4</v>
      </c>
      <c r="YG17" s="2">
        <v>0.12961025920757999</v>
      </c>
      <c r="YH17" s="2">
        <v>0</v>
      </c>
      <c r="YI17" s="2">
        <v>-0.222489134600277</v>
      </c>
      <c r="YJ17" s="3">
        <v>9.2837580652648202E-5</v>
      </c>
      <c r="YK17" s="2">
        <v>-0.29865286826091197</v>
      </c>
      <c r="YL17" s="2">
        <v>3.7135032261059303E-4</v>
      </c>
      <c r="YM17" s="2">
        <v>0.18927137613688599</v>
      </c>
      <c r="YN17" s="2">
        <v>2.3209395163162E-4</v>
      </c>
      <c r="YO17" s="2">
        <v>-0.13700707538624299</v>
      </c>
      <c r="YP17" s="2">
        <v>4.6418790326324102E-4</v>
      </c>
      <c r="YQ17" s="2">
        <v>0.443340034335022</v>
      </c>
      <c r="YR17" s="2">
        <v>0</v>
      </c>
      <c r="YS17" s="2">
        <v>-0.41503971000551998</v>
      </c>
      <c r="YT17" s="2">
        <v>1.39256370978972E-4</v>
      </c>
      <c r="YU17" s="2">
        <v>-0.40144733757791301</v>
      </c>
      <c r="YV17" s="2">
        <v>0</v>
      </c>
      <c r="YW17" s="2">
        <v>-0.218217890235992</v>
      </c>
      <c r="YX17" s="2">
        <v>0</v>
      </c>
      <c r="YY17" s="2">
        <v>-0.218217890235992</v>
      </c>
      <c r="YZ17" s="2">
        <v>2.3209395163162E-4</v>
      </c>
      <c r="ZA17" s="2">
        <v>-9.0749667742903203E-2</v>
      </c>
      <c r="ZB17" s="2">
        <v>0</v>
      </c>
      <c r="ZC17" s="2">
        <v>-0.218217890235992</v>
      </c>
      <c r="ZD17" s="2">
        <v>0</v>
      </c>
      <c r="ZE17" s="2">
        <v>-0.218217890235992</v>
      </c>
      <c r="ZF17" s="2">
        <v>0</v>
      </c>
      <c r="ZG17" s="2">
        <v>-0.218217890235992</v>
      </c>
      <c r="ZH17" s="2">
        <v>0</v>
      </c>
      <c r="ZI17" s="2">
        <v>-0.218217890235992</v>
      </c>
      <c r="ZJ17" s="2">
        <v>0</v>
      </c>
      <c r="ZK17" s="2">
        <v>-0.218217890235992</v>
      </c>
      <c r="ZL17" s="2">
        <v>0</v>
      </c>
      <c r="ZM17" s="2">
        <v>-0.218217890235992</v>
      </c>
      <c r="ZN17" s="2">
        <v>0</v>
      </c>
      <c r="ZO17" s="2">
        <v>-0.218217890235992</v>
      </c>
      <c r="ZP17" s="2">
        <v>0</v>
      </c>
      <c r="ZQ17" s="2">
        <v>-0.218217890235992</v>
      </c>
      <c r="ZR17" s="2">
        <v>0</v>
      </c>
      <c r="ZS17" s="2">
        <v>-0.218217890235992</v>
      </c>
      <c r="ZT17" s="2">
        <v>0</v>
      </c>
      <c r="ZU17" s="2">
        <v>-0.218217890235992</v>
      </c>
      <c r="ZV17" s="2">
        <v>0</v>
      </c>
      <c r="ZW17" s="2">
        <v>-0.218217890235992</v>
      </c>
      <c r="ZX17" s="2">
        <v>0</v>
      </c>
      <c r="ZY17" s="2">
        <v>-0.218217890235992</v>
      </c>
      <c r="ZZ17" s="2">
        <v>0</v>
      </c>
      <c r="AAA17" s="2">
        <v>-0.218217890235992</v>
      </c>
      <c r="AAB17" s="2">
        <v>0</v>
      </c>
      <c r="AAC17" s="2">
        <v>-0.218217890235992</v>
      </c>
      <c r="AAD17" s="2">
        <v>0</v>
      </c>
      <c r="AAE17" s="2">
        <v>-0.218217890235992</v>
      </c>
      <c r="AAF17" s="3">
        <v>9.2837580652648202E-5</v>
      </c>
      <c r="AAG17" s="2">
        <v>-0.28621414612510299</v>
      </c>
      <c r="AAH17" s="3">
        <v>4.6418790326324101E-5</v>
      </c>
      <c r="AAI17" s="2">
        <v>-0.44174068589520599</v>
      </c>
      <c r="AAJ17" s="2">
        <v>1.85675161305296E-4</v>
      </c>
      <c r="AAK17" s="2">
        <v>-0.15258710382652499</v>
      </c>
      <c r="AAL17" s="2">
        <v>6.03444274242213E-4</v>
      </c>
      <c r="AAM17" s="2">
        <v>0.78346896969828095</v>
      </c>
      <c r="AAN17" s="2">
        <v>4.6418790326324102E-4</v>
      </c>
      <c r="AAO17" s="2">
        <v>0.82652944802132799</v>
      </c>
      <c r="AAP17" s="3">
        <v>9.2837580652648202E-5</v>
      </c>
      <c r="AAQ17" s="2">
        <v>-0.34913717295853802</v>
      </c>
      <c r="AAR17" s="3">
        <v>9.2837580652648202E-5</v>
      </c>
      <c r="AAS17" s="2">
        <v>-0.45280878966893301</v>
      </c>
      <c r="AAT17" s="2">
        <v>3.7135032261059303E-4</v>
      </c>
      <c r="AAU17" s="2">
        <v>0.288986560249477</v>
      </c>
      <c r="AAV17" s="3">
        <v>9.2837580652648202E-5</v>
      </c>
      <c r="AAW17" s="2">
        <v>-0.389163666808785</v>
      </c>
      <c r="AAX17" s="2">
        <v>1.39256370978972E-4</v>
      </c>
      <c r="AAY17" s="2">
        <v>-0.202390693185168</v>
      </c>
      <c r="AAZ17" s="2">
        <v>0</v>
      </c>
      <c r="ABA17" s="2">
        <v>-0.724786129878777</v>
      </c>
      <c r="ABB17" s="2">
        <v>2.7851274195794503E-4</v>
      </c>
      <c r="ABC17" s="2">
        <v>3.04531885064298E-2</v>
      </c>
      <c r="ABD17" s="2">
        <v>0</v>
      </c>
      <c r="ABE17" s="2">
        <v>-0.45894506989841499</v>
      </c>
      <c r="ABF17" s="3">
        <v>4.6418790326324101E-5</v>
      </c>
      <c r="ABG17" s="2">
        <v>-0.65749661735294196</v>
      </c>
      <c r="ABH17" s="2">
        <v>7.4270064522118605E-4</v>
      </c>
      <c r="ABI17" s="2">
        <v>1.1664425511543799</v>
      </c>
      <c r="ABJ17" s="2">
        <v>1.85675161305296E-4</v>
      </c>
      <c r="ABK17" s="2">
        <v>-0.12755907794080301</v>
      </c>
      <c r="ABL17" s="3">
        <v>9.2837580652648202E-5</v>
      </c>
      <c r="ABM17" s="2">
        <v>-0.25827042159448199</v>
      </c>
      <c r="ABN17" s="2">
        <v>2.3209395163162E-4</v>
      </c>
      <c r="ABO17" s="2">
        <v>-5.0807495454819898E-2</v>
      </c>
      <c r="ABP17" s="3">
        <v>9.2837580652648202E-5</v>
      </c>
      <c r="ABQ17" s="2">
        <v>-0.37158425382698601</v>
      </c>
      <c r="ABR17" s="2">
        <v>4.17769112936917E-4</v>
      </c>
      <c r="ABS17" s="2">
        <v>0.592100170849722</v>
      </c>
      <c r="ABT17" s="2">
        <v>1.85675161305296E-4</v>
      </c>
      <c r="ABU17" s="2">
        <v>-0.15547461499759599</v>
      </c>
      <c r="ABV17" s="2">
        <v>1.39256370978972E-4</v>
      </c>
      <c r="ABW17" s="2">
        <v>-0.23949215187822101</v>
      </c>
      <c r="ABX17" s="2">
        <v>1.85675161305296E-4</v>
      </c>
      <c r="ABY17" s="2">
        <v>-0.102381622445423</v>
      </c>
      <c r="ABZ17" s="3">
        <v>9.2837580652648202E-5</v>
      </c>
      <c r="ACA17" s="2">
        <v>-0.35329235295297001</v>
      </c>
      <c r="ACB17" s="2">
        <v>2.3209395163162E-4</v>
      </c>
      <c r="ACC17" s="2">
        <v>-8.1623458329464202E-2</v>
      </c>
      <c r="ACD17" s="2">
        <v>1.85675161305296E-4</v>
      </c>
      <c r="ACE17" s="2">
        <v>-0.25839060172266398</v>
      </c>
      <c r="ACF17" s="2">
        <v>4.6418790326324102E-4</v>
      </c>
      <c r="ACG17" s="2">
        <v>0.61258633830749898</v>
      </c>
      <c r="ACH17" s="2">
        <v>1.85675161305296E-4</v>
      </c>
      <c r="ACI17" s="2">
        <v>-0.16028888131708899</v>
      </c>
      <c r="ACJ17" s="3">
        <v>4.6418790326324101E-5</v>
      </c>
      <c r="ACK17" s="2">
        <v>-0.49511597160937898</v>
      </c>
      <c r="ACL17" s="2">
        <v>0</v>
      </c>
      <c r="ACM17" s="2">
        <v>-0.22295517419383301</v>
      </c>
      <c r="ACN17" s="2">
        <v>0</v>
      </c>
      <c r="ACO17" s="2">
        <v>-0.38517496255225803</v>
      </c>
      <c r="ACP17" s="2">
        <v>4.6418790326324102E-4</v>
      </c>
      <c r="ACQ17" s="2">
        <v>0.56468083120919899</v>
      </c>
      <c r="ACR17" s="2">
        <v>2.7851274195794503E-4</v>
      </c>
      <c r="ACS17" s="2">
        <v>0.13276900588969601</v>
      </c>
      <c r="ACT17" s="3">
        <v>4.6418790326324101E-5</v>
      </c>
      <c r="ACU17" s="2">
        <v>-0.60028352406464702</v>
      </c>
      <c r="ACV17" s="2">
        <v>0</v>
      </c>
      <c r="ACW17" s="2">
        <v>-0.376698976112743</v>
      </c>
      <c r="ACX17" s="2">
        <v>2.7851274195794503E-4</v>
      </c>
      <c r="ACY17" s="2">
        <v>0.115277256744028</v>
      </c>
      <c r="ACZ17" s="2">
        <v>5.1060669358956505E-4</v>
      </c>
      <c r="ADA17" s="2">
        <v>0.93798618896270902</v>
      </c>
      <c r="ADB17" s="2">
        <v>3.7135032261059303E-4</v>
      </c>
      <c r="ADC17" s="2">
        <v>0.360983033589795</v>
      </c>
      <c r="ADD17" s="2">
        <v>0</v>
      </c>
      <c r="ADE17" s="2">
        <v>-0.41743804549185598</v>
      </c>
      <c r="ADF17" s="3">
        <v>4.6418790326324101E-5</v>
      </c>
      <c r="ADG17" s="2">
        <v>-0.31714938735014297</v>
      </c>
      <c r="ADH17" s="2">
        <v>2.7851274195794503E-4</v>
      </c>
      <c r="ADI17" s="2">
        <v>0.119588370156262</v>
      </c>
      <c r="ADJ17" s="2">
        <v>2.3209395163162E-4</v>
      </c>
      <c r="ADK17" s="2">
        <v>-1.6771359689551402E-2</v>
      </c>
      <c r="ADL17" s="2">
        <v>0</v>
      </c>
      <c r="ADM17" s="2">
        <v>-0.27878478960665898</v>
      </c>
      <c r="ADN17" s="3">
        <v>9.2837580652648202E-5</v>
      </c>
      <c r="ADO17" s="2">
        <v>-0.431516633677131</v>
      </c>
      <c r="ADP17" s="2">
        <v>3.7135032261059303E-4</v>
      </c>
      <c r="ADQ17" s="2">
        <v>0.37962765188249398</v>
      </c>
      <c r="ADR17" s="3">
        <v>4.6418790326324101E-5</v>
      </c>
      <c r="ADS17" s="2">
        <v>-0.29837367743590398</v>
      </c>
      <c r="ADT17" s="2">
        <v>2.3209395163162E-4</v>
      </c>
      <c r="ADU17" s="2">
        <v>-1.05875482611357E-2</v>
      </c>
      <c r="ADV17" s="2">
        <v>0</v>
      </c>
      <c r="ADW17" s="2">
        <v>-0.32433897658418698</v>
      </c>
      <c r="ADX17" s="2">
        <v>3.24931532284269E-4</v>
      </c>
      <c r="ADY17" s="2">
        <v>0.32231667882825499</v>
      </c>
      <c r="ADZ17" s="2">
        <v>1.39256370978972E-4</v>
      </c>
      <c r="AEA17" s="2">
        <v>-0.31688559044384601</v>
      </c>
      <c r="AEB17" s="2">
        <v>6.03444274242213E-4</v>
      </c>
      <c r="AEC17" s="2">
        <v>1.1401430150009499</v>
      </c>
      <c r="AED17" s="3">
        <v>4.6418790326324101E-5</v>
      </c>
      <c r="AEE17" s="2">
        <v>-0.430207771324155</v>
      </c>
      <c r="AEF17" s="2">
        <v>2.7851274195794503E-4</v>
      </c>
      <c r="AEG17" s="2">
        <v>0.17027030775886301</v>
      </c>
      <c r="AEH17" s="3">
        <v>4.6418790326324101E-5</v>
      </c>
      <c r="AEI17" s="2">
        <v>-0.28578530021360199</v>
      </c>
      <c r="AEJ17" s="3">
        <v>9.2837580652648202E-5</v>
      </c>
      <c r="AEK17" s="2">
        <v>-0.290092359491949</v>
      </c>
      <c r="AEL17" s="2">
        <v>2.3209395163162E-4</v>
      </c>
      <c r="AEM17" s="2">
        <v>6.9963074474932302E-3</v>
      </c>
      <c r="AEN17" s="3">
        <v>4.6418790326324101E-5</v>
      </c>
      <c r="AEO17" s="2">
        <v>-0.28704554354046502</v>
      </c>
      <c r="AEP17" s="2">
        <v>1.85675161305296E-4</v>
      </c>
      <c r="AEQ17" s="2">
        <v>-0.120751253239389</v>
      </c>
      <c r="AER17" s="3">
        <v>4.6418790326324101E-5</v>
      </c>
      <c r="AES17" s="2">
        <v>-0.440227144660501</v>
      </c>
      <c r="AET17" s="2">
        <v>4.17769112936917E-4</v>
      </c>
      <c r="AEU17" s="2">
        <v>0.53262544212739804</v>
      </c>
      <c r="AEV17" s="2">
        <v>4.6418790326324102E-4</v>
      </c>
      <c r="AEW17" s="2">
        <v>0.86127649164911402</v>
      </c>
      <c r="AEX17" s="2">
        <v>0</v>
      </c>
      <c r="AEY17" s="2">
        <v>-0.348044391599731</v>
      </c>
      <c r="AEZ17" s="2">
        <v>3.7135032261059303E-4</v>
      </c>
      <c r="AFA17" s="2">
        <v>0.62185315535168195</v>
      </c>
      <c r="AFB17" s="2">
        <v>0</v>
      </c>
      <c r="AFC17" s="2">
        <v>-0.26297200609330801</v>
      </c>
      <c r="AFD17" s="2">
        <v>0</v>
      </c>
      <c r="AFE17" s="2">
        <v>-0.45987968834225901</v>
      </c>
      <c r="AFF17" s="3">
        <v>4.6418790326324101E-5</v>
      </c>
      <c r="AFG17" s="2">
        <v>-0.26501405105939801</v>
      </c>
      <c r="AFH17" s="2">
        <v>1.39256370978972E-4</v>
      </c>
      <c r="AFI17" s="2">
        <v>-0.211017047641363</v>
      </c>
      <c r="AFJ17" s="2">
        <v>1.85675161305296E-4</v>
      </c>
      <c r="AFK17" s="2">
        <v>-0.10159171876319199</v>
      </c>
      <c r="AFL17" s="2">
        <v>3.24931532284269E-4</v>
      </c>
      <c r="AFM17" s="2">
        <v>0.31190782690526098</v>
      </c>
      <c r="AFN17" s="3">
        <v>4.6418790326324101E-5</v>
      </c>
      <c r="AFO17" s="2">
        <v>-0.46184185224774499</v>
      </c>
      <c r="AFP17" s="2">
        <v>3.24931532284269E-4</v>
      </c>
      <c r="AFQ17" s="2">
        <v>0.25068484364266902</v>
      </c>
      <c r="AFR17" s="2">
        <v>2.7851274195794503E-4</v>
      </c>
      <c r="AFS17" s="2">
        <v>0.16057233639879601</v>
      </c>
      <c r="AFT17" s="2">
        <v>9.2837580652648205E-4</v>
      </c>
      <c r="AFU17" s="2">
        <v>1.7378598635059599</v>
      </c>
      <c r="AFV17" s="2">
        <v>3.7135032261059303E-4</v>
      </c>
      <c r="AFW17" s="2">
        <v>0.480574874867434</v>
      </c>
      <c r="AFX17" s="3">
        <v>4.6418790326324101E-5</v>
      </c>
      <c r="AFY17" s="2">
        <v>-0.43151507098694403</v>
      </c>
      <c r="AFZ17" s="2">
        <v>2.7851274195794503E-4</v>
      </c>
      <c r="AGA17" s="2">
        <v>0.20662634660155901</v>
      </c>
      <c r="AGB17" s="3">
        <v>9.2837580652648202E-5</v>
      </c>
      <c r="AGC17" s="2">
        <v>-0.39144813831617298</v>
      </c>
      <c r="AGD17" s="3">
        <v>9.2837580652648202E-5</v>
      </c>
      <c r="AGE17" s="2">
        <v>-0.33096547960233103</v>
      </c>
      <c r="AGF17" s="2">
        <v>1.39256370978972E-4</v>
      </c>
      <c r="AGG17" s="2">
        <v>-0.251393695375073</v>
      </c>
      <c r="AGH17" s="2">
        <v>1.85675161305296E-4</v>
      </c>
      <c r="AGI17" s="2">
        <v>-7.4608461419882005E-2</v>
      </c>
      <c r="AGJ17" s="2">
        <v>9.7479459685280597E-4</v>
      </c>
      <c r="AGK17" s="2">
        <v>1.69389179780153</v>
      </c>
      <c r="AGL17" s="3">
        <v>4.6418790326324101E-5</v>
      </c>
      <c r="AGM17" s="2">
        <v>-0.42934669006069398</v>
      </c>
      <c r="AGN17" s="2">
        <v>9.2837580652648205E-4</v>
      </c>
      <c r="AGO17" s="2">
        <v>1.3730850464011299</v>
      </c>
      <c r="AGP17" s="3">
        <v>9.2837580652648202E-5</v>
      </c>
      <c r="AGQ17" s="2">
        <v>-0.29792181470197299</v>
      </c>
      <c r="AGR17" s="2">
        <v>0</v>
      </c>
      <c r="AGS17" s="2">
        <v>-0.48399663696197698</v>
      </c>
      <c r="AGT17" s="2">
        <v>7.4270064522118605E-4</v>
      </c>
      <c r="AGU17" s="2">
        <v>1.63809575307938</v>
      </c>
      <c r="AGV17" s="2">
        <v>8.8195701620015802E-4</v>
      </c>
      <c r="AGW17" s="2">
        <v>1.4917460955322299</v>
      </c>
      <c r="AGX17" s="2">
        <v>0</v>
      </c>
      <c r="AGY17" s="2">
        <v>-0.218217890235992</v>
      </c>
      <c r="AGZ17" s="2">
        <v>0</v>
      </c>
      <c r="AHA17" s="2">
        <v>-0.218217890235992</v>
      </c>
      <c r="AHB17" s="2">
        <v>0</v>
      </c>
      <c r="AHC17" s="2">
        <v>-0.218217890235992</v>
      </c>
      <c r="AHD17" s="2">
        <v>0</v>
      </c>
      <c r="AHE17" s="2">
        <v>-0.218217890235992</v>
      </c>
      <c r="AHF17" s="2">
        <v>0</v>
      </c>
      <c r="AHG17" s="2">
        <v>-0.218217890235992</v>
      </c>
      <c r="AHH17" s="2">
        <v>0</v>
      </c>
      <c r="AHI17" s="2">
        <v>-0.218217890235992</v>
      </c>
      <c r="AHJ17" s="2">
        <v>3.24931532284269E-4</v>
      </c>
      <c r="AHK17" s="2">
        <v>0.43455607847274003</v>
      </c>
      <c r="AHL17" s="2">
        <v>1.39256370978972E-4</v>
      </c>
      <c r="AHM17" s="2">
        <v>-0.21585551020154201</v>
      </c>
      <c r="AHN17" s="3">
        <v>4.6418790326324101E-5</v>
      </c>
      <c r="AHO17" s="2">
        <v>-0.51654945350093895</v>
      </c>
      <c r="AHP17" s="2">
        <v>1.39256370978972E-4</v>
      </c>
      <c r="AHQ17" s="2">
        <v>-0.23123673782415399</v>
      </c>
      <c r="AHR17" s="2">
        <v>3.7135032261059303E-4</v>
      </c>
      <c r="AHS17" s="2">
        <v>0.61765183754480801</v>
      </c>
      <c r="AHT17" s="2">
        <v>1.39256370978972E-4</v>
      </c>
      <c r="AHU17" s="2">
        <v>-0.17186284997882301</v>
      </c>
      <c r="AHV17" s="3">
        <v>4.6418790326324101E-5</v>
      </c>
      <c r="AHW17" s="2">
        <v>-0.24852400228680099</v>
      </c>
      <c r="AHX17" s="2">
        <v>6.4986306456853702E-4</v>
      </c>
      <c r="AHY17" s="2">
        <v>1.4370256827455099</v>
      </c>
      <c r="AHZ17" s="2">
        <v>5.1060669358956505E-4</v>
      </c>
      <c r="AIA17" s="2">
        <v>1.1274194191479801</v>
      </c>
      <c r="AIB17" s="2">
        <v>0</v>
      </c>
      <c r="AIC17" s="2">
        <v>-0.218217890235992</v>
      </c>
      <c r="AID17" s="2">
        <v>0</v>
      </c>
      <c r="AIE17" s="2">
        <v>-0.218217890235992</v>
      </c>
      <c r="AIF17" s="3">
        <v>9.2837580652648202E-5</v>
      </c>
      <c r="AIG17" s="2">
        <v>-0.283515804370225</v>
      </c>
      <c r="AIH17" s="2">
        <v>5.5702548391588897E-4</v>
      </c>
      <c r="AII17" s="2">
        <v>1.25220683035418</v>
      </c>
      <c r="AIJ17" s="2">
        <v>1.39256370978972E-4</v>
      </c>
      <c r="AIK17" s="2">
        <v>-0.31515041568341101</v>
      </c>
      <c r="AIL17" s="2">
        <v>2.7851274195794503E-4</v>
      </c>
      <c r="AIM17" s="2">
        <v>0.29829745614216102</v>
      </c>
      <c r="AIN17" s="3">
        <v>9.2837580652648202E-5</v>
      </c>
      <c r="AIO17" s="2">
        <v>-0.27730463716744802</v>
      </c>
      <c r="AIP17" s="2">
        <v>1.06763217750545E-3</v>
      </c>
      <c r="AIQ17" s="2">
        <v>2.37194985010527</v>
      </c>
      <c r="AIR17" s="2">
        <v>6.03444274242213E-4</v>
      </c>
      <c r="AIS17" s="2">
        <v>1.40881077758929</v>
      </c>
      <c r="AIT17" s="2">
        <v>1.85675161305296E-4</v>
      </c>
      <c r="AIU17" s="2">
        <v>-2.8781451368232399E-2</v>
      </c>
      <c r="AIV17" s="2">
        <v>4.17769112936917E-4</v>
      </c>
      <c r="AIW17" s="2">
        <v>0.66843648484902896</v>
      </c>
      <c r="AIX17" s="3">
        <v>4.6418790326324101E-5</v>
      </c>
      <c r="AIY17" s="2">
        <v>-0.437148351102569</v>
      </c>
      <c r="AIZ17" s="3">
        <v>9.2837580652648202E-5</v>
      </c>
      <c r="AJA17" s="2">
        <v>-0.31864441452581999</v>
      </c>
      <c r="AJB17" s="3">
        <v>4.6418790326324101E-5</v>
      </c>
      <c r="AJC17" s="2">
        <v>-0.38454527278029299</v>
      </c>
      <c r="AJD17" s="2">
        <v>2.3209395163162E-4</v>
      </c>
      <c r="AJE17" s="2">
        <v>0.126794550161901</v>
      </c>
      <c r="AJF17" s="3">
        <v>9.2837580652648202E-5</v>
      </c>
      <c r="AJG17" s="2">
        <v>-0.32200349292616298</v>
      </c>
      <c r="AJH17" s="2">
        <v>2.7851274195794503E-4</v>
      </c>
      <c r="AJI17" s="2">
        <v>0.22002690120089299</v>
      </c>
      <c r="AJJ17" s="2">
        <v>4.17769112936917E-4</v>
      </c>
      <c r="AJK17" s="2">
        <v>0.69127321363000205</v>
      </c>
      <c r="AJL17" s="2">
        <v>3.24931532284269E-4</v>
      </c>
      <c r="AJM17" s="2">
        <v>0.50106734459826296</v>
      </c>
      <c r="AJN17" s="2">
        <v>0</v>
      </c>
      <c r="AJO17" s="2">
        <v>-0.290965639652007</v>
      </c>
      <c r="AJP17" s="2">
        <v>0</v>
      </c>
      <c r="AJQ17" s="2">
        <v>-0.290965639652007</v>
      </c>
      <c r="AJR17" s="2">
        <v>0</v>
      </c>
      <c r="AJS17" s="2">
        <v>-0.290965639652007</v>
      </c>
      <c r="AJT17" s="2">
        <v>2.3209395163162E-4</v>
      </c>
      <c r="AJU17" s="2">
        <v>0.106444701327536</v>
      </c>
      <c r="AJV17" s="3">
        <v>9.2837580652648202E-5</v>
      </c>
      <c r="AJW17" s="2">
        <v>-0.31807562798915201</v>
      </c>
      <c r="AJX17" s="2">
        <v>1.85675161305296E-4</v>
      </c>
      <c r="AJY17" s="2">
        <v>-3.7315978720127499E-2</v>
      </c>
      <c r="AJZ17" s="2">
        <v>5.1060669358956505E-4</v>
      </c>
      <c r="AKA17" s="2">
        <v>0.81005651476327201</v>
      </c>
      <c r="AKB17" s="2">
        <v>1.39256370978972E-4</v>
      </c>
      <c r="AKC17" s="2">
        <v>-0.14401933890881599</v>
      </c>
      <c r="AKD17" s="2">
        <v>0</v>
      </c>
      <c r="AKE17" s="2">
        <v>-0.30135774121185899</v>
      </c>
      <c r="AKF17" s="2">
        <v>0</v>
      </c>
      <c r="AKG17" s="2">
        <v>-0.31017460513232897</v>
      </c>
      <c r="AKH17" s="2">
        <v>2.3209395163162E-4</v>
      </c>
      <c r="AKI17" s="2">
        <v>0.113665284366745</v>
      </c>
      <c r="AKJ17" s="2">
        <v>5.1060669358956505E-4</v>
      </c>
      <c r="AKK17" s="2">
        <v>1.37179411142839</v>
      </c>
      <c r="AKL17" s="3">
        <v>4.6418790326324101E-5</v>
      </c>
      <c r="AKM17" s="2">
        <v>-0.42058281849218598</v>
      </c>
      <c r="AKN17" s="2">
        <v>2.7851274195794503E-4</v>
      </c>
      <c r="AKO17" s="2">
        <v>0.388695640758358</v>
      </c>
      <c r="AKP17" s="3">
        <v>4.6418790326324101E-5</v>
      </c>
      <c r="AKQ17" s="2">
        <v>-0.44333598274733999</v>
      </c>
      <c r="AKR17" s="3">
        <v>4.6418790326324101E-5</v>
      </c>
      <c r="AKS17" s="2">
        <v>-0.39579657713239502</v>
      </c>
      <c r="AKT17" s="2">
        <v>1.85675161305296E-4</v>
      </c>
      <c r="AKU17" s="2">
        <v>-2.06572169418268E-2</v>
      </c>
      <c r="AKV17" s="2">
        <v>2.3209395163162E-4</v>
      </c>
      <c r="AKW17" s="2">
        <v>0.14525259326485701</v>
      </c>
      <c r="AKX17" s="3">
        <v>9.2837580652648202E-5</v>
      </c>
      <c r="AKY17" s="2">
        <v>-0.114866762452548</v>
      </c>
      <c r="AKZ17" s="2">
        <v>1.39256370978972E-4</v>
      </c>
      <c r="ALA17" s="2">
        <v>-0.22702953235946599</v>
      </c>
      <c r="ALB17" s="3">
        <v>9.2837580652648202E-5</v>
      </c>
      <c r="ALC17" s="2">
        <v>-0.33326362106359902</v>
      </c>
      <c r="ALD17" s="3">
        <v>9.2837580652648202E-5</v>
      </c>
      <c r="ALE17" s="2">
        <v>-0.27547468310627599</v>
      </c>
      <c r="ALF17" s="2">
        <v>0</v>
      </c>
      <c r="ALG17" s="2">
        <v>-0.29499450931365301</v>
      </c>
      <c r="ALH17" s="3">
        <v>9.2837580652648202E-5</v>
      </c>
      <c r="ALI17" s="2">
        <v>-0.30205193461415403</v>
      </c>
      <c r="ALJ17" s="2">
        <v>0</v>
      </c>
      <c r="ALK17" s="2">
        <v>-0.53052717498698698</v>
      </c>
      <c r="ALL17" s="3">
        <v>4.6418790326324101E-5</v>
      </c>
      <c r="ALM17" s="2">
        <v>-0.34743382123643102</v>
      </c>
      <c r="ALN17" s="3">
        <v>4.6418790326324101E-5</v>
      </c>
      <c r="ALO17" s="2">
        <v>-0.39842496756304502</v>
      </c>
      <c r="ALP17" s="2">
        <v>1.85675161305296E-4</v>
      </c>
      <c r="ALQ17" s="2">
        <v>-5.7999715662578697E-3</v>
      </c>
      <c r="ALR17" s="3">
        <v>4.6418790326324101E-5</v>
      </c>
      <c r="ALS17" s="2">
        <v>-0.21125317626396301</v>
      </c>
      <c r="ALT17" s="3">
        <v>9.2837580652648202E-5</v>
      </c>
      <c r="ALU17" s="2">
        <v>-0.23689692816085001</v>
      </c>
      <c r="ALV17" s="2">
        <v>0</v>
      </c>
      <c r="ALW17" s="2">
        <v>-0.218217890235992</v>
      </c>
      <c r="ALX17" s="2">
        <v>0</v>
      </c>
      <c r="ALY17" s="2">
        <v>-0.218217890235992</v>
      </c>
      <c r="ALZ17" s="2">
        <v>0</v>
      </c>
      <c r="AMA17" s="2">
        <v>-0.218217890235992</v>
      </c>
      <c r="AMB17" s="2">
        <v>0</v>
      </c>
      <c r="AMC17" s="2">
        <v>-0.218217890235992</v>
      </c>
      <c r="AMD17" s="2">
        <v>0</v>
      </c>
      <c r="AME17" s="2">
        <v>-0.218217890235992</v>
      </c>
      <c r="AMF17" s="2">
        <v>0</v>
      </c>
      <c r="AMG17" s="2">
        <v>-0.218217890235992</v>
      </c>
      <c r="AMH17" s="2">
        <v>0</v>
      </c>
      <c r="AMI17" s="2">
        <v>-0.45670130566106798</v>
      </c>
      <c r="AMJ17" s="2">
        <v>1.39256370978972E-4</v>
      </c>
      <c r="AMK17" s="2">
        <v>-0.136662945454364</v>
      </c>
      <c r="AML17" s="3">
        <v>4.6418790326324101E-5</v>
      </c>
      <c r="AMM17" s="2">
        <v>-0.42683282277835299</v>
      </c>
      <c r="AMN17" s="2">
        <v>0</v>
      </c>
      <c r="AMO17" s="2">
        <v>-0.218217890235992</v>
      </c>
      <c r="AMP17" s="2">
        <v>0</v>
      </c>
      <c r="AMQ17" s="2">
        <v>-0.218217890235992</v>
      </c>
      <c r="AMR17" s="2">
        <v>0</v>
      </c>
      <c r="AMS17" s="2">
        <v>-0.54367851589794103</v>
      </c>
      <c r="AMT17" s="3">
        <v>4.6418790326324101E-5</v>
      </c>
      <c r="AMU17" s="2">
        <v>-0.21943657207402201</v>
      </c>
      <c r="AMV17" s="2">
        <v>5.5702548391588897E-4</v>
      </c>
      <c r="AMW17" s="2">
        <v>1.5157626902012</v>
      </c>
      <c r="AMX17" s="3">
        <v>9.2837580652648202E-5</v>
      </c>
      <c r="AMY17" s="2">
        <v>-0.16065778775699799</v>
      </c>
      <c r="AMZ17" s="2">
        <v>3.7135032261059303E-4</v>
      </c>
      <c r="ANA17" s="2">
        <v>0.76583201439619997</v>
      </c>
      <c r="ANB17" s="3">
        <v>4.6418790326324101E-5</v>
      </c>
      <c r="ANC17" s="2">
        <v>-0.41638617040657799</v>
      </c>
      <c r="AND17" s="2">
        <v>0</v>
      </c>
      <c r="ANE17" s="2">
        <v>-0.28736490265736597</v>
      </c>
      <c r="ANF17" s="2">
        <v>2.7851274195794503E-4</v>
      </c>
      <c r="ANG17" s="2">
        <v>0.273211076764099</v>
      </c>
      <c r="ANH17" s="3">
        <v>4.6418790326324101E-5</v>
      </c>
      <c r="ANI17" s="2">
        <v>-0.36042812924761303</v>
      </c>
      <c r="ANJ17" s="2">
        <v>0</v>
      </c>
      <c r="ANK17" s="2">
        <v>-0.28625397143547898</v>
      </c>
      <c r="ANL17" s="2">
        <v>3.7135032261059303E-4</v>
      </c>
      <c r="ANM17" s="2">
        <v>0.58939336127372199</v>
      </c>
      <c r="ANN17" s="2">
        <v>2.3209395163162E-4</v>
      </c>
      <c r="ANO17" s="2">
        <v>0.21797502207178601</v>
      </c>
      <c r="ANP17" s="3">
        <v>9.2837580652648202E-5</v>
      </c>
      <c r="ANQ17" s="2">
        <v>-0.23817611865941299</v>
      </c>
      <c r="ANR17" s="2">
        <v>0</v>
      </c>
      <c r="ANS17" s="2">
        <v>-0.28304616162313201</v>
      </c>
      <c r="ANT17" s="3">
        <v>4.6418790326324101E-5</v>
      </c>
      <c r="ANU17" s="2">
        <v>-0.35560961860637402</v>
      </c>
      <c r="ANV17" s="2">
        <v>1.39256370978972E-4</v>
      </c>
      <c r="ANW17" s="2">
        <v>-0.16001650936578299</v>
      </c>
      <c r="ANX17" s="3">
        <v>9.2837580652648202E-5</v>
      </c>
      <c r="ANY17" s="2">
        <v>-0.26951280319863202</v>
      </c>
      <c r="ANZ17" s="3">
        <v>4.6418790326324101E-5</v>
      </c>
      <c r="AOA17" s="2">
        <v>-0.23245669793006499</v>
      </c>
      <c r="AOB17" s="2">
        <v>0</v>
      </c>
      <c r="AOC17" s="2">
        <v>-0.30495259413483999</v>
      </c>
      <c r="AOD17" s="3">
        <v>9.2837580652648202E-5</v>
      </c>
      <c r="AOE17" s="2">
        <v>-0.20245578290397601</v>
      </c>
      <c r="AOF17" s="2">
        <v>1.85675161305296E-4</v>
      </c>
      <c r="AOG17" s="2">
        <v>2.8347449033717598E-2</v>
      </c>
      <c r="AOH17" s="2">
        <v>0</v>
      </c>
      <c r="AOI17" s="2">
        <v>-0.423252307642484</v>
      </c>
      <c r="AOJ17" s="2">
        <v>0</v>
      </c>
      <c r="AOK17" s="2">
        <v>-0.28139947504122598</v>
      </c>
      <c r="AOL17" s="2">
        <v>0</v>
      </c>
      <c r="AOM17" s="2">
        <v>-0.54107356019993802</v>
      </c>
      <c r="AON17" s="2">
        <v>1.85675161305296E-4</v>
      </c>
      <c r="AOO17" s="2">
        <v>3.0202277837747801E-2</v>
      </c>
      <c r="AOP17" s="2">
        <v>6.4986306456853702E-4</v>
      </c>
      <c r="AOQ17" s="2">
        <v>1.5955917123851999</v>
      </c>
      <c r="AOR17" s="2">
        <v>4.17769112936917E-4</v>
      </c>
      <c r="AOS17" s="2">
        <v>0.80095750843459501</v>
      </c>
      <c r="AOT17" s="2">
        <v>1.39256370978972E-4</v>
      </c>
      <c r="AOU17" s="2">
        <v>-9.1727276282937906E-2</v>
      </c>
      <c r="AOV17" s="2">
        <v>1.39256370978972E-4</v>
      </c>
      <c r="AOW17" s="2">
        <v>-0.15643590257086101</v>
      </c>
      <c r="AOX17" s="3">
        <v>9.2837580652648202E-5</v>
      </c>
      <c r="AOY17" s="2">
        <v>-0.125874997441626</v>
      </c>
      <c r="AOZ17" s="2">
        <v>2.3209395163162E-4</v>
      </c>
      <c r="APA17" s="2">
        <v>0.22709152559960499</v>
      </c>
      <c r="APB17" s="2">
        <v>2.3209395163162E-4</v>
      </c>
      <c r="APC17" s="2">
        <v>0.20259114755007401</v>
      </c>
      <c r="APD17" s="2">
        <v>3.24931532284269E-4</v>
      </c>
      <c r="APE17" s="2">
        <v>0.37547012210129399</v>
      </c>
      <c r="APF17" s="3">
        <v>9.2837580652648202E-5</v>
      </c>
      <c r="APG17" s="2">
        <v>-0.20193720127793899</v>
      </c>
      <c r="APH17" s="2">
        <v>0</v>
      </c>
      <c r="API17" s="2">
        <v>-0.26990235977520299</v>
      </c>
      <c r="APJ17" s="2">
        <v>1.85675161305296E-4</v>
      </c>
      <c r="APK17" s="2">
        <v>5.67113753367793E-2</v>
      </c>
      <c r="APL17" s="2">
        <v>0</v>
      </c>
      <c r="APM17" s="2">
        <v>-0.39708862274905599</v>
      </c>
      <c r="APN17" s="2">
        <v>1.85675161305296E-4</v>
      </c>
      <c r="APO17" s="2">
        <v>5.03637321470932E-2</v>
      </c>
      <c r="APP17" s="2">
        <v>0</v>
      </c>
      <c r="APQ17" s="2">
        <v>-0.266648085863808</v>
      </c>
      <c r="APR17" s="2">
        <v>3.24931532284269E-4</v>
      </c>
      <c r="APS17" s="2">
        <v>0.65684770623816402</v>
      </c>
      <c r="APT17" s="2">
        <v>0</v>
      </c>
      <c r="APU17" s="2">
        <v>-0.218217890235992</v>
      </c>
      <c r="APV17" s="2">
        <v>0</v>
      </c>
      <c r="APW17" s="2">
        <v>-0.218217890235992</v>
      </c>
      <c r="APX17" s="2">
        <v>3.24931532284269E-4</v>
      </c>
      <c r="APY17" s="2">
        <v>0.65357675701276396</v>
      </c>
      <c r="APZ17" s="2">
        <v>1.85675161305296E-4</v>
      </c>
      <c r="AQA17" s="2">
        <v>6.4071345566586099E-2</v>
      </c>
      <c r="AQB17" s="2">
        <v>1.39256370978972E-4</v>
      </c>
      <c r="AQC17" s="2">
        <v>-0.144983263294238</v>
      </c>
      <c r="AQD17" s="2">
        <v>2.7851274195794503E-4</v>
      </c>
      <c r="AQE17" s="2">
        <v>0.46132670513827001</v>
      </c>
      <c r="AQF17" s="2">
        <v>3.24931532284269E-4</v>
      </c>
      <c r="AQG17" s="2">
        <v>0.53744788483328798</v>
      </c>
      <c r="AQH17" s="2">
        <v>1.39256370978972E-4</v>
      </c>
      <c r="AQI17" s="2">
        <v>-8.5264121325526201E-2</v>
      </c>
      <c r="AQJ17" s="2">
        <v>0</v>
      </c>
      <c r="AQK17" s="2">
        <v>-0.40477940309230098</v>
      </c>
      <c r="AQL17" s="3">
        <v>4.6418790326324101E-5</v>
      </c>
      <c r="AQM17" s="2">
        <v>-0.204911694163843</v>
      </c>
      <c r="AQN17" s="3">
        <v>4.6418790326324101E-5</v>
      </c>
      <c r="AQO17" s="2">
        <v>-0.31898420081985301</v>
      </c>
      <c r="AQP17" s="2">
        <v>0</v>
      </c>
      <c r="AQQ17" s="2">
        <v>-0.26596525421903799</v>
      </c>
      <c r="AQR17" s="2">
        <v>0</v>
      </c>
      <c r="AQS17" s="2">
        <v>-0.41250484007295302</v>
      </c>
      <c r="AQT17" s="2">
        <v>1.85675161305296E-4</v>
      </c>
      <c r="AQU17" s="2">
        <v>5.5089561685049603E-2</v>
      </c>
      <c r="AQV17" s="3">
        <v>9.2837580652648202E-5</v>
      </c>
      <c r="AQW17" s="2">
        <v>-0.238595092593678</v>
      </c>
      <c r="AQX17" s="2">
        <v>2.3209395163162E-4</v>
      </c>
      <c r="AQY17" s="2">
        <v>0.23238624078155301</v>
      </c>
      <c r="AQZ17" s="2">
        <v>3.7135032261059303E-4</v>
      </c>
      <c r="ARA17" s="2">
        <v>0.92955030671623395</v>
      </c>
      <c r="ARB17" s="2">
        <v>1.85675161305296E-4</v>
      </c>
      <c r="ARC17" s="2">
        <v>7.6933087786945006E-2</v>
      </c>
      <c r="ARD17" s="2">
        <v>2.7851274195794503E-4</v>
      </c>
      <c r="ARE17" s="2">
        <v>0.42215843543023002</v>
      </c>
      <c r="ARF17" s="3">
        <v>9.2837580652648202E-5</v>
      </c>
      <c r="ARG17" s="2">
        <v>-0.11618308626526</v>
      </c>
      <c r="ARH17" s="3">
        <v>9.2837580652648202E-5</v>
      </c>
      <c r="ARI17" s="2">
        <v>-0.35685590083429303</v>
      </c>
      <c r="ARJ17" s="2">
        <v>0</v>
      </c>
      <c r="ARK17" s="2">
        <v>-0.26012605370736902</v>
      </c>
      <c r="ARL17" s="2">
        <v>1.39256370978972E-4</v>
      </c>
      <c r="ARM17" s="2">
        <v>-7.4777431042678005E-2</v>
      </c>
      <c r="ARN17" s="3">
        <v>4.6418790326324101E-5</v>
      </c>
      <c r="ARO17" s="2">
        <v>-0.31515505614778699</v>
      </c>
      <c r="ARP17" s="2">
        <v>1.85675161305296E-4</v>
      </c>
      <c r="ARQ17" s="2">
        <v>7.9464039504520703E-2</v>
      </c>
      <c r="ARR17" s="2">
        <v>0</v>
      </c>
      <c r="ARS17" s="2">
        <v>-0.43069459802596199</v>
      </c>
      <c r="ART17" s="2">
        <v>1.39256370978972E-4</v>
      </c>
      <c r="ARU17" s="2">
        <v>-0.127083048787687</v>
      </c>
      <c r="ARV17" s="2">
        <v>5.1060669358956505E-4</v>
      </c>
      <c r="ARW17" s="2">
        <v>1.18436880705831</v>
      </c>
      <c r="ARX17" s="3">
        <v>9.2837580652648202E-5</v>
      </c>
      <c r="ARY17" s="2">
        <v>-0.33316889634785601</v>
      </c>
      <c r="ARZ17" s="2">
        <v>3.24931532284269E-4</v>
      </c>
      <c r="ASA17" s="2">
        <v>0.72674346046731997</v>
      </c>
      <c r="ASB17" s="3">
        <v>4.6418790326324101E-5</v>
      </c>
      <c r="ASC17" s="2">
        <v>-0.18602845688313299</v>
      </c>
      <c r="ASD17" s="2">
        <v>0</v>
      </c>
      <c r="ASE17" s="2">
        <v>-0.218217890235992</v>
      </c>
      <c r="ASF17" s="2">
        <v>0</v>
      </c>
      <c r="ASG17" s="2">
        <v>-0.53394237804785205</v>
      </c>
      <c r="ASH17" s="3">
        <v>4.6418790326324101E-5</v>
      </c>
      <c r="ASI17" s="2">
        <v>-0.39542319909706902</v>
      </c>
      <c r="ASJ17" s="2">
        <v>4.6418790326324102E-4</v>
      </c>
      <c r="ASK17" s="2">
        <v>1.3734051440569699</v>
      </c>
      <c r="ASL17" s="2">
        <v>1.39256370978972E-4</v>
      </c>
      <c r="ASM17" s="2">
        <v>-6.45313227122742E-2</v>
      </c>
      <c r="ASN17" s="2">
        <v>0</v>
      </c>
      <c r="ASO17" s="2">
        <v>-0.281722211364342</v>
      </c>
      <c r="ASP17" s="2">
        <v>0</v>
      </c>
      <c r="ASQ17" s="2">
        <v>-0.38170959006578797</v>
      </c>
      <c r="ASR17" s="2">
        <v>4.17769112936917E-4</v>
      </c>
      <c r="ASS17" s="2">
        <v>1.10151587957962</v>
      </c>
      <c r="AST17" s="3">
        <v>9.2837580652648202E-5</v>
      </c>
      <c r="ASU17" s="2">
        <v>-0.209602530362934</v>
      </c>
      <c r="ASV17" s="2">
        <v>2.7851274195794503E-4</v>
      </c>
      <c r="ASW17" s="2">
        <v>0.330619330751459</v>
      </c>
      <c r="ASX17" s="3">
        <v>4.6418790326324101E-5</v>
      </c>
      <c r="ASY17" s="2">
        <v>-0.45892213734427401</v>
      </c>
      <c r="ASZ17" s="2">
        <v>0</v>
      </c>
      <c r="ATA17" s="2">
        <v>-0.25633438597117902</v>
      </c>
      <c r="ATB17" s="2">
        <v>1.39256370978972E-4</v>
      </c>
      <c r="ATC17" s="2">
        <v>-6.8521334669359099E-2</v>
      </c>
      <c r="ATD17" s="2">
        <v>0</v>
      </c>
      <c r="ATE17" s="2">
        <v>-0.25534817056918702</v>
      </c>
      <c r="ATF17" s="3">
        <v>9.2837580652648202E-5</v>
      </c>
      <c r="ATG17" s="2">
        <v>-0.21031033864503301</v>
      </c>
      <c r="ATH17" s="3">
        <v>4.6418790326324101E-5</v>
      </c>
      <c r="ATI17" s="2">
        <v>-0.32491954421792302</v>
      </c>
      <c r="ATJ17" s="2">
        <v>1.39256370978972E-4</v>
      </c>
      <c r="ATK17" s="2">
        <v>-7.9699922540437104E-2</v>
      </c>
      <c r="ATL17" s="3">
        <v>9.2837580652648202E-5</v>
      </c>
      <c r="ATM17" s="2">
        <v>-0.28652239872784402</v>
      </c>
      <c r="ATN17" s="2">
        <v>1.39256370978972E-4</v>
      </c>
      <c r="ATO17" s="2">
        <v>-0.113204968652376</v>
      </c>
      <c r="ATP17" s="2">
        <v>0</v>
      </c>
      <c r="ATQ17" s="2">
        <v>-0.43495945809922099</v>
      </c>
      <c r="ATR17" s="2">
        <v>6.4986306456853702E-4</v>
      </c>
      <c r="ATS17" s="2">
        <v>2.3202224341089499</v>
      </c>
      <c r="ATT17" s="2">
        <v>3.7135032261059303E-4</v>
      </c>
      <c r="ATU17" s="2">
        <v>1.1045224799597699</v>
      </c>
      <c r="ATV17" s="2">
        <v>1.39256370978972E-4</v>
      </c>
      <c r="ATW17" s="2">
        <v>-6.9112495551133898E-2</v>
      </c>
      <c r="ATX17" s="2">
        <v>0</v>
      </c>
      <c r="ATY17" s="2">
        <v>-0.23416675137058299</v>
      </c>
      <c r="ATZ17" s="3">
        <v>4.6418790326324101E-5</v>
      </c>
      <c r="AUA17" s="2">
        <v>-0.33519811889673601</v>
      </c>
      <c r="AUB17" s="2">
        <v>0</v>
      </c>
      <c r="AUC17" s="2">
        <v>-0.278552436922681</v>
      </c>
      <c r="AUD17" s="2">
        <v>1.39256370978972E-4</v>
      </c>
      <c r="AUE17" s="2">
        <v>-5.7613996397980302E-2</v>
      </c>
      <c r="AUF17" s="2">
        <v>1.85675161305296E-4</v>
      </c>
      <c r="AUG17" s="2">
        <v>0.12695203794466101</v>
      </c>
      <c r="AUH17" s="3">
        <v>9.2837580652648202E-5</v>
      </c>
      <c r="AUI17" s="2">
        <v>-0.135009453901829</v>
      </c>
      <c r="AUJ17" s="2">
        <v>1.39256370978972E-4</v>
      </c>
      <c r="AUK17" s="2">
        <v>-5.88958505055018E-2</v>
      </c>
      <c r="AUL17" s="2">
        <v>0</v>
      </c>
      <c r="AUM17" s="2">
        <v>-0.24812240722748599</v>
      </c>
      <c r="AUN17" s="2">
        <v>1.39256370978972E-4</v>
      </c>
      <c r="AUO17" s="2">
        <v>-9.9060836464193697E-2</v>
      </c>
      <c r="AUP17" s="2">
        <v>0</v>
      </c>
      <c r="AUQ17" s="2">
        <v>-0.248614391790521</v>
      </c>
      <c r="AUR17" s="2">
        <v>0</v>
      </c>
      <c r="AUS17" s="2">
        <v>-0.44880326495928802</v>
      </c>
      <c r="AUT17" s="2">
        <v>3.24931532284269E-4</v>
      </c>
      <c r="AUU17" s="2">
        <v>0.49758269213672102</v>
      </c>
      <c r="AUV17" s="2">
        <v>0</v>
      </c>
      <c r="AUW17" s="2">
        <v>-0.31432003621850602</v>
      </c>
      <c r="AUX17" s="2">
        <v>0</v>
      </c>
      <c r="AUY17" s="2">
        <v>-0.248505130655094</v>
      </c>
      <c r="AUZ17" s="2">
        <v>0</v>
      </c>
      <c r="AVA17" s="2">
        <v>-0.42135334121498702</v>
      </c>
      <c r="AVB17" s="2">
        <v>1.39256370978972E-4</v>
      </c>
      <c r="AVC17" s="2">
        <v>-2.54653085698688E-2</v>
      </c>
      <c r="AVD17" s="2">
        <v>0</v>
      </c>
      <c r="AVE17" s="2">
        <v>-0.24572404171165499</v>
      </c>
      <c r="AVF17" s="2">
        <v>0</v>
      </c>
      <c r="AVG17" s="2">
        <v>-0.24572404171165499</v>
      </c>
      <c r="AVH17" s="2">
        <v>0</v>
      </c>
      <c r="AVI17" s="2">
        <v>-0.55065255971268401</v>
      </c>
      <c r="AVJ17" s="2">
        <v>0</v>
      </c>
      <c r="AVK17" s="2">
        <v>-0.44822026725898001</v>
      </c>
      <c r="AVL17" s="2">
        <v>0</v>
      </c>
      <c r="AVM17" s="2">
        <v>-0.44822026725898001</v>
      </c>
      <c r="AVN17" s="3">
        <v>9.2837580652648202E-5</v>
      </c>
      <c r="AVO17" s="2">
        <v>-0.12743382947773099</v>
      </c>
      <c r="AVP17" s="2">
        <v>0</v>
      </c>
      <c r="AVQ17" s="2">
        <v>-0.286286236057196</v>
      </c>
      <c r="AVR17" s="3">
        <v>9.2837580652648202E-5</v>
      </c>
      <c r="AVS17" s="2">
        <v>-0.22455314684337699</v>
      </c>
      <c r="AVT17" s="2">
        <v>0</v>
      </c>
      <c r="AVU17" s="2">
        <v>-0.45829777407814998</v>
      </c>
      <c r="AVV17" s="2">
        <v>0</v>
      </c>
      <c r="AVW17" s="2">
        <v>-0.43282102871830702</v>
      </c>
      <c r="AVX17" s="2">
        <v>0</v>
      </c>
      <c r="AVY17" s="2">
        <v>-0.243632386517947</v>
      </c>
      <c r="AVZ17" s="3">
        <v>4.6418790326324101E-5</v>
      </c>
      <c r="AWA17" s="2">
        <v>-0.48585434064921201</v>
      </c>
      <c r="AWB17" s="2">
        <v>3.7135032261059303E-4</v>
      </c>
      <c r="AWC17" s="2">
        <v>0.70694067873740196</v>
      </c>
      <c r="AWD17" s="2">
        <v>2.7851274195794503E-4</v>
      </c>
      <c r="AWE17" s="2">
        <v>0.58701745418658202</v>
      </c>
      <c r="AWF17" s="2">
        <v>1.39256370978972E-4</v>
      </c>
      <c r="AWG17" s="2">
        <v>-4.0989251782857603E-2</v>
      </c>
      <c r="AWH17" s="2">
        <v>1.39256370978972E-4</v>
      </c>
      <c r="AWI17" s="2">
        <v>-5.3765615837826901E-2</v>
      </c>
      <c r="AWJ17" s="3">
        <v>9.2837580652648202E-5</v>
      </c>
      <c r="AWK17" s="2">
        <v>-0.23074301963252</v>
      </c>
      <c r="AWL17" s="2">
        <v>0</v>
      </c>
      <c r="AWM17" s="2">
        <v>-0.35929125878706503</v>
      </c>
      <c r="AWN17" s="2">
        <v>0</v>
      </c>
      <c r="AWO17" s="2">
        <v>-0.37744382874120302</v>
      </c>
      <c r="AWP17" s="2">
        <v>0</v>
      </c>
      <c r="AWQ17" s="2">
        <v>-0.37744382874120302</v>
      </c>
      <c r="AWR17" s="2">
        <v>0</v>
      </c>
      <c r="AWS17" s="2">
        <v>-0.65455893851352498</v>
      </c>
      <c r="AWT17" s="3">
        <v>9.2837580652648202E-5</v>
      </c>
      <c r="AWU17" s="2">
        <v>-0.272421845948217</v>
      </c>
      <c r="AWV17" s="2">
        <v>2.3209395163162E-4</v>
      </c>
      <c r="AWW17" s="2">
        <v>0.26531174223196502</v>
      </c>
      <c r="AWX17" s="3">
        <v>9.2837580652648202E-5</v>
      </c>
      <c r="AWY17" s="2">
        <v>-0.18695664436828399</v>
      </c>
      <c r="AWZ17" s="2">
        <v>0</v>
      </c>
      <c r="AXA17" s="2">
        <v>-0.23866028279762899</v>
      </c>
      <c r="AXB17" s="2">
        <v>0</v>
      </c>
      <c r="AXC17" s="2">
        <v>-0.52784202972267202</v>
      </c>
      <c r="AXD17" s="3">
        <v>4.6418790326324101E-5</v>
      </c>
      <c r="AXE17" s="2">
        <v>-0.36215734470233701</v>
      </c>
      <c r="AXF17" s="2">
        <v>0</v>
      </c>
      <c r="AXG17" s="2">
        <v>-0.39748383750417599</v>
      </c>
      <c r="AXH17" s="2">
        <v>0</v>
      </c>
      <c r="AXI17" s="2">
        <v>-0.22677092954688299</v>
      </c>
      <c r="AXJ17" s="2">
        <v>0</v>
      </c>
      <c r="AXK17" s="2">
        <v>-0.218217890235992</v>
      </c>
      <c r="AXL17" s="2">
        <v>0</v>
      </c>
      <c r="AXM17" s="2">
        <v>-0.218217890235992</v>
      </c>
      <c r="AXN17" s="2">
        <v>0</v>
      </c>
      <c r="AXO17" s="2">
        <v>-0.218217890235992</v>
      </c>
      <c r="AXP17" s="2">
        <v>2.3209395163162E-4</v>
      </c>
      <c r="AXQ17" s="2">
        <v>0.26926399229961301</v>
      </c>
      <c r="AXR17" s="3">
        <v>9.2837580652648202E-5</v>
      </c>
      <c r="AXS17" s="2">
        <v>-0.21247147853672599</v>
      </c>
      <c r="AXT17" s="2">
        <v>3.24931532284269E-4</v>
      </c>
      <c r="AXU17" s="2">
        <v>0.80510827507746197</v>
      </c>
      <c r="AXV17" s="2">
        <v>5.1060669358956505E-4</v>
      </c>
      <c r="AXW17" s="2">
        <v>1.3354807660750001</v>
      </c>
      <c r="AXX17" s="2">
        <v>0</v>
      </c>
      <c r="AXY17" s="2">
        <v>-0.56072567925579997</v>
      </c>
      <c r="AXZ17" s="3">
        <v>9.2837580652648202E-5</v>
      </c>
      <c r="AYA17" s="2">
        <v>-0.26449239433703198</v>
      </c>
    </row>
    <row r="18" spans="1:1327" x14ac:dyDescent="0.35">
      <c r="A18" t="s">
        <v>678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F18">
        <v>4.5303342309520003E-2</v>
      </c>
      <c r="G18">
        <v>1.5759362798205201</v>
      </c>
      <c r="H18">
        <v>6.73214002851259E-3</v>
      </c>
      <c r="I18">
        <v>-1.14644615678632</v>
      </c>
      <c r="J18">
        <v>2.05132266751148E-2</v>
      </c>
      <c r="K18">
        <v>1.4375377101272799</v>
      </c>
      <c r="L18">
        <v>4.0392840171075599E-3</v>
      </c>
      <c r="M18">
        <v>-1.0792698007429999</v>
      </c>
      <c r="N18">
        <v>1.4018691588785E-2</v>
      </c>
      <c r="O18">
        <v>0.779163259050903</v>
      </c>
      <c r="P18">
        <v>5.2273087280215397E-3</v>
      </c>
      <c r="Q18">
        <v>-0.79620081862674996</v>
      </c>
      <c r="R18">
        <v>7.84096309203231E-3</v>
      </c>
      <c r="S18">
        <v>7.1759571187799201E-2</v>
      </c>
      <c r="T18">
        <v>2.5502930460953602E-2</v>
      </c>
      <c r="U18">
        <v>2.9836704361220798</v>
      </c>
      <c r="V18">
        <v>5.8609219071756704E-3</v>
      </c>
      <c r="W18">
        <v>-0.33507065424633098</v>
      </c>
      <c r="X18">
        <v>4.6728971962616802E-3</v>
      </c>
      <c r="Y18">
        <v>-0.655395657330898</v>
      </c>
      <c r="Z18">
        <v>5.7025186123871403E-3</v>
      </c>
      <c r="AA18">
        <v>-0.27903623062259603</v>
      </c>
      <c r="AB18">
        <v>3.08886424837637E-3</v>
      </c>
      <c r="AC18">
        <v>-1.1330583449202001</v>
      </c>
      <c r="AD18">
        <v>3.5719942974813901E-2</v>
      </c>
      <c r="AE18">
        <v>2.31461180290251</v>
      </c>
      <c r="AF18">
        <v>6.57373673372406E-3</v>
      </c>
      <c r="AG18">
        <v>0.11736312762757201</v>
      </c>
      <c r="AH18">
        <v>6.0985268493584698E-3</v>
      </c>
      <c r="AI18">
        <v>0.10295314118936801</v>
      </c>
      <c r="AJ18">
        <v>3.1918263899889103E-2</v>
      </c>
      <c r="AK18">
        <v>2.5394151883607399</v>
      </c>
      <c r="AL18">
        <v>1.2513860288294E-2</v>
      </c>
      <c r="AM18">
        <v>1.6904531857506999</v>
      </c>
      <c r="AN18">
        <v>4.6728971962616802E-3</v>
      </c>
      <c r="AO18">
        <v>0.17036013526603799</v>
      </c>
      <c r="AP18">
        <v>6.9697449706953903E-3</v>
      </c>
      <c r="AQ18">
        <v>1.0197678471840499</v>
      </c>
      <c r="AR18">
        <v>3.2472675431649001E-3</v>
      </c>
      <c r="AS18">
        <v>-0.34911834640709799</v>
      </c>
      <c r="AT18">
        <v>4.6728971962616802E-3</v>
      </c>
      <c r="AU18">
        <v>0.587679226205156</v>
      </c>
      <c r="AV18">
        <v>6.0193252019642004E-3</v>
      </c>
      <c r="AW18">
        <v>0.76144779315085498</v>
      </c>
      <c r="AX18">
        <v>2.3760494218279699E-4</v>
      </c>
      <c r="AY18">
        <v>-0.89395969729156199</v>
      </c>
      <c r="AZ18">
        <v>6.57373673372406E-3</v>
      </c>
      <c r="BA18">
        <v>1.4129624710908899</v>
      </c>
      <c r="BB18">
        <v>2.2176461270394399E-3</v>
      </c>
      <c r="BC18">
        <v>-0.41870049014628302</v>
      </c>
      <c r="BD18">
        <v>6.8905433233011201E-3</v>
      </c>
      <c r="BE18">
        <v>1.2766566039381599</v>
      </c>
      <c r="BF18">
        <v>4.8313004910502102E-3</v>
      </c>
      <c r="BG18">
        <v>0.94126944041552796</v>
      </c>
      <c r="BH18">
        <v>6.4153334389355299E-3</v>
      </c>
      <c r="BI18">
        <v>1.16683032555127</v>
      </c>
      <c r="BJ18">
        <v>4.9105021384444796E-3</v>
      </c>
      <c r="BK18">
        <v>1.19756988674944</v>
      </c>
      <c r="BL18">
        <v>1.9800411848566401E-3</v>
      </c>
      <c r="BM18">
        <v>-0.46976244886732199</v>
      </c>
      <c r="BN18">
        <v>6.3361317915412696E-4</v>
      </c>
      <c r="BO18">
        <v>-1.23890313965321</v>
      </c>
      <c r="BP18">
        <v>8.6329795659749707E-3</v>
      </c>
      <c r="BQ18">
        <v>1.9810356650860499</v>
      </c>
      <c r="BR18">
        <v>3.9600823697132897E-3</v>
      </c>
      <c r="BS18">
        <v>0.59333286554398201</v>
      </c>
      <c r="BT18">
        <v>7.5241565024552499E-3</v>
      </c>
      <c r="BU18">
        <v>1.60776801617678</v>
      </c>
      <c r="BV18">
        <v>5.5441153175986102E-3</v>
      </c>
      <c r="BW18">
        <v>1.1089139103566801</v>
      </c>
      <c r="BX18">
        <v>2.4552510692222398E-3</v>
      </c>
      <c r="BY18">
        <v>0.23937454555113999</v>
      </c>
      <c r="BZ18">
        <v>1.18802471091399E-3</v>
      </c>
      <c r="CA18">
        <v>-0.56216606912004896</v>
      </c>
      <c r="CB18">
        <v>3.1680658957706299E-4</v>
      </c>
      <c r="CC18">
        <v>-0.89542234945492005</v>
      </c>
      <c r="CD18">
        <v>3.5640741327419602E-3</v>
      </c>
      <c r="CE18">
        <v>1.18220961406645</v>
      </c>
      <c r="CF18">
        <v>1.5840329478853199E-3</v>
      </c>
      <c r="CG18">
        <v>-0.55422865918608799</v>
      </c>
      <c r="CH18">
        <v>9.6626009821004308E-3</v>
      </c>
      <c r="CI18">
        <v>2.4557176682610899</v>
      </c>
      <c r="CJ18">
        <v>3.4056708379534301E-3</v>
      </c>
      <c r="CK18">
        <v>0.87364947667830095</v>
      </c>
      <c r="CL18">
        <v>2.3760494218279699E-4</v>
      </c>
      <c r="CM18">
        <v>-1.0258347487520001</v>
      </c>
      <c r="CN18">
        <v>1.5840329478853199E-3</v>
      </c>
      <c r="CO18">
        <v>-0.382665222027184</v>
      </c>
      <c r="CP18">
        <v>2.37604942182797E-3</v>
      </c>
      <c r="CQ18">
        <v>0.41538088766667702</v>
      </c>
      <c r="CR18">
        <v>4.19768731189609E-3</v>
      </c>
      <c r="CS18">
        <v>1.32313001880436</v>
      </c>
      <c r="CT18">
        <v>3.1680658957706299E-4</v>
      </c>
      <c r="CU18">
        <v>-1.3252632948946601</v>
      </c>
      <c r="CV18">
        <v>4.7520988436559501E-4</v>
      </c>
      <c r="CW18">
        <v>-0.57265704408934204</v>
      </c>
      <c r="CX18">
        <v>2.2968477744337102E-3</v>
      </c>
      <c r="CY18">
        <v>0.24697011791854201</v>
      </c>
      <c r="CZ18">
        <v>1.5048313004910501E-3</v>
      </c>
      <c r="DA18">
        <v>-0.34678231771686802</v>
      </c>
      <c r="DB18">
        <v>3.3264691905591599E-3</v>
      </c>
      <c r="DC18">
        <v>1.08419140780346</v>
      </c>
      <c r="DD18">
        <v>5.5441153175986102E-3</v>
      </c>
      <c r="DE18">
        <v>2.3089385573274601</v>
      </c>
      <c r="DF18">
        <v>3.96008236971329E-4</v>
      </c>
      <c r="DG18">
        <v>-1.0103190044341199</v>
      </c>
      <c r="DH18">
        <v>3.4848724853476999E-3</v>
      </c>
      <c r="DI18">
        <v>1.01769622187905</v>
      </c>
      <c r="DJ18">
        <v>1.5840329478853199E-3</v>
      </c>
      <c r="DK18">
        <v>-4.9830727023934998E-2</v>
      </c>
      <c r="DL18">
        <v>1.90083953746238E-3</v>
      </c>
      <c r="DM18">
        <v>0.14545279170967901</v>
      </c>
      <c r="DN18">
        <v>1.26722635830825E-3</v>
      </c>
      <c r="DO18">
        <v>-0.22024309642197801</v>
      </c>
      <c r="DP18">
        <v>2.6136543640107699E-3</v>
      </c>
      <c r="DQ18">
        <v>0.96555289174401104</v>
      </c>
      <c r="DR18">
        <v>1.5840329478853199E-3</v>
      </c>
      <c r="DS18">
        <v>1.7407210338445601E-2</v>
      </c>
      <c r="DT18">
        <v>5.5441153175986096E-4</v>
      </c>
      <c r="DU18">
        <v>-0.81332006766276499</v>
      </c>
      <c r="DV18">
        <v>1.90083953746238E-3</v>
      </c>
      <c r="DW18">
        <v>0.27879647438691901</v>
      </c>
      <c r="DX18">
        <v>5.7817202597814001E-3</v>
      </c>
      <c r="DY18">
        <v>2.5015055266399902</v>
      </c>
      <c r="DZ18">
        <v>1.90083953746238E-3</v>
      </c>
      <c r="EA18">
        <v>0.311204934732074</v>
      </c>
      <c r="EB18">
        <v>2.8512593061935701E-3</v>
      </c>
      <c r="EC18">
        <v>1.0875489459243599</v>
      </c>
      <c r="ED18">
        <v>2.3760494218279699E-4</v>
      </c>
      <c r="EE18">
        <v>-0.88497334921674697</v>
      </c>
      <c r="EF18">
        <v>1.82163789006811E-3</v>
      </c>
      <c r="EG18">
        <v>0.44201861188484498</v>
      </c>
      <c r="EH18">
        <v>1.18802471091399E-3</v>
      </c>
      <c r="EI18">
        <v>-0.13551312039112101</v>
      </c>
      <c r="EJ18">
        <v>3.96008236971329E-4</v>
      </c>
      <c r="EK18">
        <v>-0.79574063156234898</v>
      </c>
      <c r="EL18">
        <v>1.10882306351972E-3</v>
      </c>
      <c r="EM18">
        <v>-0.184573248148377</v>
      </c>
      <c r="EN18">
        <v>3.1680658957706299E-4</v>
      </c>
      <c r="EO18">
        <v>-0.85247997573572598</v>
      </c>
      <c r="EP18">
        <v>2.2968477744337102E-3</v>
      </c>
      <c r="EQ18">
        <v>0.97551425236410205</v>
      </c>
      <c r="ER18">
        <v>1.18802471091399E-3</v>
      </c>
      <c r="ES18">
        <v>-3.0663723599774699E-2</v>
      </c>
      <c r="ET18">
        <v>3.96008236971329E-4</v>
      </c>
      <c r="EU18">
        <v>-0.70761904681680998</v>
      </c>
      <c r="EV18">
        <v>6.3361317915412696E-4</v>
      </c>
      <c r="EW18">
        <v>-0.63988195359345701</v>
      </c>
      <c r="EX18">
        <v>5.5441153175986096E-4</v>
      </c>
      <c r="EY18">
        <v>-0.77498285814192402</v>
      </c>
      <c r="EZ18">
        <v>4.8313004910502102E-3</v>
      </c>
      <c r="FA18">
        <v>1.85250270956296</v>
      </c>
      <c r="FB18">
        <v>2.4552510692222398E-3</v>
      </c>
      <c r="FC18">
        <v>0.83291281723002197</v>
      </c>
      <c r="FD18">
        <v>1.4256296530967801E-3</v>
      </c>
      <c r="FE18">
        <v>0.31796419949492399</v>
      </c>
      <c r="FF18">
        <v>2.3760494218279699E-4</v>
      </c>
      <c r="FG18">
        <v>-0.73529821710186904</v>
      </c>
      <c r="FH18">
        <v>4.7520988436559501E-4</v>
      </c>
      <c r="FI18">
        <v>-0.64620031374547704</v>
      </c>
      <c r="FJ18">
        <v>9.5041976873118904E-4</v>
      </c>
      <c r="FK18">
        <v>-0.13488278103477599</v>
      </c>
      <c r="FL18">
        <v>2.3760494218279699E-4</v>
      </c>
      <c r="FM18">
        <v>-0.48469236376988101</v>
      </c>
      <c r="FN18" s="1">
        <v>7.9201647394265803E-5</v>
      </c>
      <c r="FO18">
        <v>-0.84977750281714104</v>
      </c>
      <c r="FP18">
        <v>1.0296214161254599E-3</v>
      </c>
      <c r="FQ18">
        <v>-0.10492618474023099</v>
      </c>
      <c r="FR18">
        <v>1.5048313004910501E-3</v>
      </c>
      <c r="FS18">
        <v>0.39936689073915899</v>
      </c>
      <c r="FT18">
        <v>1.10882306351972E-3</v>
      </c>
      <c r="FU18">
        <v>7.8478189205278305E-3</v>
      </c>
      <c r="FV18">
        <v>3.1680658957706299E-4</v>
      </c>
      <c r="FW18">
        <v>-0.62011878474073001</v>
      </c>
      <c r="FX18">
        <v>1.5048313004910501E-3</v>
      </c>
      <c r="FY18">
        <v>0.45818175709822301</v>
      </c>
      <c r="FZ18">
        <v>5.5441153175986096E-4</v>
      </c>
      <c r="GA18">
        <v>-0.64353727207909905</v>
      </c>
      <c r="GB18">
        <v>1.5840329478853201E-4</v>
      </c>
      <c r="GC18">
        <v>-0.76384869224912</v>
      </c>
      <c r="GD18">
        <v>7.12814826548392E-4</v>
      </c>
      <c r="GE18">
        <v>-0.36517865414411299</v>
      </c>
      <c r="GF18">
        <v>1.74243624267385E-3</v>
      </c>
      <c r="GG18">
        <v>0.68626032116219005</v>
      </c>
      <c r="GH18">
        <v>2.3760494218279699E-4</v>
      </c>
      <c r="GI18">
        <v>-0.62820321924117595</v>
      </c>
      <c r="GJ18">
        <v>0</v>
      </c>
      <c r="GK18">
        <v>-0.695615483586146</v>
      </c>
      <c r="GL18">
        <v>0</v>
      </c>
      <c r="GM18">
        <v>-1.0641309101601</v>
      </c>
      <c r="GN18">
        <v>1.26722635830825E-3</v>
      </c>
      <c r="GO18">
        <v>0.37355873396145201</v>
      </c>
      <c r="GP18">
        <v>7.92016473942658E-4</v>
      </c>
      <c r="GQ18">
        <v>-0.15804041969431101</v>
      </c>
      <c r="GR18">
        <v>3.96008236971329E-4</v>
      </c>
      <c r="GS18">
        <v>-0.44352992533623198</v>
      </c>
      <c r="GT18">
        <v>0</v>
      </c>
      <c r="GU18">
        <v>-0.34377197682405702</v>
      </c>
      <c r="GV18">
        <v>5.5441153175986096E-4</v>
      </c>
      <c r="GW18">
        <v>-0.28832455132152601</v>
      </c>
      <c r="GX18">
        <v>1.6632345952795799E-3</v>
      </c>
      <c r="GY18">
        <v>0.63259824730428704</v>
      </c>
      <c r="GZ18">
        <v>1.10882306351972E-3</v>
      </c>
      <c r="HA18">
        <v>0.26692236459601298</v>
      </c>
      <c r="HB18">
        <v>1.5840329478853201E-4</v>
      </c>
      <c r="HC18">
        <v>-0.87961384521572605</v>
      </c>
      <c r="HD18">
        <v>1.0296214161254599E-3</v>
      </c>
      <c r="HE18">
        <v>0.26832757225602799</v>
      </c>
      <c r="HF18">
        <v>5.5441153175986096E-4</v>
      </c>
      <c r="HG18">
        <v>-0.39856030201283599</v>
      </c>
      <c r="HH18">
        <v>1.5840329478853199E-3</v>
      </c>
      <c r="HI18">
        <v>0.89936670492411996</v>
      </c>
      <c r="HJ18">
        <v>3.1680658957706299E-4</v>
      </c>
      <c r="HK18">
        <v>-0.72938391300149097</v>
      </c>
      <c r="HL18">
        <v>0</v>
      </c>
      <c r="HM18">
        <v>-0.30078850016272202</v>
      </c>
      <c r="HN18">
        <v>3.0096626009821002E-3</v>
      </c>
      <c r="HO18">
        <v>2.16624354886366</v>
      </c>
      <c r="HP18">
        <v>1.0296214161254599E-3</v>
      </c>
      <c r="HQ18">
        <v>0.218189074440025</v>
      </c>
      <c r="HR18">
        <v>3.96008236971329E-4</v>
      </c>
      <c r="HS18">
        <v>-0.69865577628584896</v>
      </c>
      <c r="HT18">
        <v>1.10882306351972E-3</v>
      </c>
      <c r="HU18">
        <v>0.333677451593622</v>
      </c>
      <c r="HV18">
        <v>1.5840329478853199E-3</v>
      </c>
      <c r="HW18">
        <v>1.11676416819223</v>
      </c>
      <c r="HX18">
        <v>8.7121812133692401E-4</v>
      </c>
      <c r="HY18">
        <v>5.7903708521893103E-2</v>
      </c>
      <c r="HZ18">
        <v>0</v>
      </c>
      <c r="IA18">
        <v>-1.0419810124908999</v>
      </c>
      <c r="IB18">
        <v>5.5441153175986096E-4</v>
      </c>
      <c r="IC18">
        <v>-0.30430555464841103</v>
      </c>
      <c r="ID18">
        <v>4.7520988436559501E-4</v>
      </c>
      <c r="IE18">
        <v>-0.44162996284525802</v>
      </c>
      <c r="IF18">
        <v>2.2176461270394399E-3</v>
      </c>
      <c r="IG18">
        <v>1.4238008714130601</v>
      </c>
      <c r="IH18">
        <v>4.7520988436559501E-4</v>
      </c>
      <c r="II18">
        <v>-0.434282972832986</v>
      </c>
      <c r="IJ18">
        <v>3.96008236971329E-4</v>
      </c>
      <c r="IK18">
        <v>-0.48163080632553801</v>
      </c>
      <c r="IL18">
        <v>8.7121812133692401E-4</v>
      </c>
      <c r="IM18">
        <v>0.28653566534683</v>
      </c>
      <c r="IN18">
        <v>2.7720576587992999E-3</v>
      </c>
      <c r="IO18">
        <v>1.2481116554332199</v>
      </c>
      <c r="IP18">
        <v>5.5441153175986096E-4</v>
      </c>
      <c r="IQ18">
        <v>-0.22128605175990201</v>
      </c>
      <c r="IR18">
        <v>7.12814826548392E-4</v>
      </c>
      <c r="IS18">
        <v>1.31153749005316E-2</v>
      </c>
      <c r="IT18">
        <v>1.26722635830825E-3</v>
      </c>
      <c r="IU18">
        <v>0.68767715019609799</v>
      </c>
      <c r="IV18">
        <v>1.0296214161254599E-3</v>
      </c>
      <c r="IW18">
        <v>0.47254182725098998</v>
      </c>
      <c r="IX18">
        <v>0</v>
      </c>
      <c r="IY18">
        <v>-0.218217890235992</v>
      </c>
      <c r="IZ18">
        <v>1.82163789006811E-3</v>
      </c>
      <c r="JA18">
        <v>1.4586269443068001</v>
      </c>
      <c r="JB18">
        <v>1.6632345952795799E-3</v>
      </c>
      <c r="JC18">
        <v>1.21777367458793</v>
      </c>
      <c r="JD18">
        <v>5.5441153175986096E-4</v>
      </c>
      <c r="JE18">
        <v>-0.24156466145038499</v>
      </c>
      <c r="JF18">
        <v>1.34642800570252E-3</v>
      </c>
      <c r="JG18">
        <v>0.720225395669851</v>
      </c>
      <c r="JH18">
        <v>6.3361317915412696E-4</v>
      </c>
      <c r="JI18">
        <v>-9.0676421005198002E-2</v>
      </c>
      <c r="JJ18">
        <v>3.96008236971329E-4</v>
      </c>
      <c r="JK18">
        <v>-0.29160861368506102</v>
      </c>
      <c r="JL18">
        <v>1.0296214161254599E-3</v>
      </c>
      <c r="JM18">
        <v>0.45962207396427301</v>
      </c>
      <c r="JN18">
        <v>6.3361317915412696E-4</v>
      </c>
      <c r="JO18">
        <v>-6.08218457852885E-2</v>
      </c>
      <c r="JP18">
        <v>0</v>
      </c>
      <c r="JQ18">
        <v>-0.26399702831261801</v>
      </c>
      <c r="JR18" s="1">
        <v>7.9201647394265803E-5</v>
      </c>
      <c r="JS18">
        <v>-0.60273338861762205</v>
      </c>
      <c r="JT18">
        <v>9.5041976873118904E-4</v>
      </c>
      <c r="JU18">
        <v>0.529342379690109</v>
      </c>
      <c r="JV18">
        <v>4.7520988436559501E-4</v>
      </c>
      <c r="JW18">
        <v>-0.213560754607903</v>
      </c>
      <c r="JX18">
        <v>1.18802471091399E-3</v>
      </c>
      <c r="JY18">
        <v>0.48457976675819397</v>
      </c>
      <c r="JZ18">
        <v>7.92016473942658E-4</v>
      </c>
      <c r="KA18">
        <v>0.37050220123650701</v>
      </c>
      <c r="KB18">
        <v>6.3361317915412696E-4</v>
      </c>
      <c r="KC18">
        <v>2.4187215668436499E-2</v>
      </c>
      <c r="KD18">
        <v>4.7520988436559501E-4</v>
      </c>
      <c r="KE18">
        <v>-0.24031529605673399</v>
      </c>
      <c r="KF18">
        <v>9.5041976873118904E-4</v>
      </c>
      <c r="KG18">
        <v>0.28115239667431502</v>
      </c>
      <c r="KH18">
        <v>2.3760494218279699E-4</v>
      </c>
      <c r="KI18">
        <v>-0.51606592737470902</v>
      </c>
      <c r="KJ18">
        <v>5.5441153175986096E-4</v>
      </c>
      <c r="KK18">
        <v>-9.0573499461002599E-2</v>
      </c>
      <c r="KL18">
        <v>3.1680658957706299E-4</v>
      </c>
      <c r="KM18">
        <v>-0.42268253989716598</v>
      </c>
      <c r="KN18">
        <v>4.7520988436559501E-4</v>
      </c>
      <c r="KO18">
        <v>-0.13173320100827501</v>
      </c>
      <c r="KP18">
        <v>3.1680658957706299E-4</v>
      </c>
      <c r="KQ18">
        <v>-0.54523929553447303</v>
      </c>
      <c r="KR18">
        <v>1.82163789006811E-3</v>
      </c>
      <c r="KS18">
        <v>1.9873966401940999</v>
      </c>
      <c r="KT18">
        <v>3.96008236971329E-4</v>
      </c>
      <c r="KU18">
        <v>-0.34447013225030798</v>
      </c>
      <c r="KV18">
        <v>2.3760494218279699E-4</v>
      </c>
      <c r="KW18">
        <v>-0.49129168360741199</v>
      </c>
      <c r="KX18">
        <v>0</v>
      </c>
      <c r="KY18">
        <v>-0.39181619664113598</v>
      </c>
      <c r="KZ18">
        <v>0</v>
      </c>
      <c r="LA18">
        <v>-0.76099414670786703</v>
      </c>
      <c r="LB18">
        <v>6.3361317915412696E-4</v>
      </c>
      <c r="LC18">
        <v>0.100020297478372</v>
      </c>
      <c r="LD18">
        <v>0</v>
      </c>
      <c r="LE18">
        <v>-0.70940644656244201</v>
      </c>
      <c r="LF18">
        <v>1.74243624267385E-3</v>
      </c>
      <c r="LG18">
        <v>1.40069340507109</v>
      </c>
      <c r="LH18">
        <v>2.3760494218279699E-4</v>
      </c>
      <c r="LI18">
        <v>-0.53728737681862204</v>
      </c>
      <c r="LJ18">
        <v>1.5840329478853201E-4</v>
      </c>
      <c r="LK18">
        <v>-0.51749300123059006</v>
      </c>
      <c r="LL18">
        <v>2.3760494218279699E-4</v>
      </c>
      <c r="LM18">
        <v>-0.56344356791917205</v>
      </c>
      <c r="LN18">
        <v>0</v>
      </c>
      <c r="LO18">
        <v>-0.218217890235992</v>
      </c>
      <c r="LP18">
        <v>4.7520988436559501E-4</v>
      </c>
      <c r="LQ18">
        <v>-0.103261513031685</v>
      </c>
      <c r="LR18">
        <v>3.1680658957706299E-4</v>
      </c>
      <c r="LS18">
        <v>-0.39569535135428502</v>
      </c>
      <c r="LT18">
        <v>7.12814826548392E-4</v>
      </c>
      <c r="LU18">
        <v>0.25923169115188799</v>
      </c>
      <c r="LV18">
        <v>1.5840329478853201E-4</v>
      </c>
      <c r="LW18">
        <v>-0.290163557236429</v>
      </c>
      <c r="LX18">
        <v>8.7121812133692401E-4</v>
      </c>
      <c r="LY18">
        <v>0.48269075377072301</v>
      </c>
      <c r="LZ18">
        <v>1.5840329478853201E-4</v>
      </c>
      <c r="MA18">
        <v>-0.41992074382850803</v>
      </c>
      <c r="MB18">
        <v>7.12814826548392E-4</v>
      </c>
      <c r="MC18">
        <v>0.27255063917379502</v>
      </c>
      <c r="MD18">
        <v>1.26722635830825E-3</v>
      </c>
      <c r="ME18">
        <v>1.3347164581476201</v>
      </c>
      <c r="MF18">
        <v>5.5441153175986096E-4</v>
      </c>
      <c r="MG18">
        <v>4.59307671364537E-2</v>
      </c>
      <c r="MH18">
        <v>3.1680658957706299E-4</v>
      </c>
      <c r="MI18">
        <v>-0.45335128067721903</v>
      </c>
      <c r="MJ18">
        <v>1.10882306351972E-3</v>
      </c>
      <c r="MK18">
        <v>1.07363976130664</v>
      </c>
      <c r="ML18">
        <v>5.5441153175986096E-4</v>
      </c>
      <c r="MM18">
        <v>8.1443077976377495E-2</v>
      </c>
      <c r="MN18">
        <v>2.3760494218279699E-4</v>
      </c>
      <c r="MO18">
        <v>-0.380069782112609</v>
      </c>
      <c r="MP18">
        <v>0</v>
      </c>
      <c r="MQ18">
        <v>-0.75038185068004104</v>
      </c>
      <c r="MR18" s="1">
        <v>7.9201647394265803E-5</v>
      </c>
      <c r="MS18">
        <v>-0.489176088943091</v>
      </c>
      <c r="MT18">
        <v>1.5840329478853201E-4</v>
      </c>
      <c r="MU18">
        <v>-0.73030343818663501</v>
      </c>
      <c r="MV18">
        <v>3.1680658957706299E-4</v>
      </c>
      <c r="MW18">
        <v>-0.28174349399918402</v>
      </c>
      <c r="MX18">
        <v>3.1680658957706299E-4</v>
      </c>
      <c r="MY18">
        <v>-0.28640287623100902</v>
      </c>
      <c r="MZ18">
        <v>8.7121812133692401E-4</v>
      </c>
      <c r="NA18">
        <v>0.69446046814293005</v>
      </c>
      <c r="NB18">
        <v>1.0296214161254599E-3</v>
      </c>
      <c r="NC18">
        <v>0.87517179005457202</v>
      </c>
      <c r="ND18">
        <v>1.5840329478853201E-4</v>
      </c>
      <c r="NE18">
        <v>-0.247918502644456</v>
      </c>
      <c r="NF18">
        <v>0</v>
      </c>
      <c r="NG18">
        <v>-0.41629735181705502</v>
      </c>
      <c r="NH18">
        <v>1.5840329478853201E-4</v>
      </c>
      <c r="NI18">
        <v>-0.47993128400413398</v>
      </c>
      <c r="NJ18">
        <v>7.12814826548392E-4</v>
      </c>
      <c r="NK18">
        <v>0.245092837540445</v>
      </c>
      <c r="NL18" s="1">
        <v>7.9201647394265803E-5</v>
      </c>
      <c r="NM18">
        <v>-0.791714093217603</v>
      </c>
      <c r="NN18">
        <v>0</v>
      </c>
      <c r="NO18">
        <v>-0.54835706740122903</v>
      </c>
      <c r="NP18">
        <v>7.12814826548392E-4</v>
      </c>
      <c r="NQ18">
        <v>0.34034703605884298</v>
      </c>
      <c r="NR18">
        <v>3.1680658957706299E-4</v>
      </c>
      <c r="NS18">
        <v>-0.25831713903254699</v>
      </c>
      <c r="NT18">
        <v>2.3760494218279699E-4</v>
      </c>
      <c r="NU18">
        <v>-0.357011851502332</v>
      </c>
      <c r="NV18">
        <v>9.5041976873118904E-4</v>
      </c>
      <c r="NW18">
        <v>0.65608860337324304</v>
      </c>
      <c r="NX18">
        <v>1.4256296530967801E-3</v>
      </c>
      <c r="NY18">
        <v>2.0583130688597602</v>
      </c>
      <c r="NZ18">
        <v>0</v>
      </c>
      <c r="OA18">
        <v>-0.74406963382942704</v>
      </c>
      <c r="OB18">
        <v>3.1680658957706299E-4</v>
      </c>
      <c r="OC18">
        <v>-0.28417224723151302</v>
      </c>
      <c r="OD18">
        <v>3.96008236971329E-4</v>
      </c>
      <c r="OE18">
        <v>-0.12613861186847899</v>
      </c>
      <c r="OF18">
        <v>1.10882306351972E-3</v>
      </c>
      <c r="OG18">
        <v>1.2475626286185899</v>
      </c>
      <c r="OH18">
        <v>3.96008236971329E-4</v>
      </c>
      <c r="OI18">
        <v>-0.13287664420221099</v>
      </c>
      <c r="OJ18">
        <v>0</v>
      </c>
      <c r="OK18">
        <v>-0.56224698029698505</v>
      </c>
      <c r="OL18">
        <v>1.5840329478853201E-4</v>
      </c>
      <c r="OM18">
        <v>-0.72094137903305</v>
      </c>
      <c r="ON18">
        <v>0</v>
      </c>
      <c r="OO18">
        <v>-0.56071317448527802</v>
      </c>
      <c r="OP18">
        <v>3.1680658957706299E-4</v>
      </c>
      <c r="OQ18">
        <v>-0.21049231445507</v>
      </c>
      <c r="OR18">
        <v>5.5441153175986096E-4</v>
      </c>
      <c r="OS18">
        <v>0.23399766844308001</v>
      </c>
      <c r="OT18">
        <v>4.7520988436559501E-4</v>
      </c>
      <c r="OU18">
        <v>6.5040750507660797E-2</v>
      </c>
      <c r="OV18">
        <v>0</v>
      </c>
      <c r="OW18">
        <v>-0.62350962750041605</v>
      </c>
      <c r="OX18">
        <v>3.96008236971329E-4</v>
      </c>
      <c r="OY18">
        <v>-6.5007228841567094E-2</v>
      </c>
      <c r="OZ18">
        <v>3.96008236971329E-4</v>
      </c>
      <c r="PA18">
        <v>-4.4469539164838999E-2</v>
      </c>
      <c r="PB18">
        <v>1.5840329478853201E-4</v>
      </c>
      <c r="PC18">
        <v>-0.44884933010456302</v>
      </c>
      <c r="PD18">
        <v>3.1680658957706299E-4</v>
      </c>
      <c r="PE18">
        <v>-0.27679854228042999</v>
      </c>
      <c r="PF18">
        <v>0</v>
      </c>
      <c r="PG18">
        <v>-0.26892390129326099</v>
      </c>
      <c r="PH18">
        <v>0</v>
      </c>
      <c r="PI18">
        <v>-0.26892390129326099</v>
      </c>
      <c r="PJ18" s="1">
        <v>7.9201647394265803E-5</v>
      </c>
      <c r="PK18">
        <v>-0.48301437341912901</v>
      </c>
      <c r="PL18">
        <v>7.92016473942658E-4</v>
      </c>
      <c r="PM18">
        <v>0.75026885531151999</v>
      </c>
      <c r="PN18">
        <v>3.1680658957706299E-4</v>
      </c>
      <c r="PO18">
        <v>-0.16378229579838999</v>
      </c>
      <c r="PP18">
        <v>7.92016473942658E-4</v>
      </c>
      <c r="PQ18">
        <v>0.69140422611541197</v>
      </c>
      <c r="PR18">
        <v>2.3760494218279699E-4</v>
      </c>
      <c r="PS18">
        <v>-0.26533553143443001</v>
      </c>
      <c r="PT18">
        <v>0</v>
      </c>
      <c r="PU18">
        <v>-0.218217890235992</v>
      </c>
      <c r="PV18">
        <v>3.1680658957706299E-4</v>
      </c>
      <c r="PW18">
        <v>-0.154606793394997</v>
      </c>
      <c r="PX18">
        <v>1.10882306351972E-3</v>
      </c>
      <c r="PY18">
        <v>1.71803606527856</v>
      </c>
      <c r="PZ18">
        <v>3.1680658957706299E-4</v>
      </c>
      <c r="QA18">
        <v>-0.19190726852398601</v>
      </c>
      <c r="QB18">
        <v>4.7520988436559501E-4</v>
      </c>
      <c r="QC18">
        <v>0.14781067978096199</v>
      </c>
      <c r="QD18">
        <v>0</v>
      </c>
      <c r="QE18">
        <v>-0.31660710427802602</v>
      </c>
      <c r="QF18">
        <v>7.92016473942658E-4</v>
      </c>
      <c r="QG18">
        <v>0.59601984361308202</v>
      </c>
      <c r="QH18">
        <v>7.92016473942658E-4</v>
      </c>
      <c r="QI18">
        <v>0.66846271248143396</v>
      </c>
      <c r="QJ18">
        <v>6.3361317915412696E-4</v>
      </c>
      <c r="QK18">
        <v>0.53953381664563804</v>
      </c>
      <c r="QL18">
        <v>0</v>
      </c>
      <c r="QM18">
        <v>-0.65790928049752995</v>
      </c>
      <c r="QN18">
        <v>6.3361317915412696E-4</v>
      </c>
      <c r="QO18">
        <v>0.53304455625963898</v>
      </c>
      <c r="QP18" s="1">
        <v>7.9201647394265803E-5</v>
      </c>
      <c r="QQ18">
        <v>-0.50381924953843704</v>
      </c>
      <c r="QR18">
        <v>3.1680658957706299E-4</v>
      </c>
      <c r="QS18">
        <v>-0.113987132508672</v>
      </c>
      <c r="QT18">
        <v>3.1680658957706299E-4</v>
      </c>
      <c r="QU18">
        <v>-8.9622296801256093E-2</v>
      </c>
      <c r="QV18">
        <v>2.3760494218279699E-4</v>
      </c>
      <c r="QW18">
        <v>-0.40089313338997901</v>
      </c>
      <c r="QX18">
        <v>7.92016473942658E-4</v>
      </c>
      <c r="QY18">
        <v>1.06664261527236</v>
      </c>
      <c r="QZ18">
        <v>2.3760494218279699E-4</v>
      </c>
      <c r="RA18">
        <v>-0.31039068860514302</v>
      </c>
      <c r="RB18">
        <v>1.5840329478853201E-4</v>
      </c>
      <c r="RC18">
        <v>-0.36826190886350202</v>
      </c>
      <c r="RD18">
        <v>8.7121812133692401E-4</v>
      </c>
      <c r="RE18">
        <v>0.97792280543295695</v>
      </c>
      <c r="RF18" s="1">
        <v>7.9201647394265803E-5</v>
      </c>
      <c r="RG18">
        <v>-0.48266717159456901</v>
      </c>
      <c r="RH18">
        <v>8.7121812133692401E-4</v>
      </c>
      <c r="RI18">
        <v>0.86796443871268003</v>
      </c>
      <c r="RJ18">
        <v>1.5840329478853201E-4</v>
      </c>
      <c r="RK18">
        <v>-0.34661810149155597</v>
      </c>
      <c r="RL18" s="1">
        <v>7.9201647394265803E-5</v>
      </c>
      <c r="RM18">
        <v>-0.43469878983367499</v>
      </c>
      <c r="RN18">
        <v>3.1680658957706299E-4</v>
      </c>
      <c r="RO18">
        <v>-0.13265015569337599</v>
      </c>
      <c r="RP18">
        <v>0</v>
      </c>
      <c r="RQ18">
        <v>-0.75612623181116501</v>
      </c>
      <c r="RR18">
        <v>2.1384444796451801E-3</v>
      </c>
      <c r="RS18">
        <v>2.4246237736084502</v>
      </c>
      <c r="RT18">
        <v>6.3361317915412696E-4</v>
      </c>
      <c r="RU18">
        <v>0.55106459338537706</v>
      </c>
      <c r="RV18">
        <v>3.1680658957706299E-4</v>
      </c>
      <c r="RW18">
        <v>-0.13735986582048701</v>
      </c>
      <c r="RX18">
        <v>4.7520988436559501E-4</v>
      </c>
      <c r="RY18">
        <v>0.261167636777771</v>
      </c>
      <c r="RZ18">
        <v>7.92016473942658E-4</v>
      </c>
      <c r="SA18">
        <v>0.719739620631489</v>
      </c>
      <c r="SB18">
        <v>1.5840329478853201E-4</v>
      </c>
      <c r="SC18">
        <v>-0.48841760606777701</v>
      </c>
      <c r="SD18">
        <v>7.92016473942658E-4</v>
      </c>
      <c r="SE18">
        <v>0.84469585388500401</v>
      </c>
      <c r="SF18">
        <v>7.12814826548392E-4</v>
      </c>
      <c r="SG18">
        <v>0.550836468195391</v>
      </c>
      <c r="SH18">
        <v>2.3760494218279699E-4</v>
      </c>
      <c r="SI18">
        <v>-0.36588932618033498</v>
      </c>
      <c r="SJ18" s="1">
        <v>7.9201647394265803E-5</v>
      </c>
      <c r="SK18">
        <v>-0.49824911912344499</v>
      </c>
      <c r="SL18">
        <v>1.5840329478853201E-4</v>
      </c>
      <c r="SM18">
        <v>-0.47861055090495702</v>
      </c>
      <c r="SN18">
        <v>7.12814826548392E-4</v>
      </c>
      <c r="SO18">
        <v>0.83092344646389604</v>
      </c>
      <c r="SP18" s="1">
        <v>7.9201647394265803E-5</v>
      </c>
      <c r="SQ18">
        <v>-0.41741243519384202</v>
      </c>
      <c r="SR18">
        <v>2.3760494218279699E-4</v>
      </c>
      <c r="SS18">
        <v>-0.190327146129457</v>
      </c>
      <c r="ST18">
        <v>5.5441153175986096E-4</v>
      </c>
      <c r="SU18">
        <v>0.57023803473047097</v>
      </c>
      <c r="SV18" s="1">
        <v>7.9201647394265803E-5</v>
      </c>
      <c r="SW18">
        <v>-0.58876566070620195</v>
      </c>
      <c r="SX18">
        <v>0</v>
      </c>
      <c r="SY18">
        <v>-0.90371309185539395</v>
      </c>
      <c r="SZ18">
        <v>1.5840329478853201E-4</v>
      </c>
      <c r="TA18">
        <v>-0.29116843864411002</v>
      </c>
      <c r="TB18">
        <v>1.6632345952795799E-3</v>
      </c>
      <c r="TC18">
        <v>2.40880635386885</v>
      </c>
      <c r="TD18">
        <v>0</v>
      </c>
      <c r="TE18">
        <v>-0.49458663747565901</v>
      </c>
      <c r="TF18">
        <v>0</v>
      </c>
      <c r="TG18">
        <v>-0.49458663747565901</v>
      </c>
      <c r="TH18">
        <v>3.96008236971329E-4</v>
      </c>
      <c r="TI18">
        <v>0.113107960618458</v>
      </c>
      <c r="TJ18">
        <v>1.5840329478853201E-4</v>
      </c>
      <c r="TK18">
        <v>-0.19616202672859301</v>
      </c>
      <c r="TL18">
        <v>0</v>
      </c>
      <c r="TM18">
        <v>-0.75255917515724302</v>
      </c>
      <c r="TN18" s="1">
        <v>7.9201647394265803E-5</v>
      </c>
      <c r="TO18">
        <v>-0.32501980605852998</v>
      </c>
      <c r="TP18">
        <v>1.34642800570252E-3</v>
      </c>
      <c r="TQ18">
        <v>1.9472192576307601</v>
      </c>
      <c r="TR18">
        <v>1.5840329478853201E-4</v>
      </c>
      <c r="TS18">
        <v>-0.37797984713883498</v>
      </c>
      <c r="TT18">
        <v>3.96008236971329E-4</v>
      </c>
      <c r="TU18">
        <v>0.125827582196813</v>
      </c>
      <c r="TV18">
        <v>5.5441153175986096E-4</v>
      </c>
      <c r="TW18">
        <v>0.40567323614430401</v>
      </c>
      <c r="TX18" s="1">
        <v>7.9201647394265803E-5</v>
      </c>
      <c r="TY18">
        <v>-0.54756844821200401</v>
      </c>
      <c r="TZ18" s="1">
        <v>7.9201647394265803E-5</v>
      </c>
      <c r="UA18">
        <v>-0.39894207838252199</v>
      </c>
      <c r="UB18">
        <v>2.3760494218279699E-4</v>
      </c>
      <c r="UC18">
        <v>-7.9682401504677702E-2</v>
      </c>
      <c r="UD18" s="1">
        <v>7.9201647394265803E-5</v>
      </c>
      <c r="UE18">
        <v>-0.41413554578469203</v>
      </c>
      <c r="UF18">
        <v>0</v>
      </c>
      <c r="UG18">
        <v>-0.489891925148214</v>
      </c>
      <c r="UH18">
        <v>0</v>
      </c>
      <c r="UI18">
        <v>-0.76666764656127495</v>
      </c>
      <c r="UJ18">
        <v>3.1680658957706299E-4</v>
      </c>
      <c r="UK18">
        <v>-3.7047736055139502E-2</v>
      </c>
      <c r="UL18" s="1">
        <v>7.9201647394265803E-5</v>
      </c>
      <c r="UM18">
        <v>-0.47933758350927502</v>
      </c>
      <c r="UN18">
        <v>0</v>
      </c>
      <c r="UO18">
        <v>-0.36157375075447601</v>
      </c>
      <c r="UP18" s="1">
        <v>7.9201647394265803E-5</v>
      </c>
      <c r="UQ18">
        <v>-0.37581965002589901</v>
      </c>
      <c r="UR18">
        <v>3.1680658957706299E-4</v>
      </c>
      <c r="US18">
        <v>-2.6051237401363201E-2</v>
      </c>
      <c r="UT18">
        <v>0</v>
      </c>
      <c r="UU18">
        <v>-0.304539400710646</v>
      </c>
      <c r="UV18">
        <v>0</v>
      </c>
      <c r="UW18">
        <v>-0.49719199554867999</v>
      </c>
      <c r="UX18">
        <v>0</v>
      </c>
      <c r="UY18">
        <v>-0.31286221822739102</v>
      </c>
      <c r="UZ18" s="1">
        <v>7.9201647394265803E-5</v>
      </c>
      <c r="VA18">
        <v>-0.52524770992622805</v>
      </c>
      <c r="VB18">
        <v>3.96008236971329E-4</v>
      </c>
      <c r="VC18">
        <v>0.15469933775924499</v>
      </c>
      <c r="VD18">
        <v>4.7520988436559501E-4</v>
      </c>
      <c r="VE18">
        <v>0.379809110752936</v>
      </c>
      <c r="VF18">
        <v>0</v>
      </c>
      <c r="VG18">
        <v>-0.85189732967207898</v>
      </c>
      <c r="VH18">
        <v>4.7520988436559501E-4</v>
      </c>
      <c r="VI18">
        <v>0.39916749897544801</v>
      </c>
      <c r="VJ18">
        <v>7.12814826548392E-4</v>
      </c>
      <c r="VK18">
        <v>1.4175644826105001</v>
      </c>
      <c r="VL18">
        <v>0</v>
      </c>
      <c r="VM18">
        <v>-0.56090375719824903</v>
      </c>
      <c r="VN18">
        <v>8.7121812133692401E-4</v>
      </c>
      <c r="VO18">
        <v>1.59746189020883</v>
      </c>
      <c r="VP18">
        <v>1.5840329478853201E-4</v>
      </c>
      <c r="VQ18">
        <v>-0.162228035369921</v>
      </c>
      <c r="VR18">
        <v>0</v>
      </c>
      <c r="VS18">
        <v>-0.218217890235992</v>
      </c>
      <c r="VT18">
        <v>2.3760494218279699E-4</v>
      </c>
      <c r="VU18">
        <v>-0.167739124943973</v>
      </c>
      <c r="VV18">
        <v>0</v>
      </c>
      <c r="VW18">
        <v>-0.43630262772627698</v>
      </c>
      <c r="VX18">
        <v>6.3361317915412696E-4</v>
      </c>
      <c r="VY18">
        <v>0.94926011547359701</v>
      </c>
      <c r="VZ18">
        <v>4.7520988436559501E-4</v>
      </c>
      <c r="WA18">
        <v>0.55492012788676004</v>
      </c>
      <c r="WB18">
        <v>1.5840329478853201E-4</v>
      </c>
      <c r="WC18">
        <v>-0.40828670984569099</v>
      </c>
      <c r="WD18">
        <v>0</v>
      </c>
      <c r="WE18">
        <v>-0.218217890235992</v>
      </c>
      <c r="WF18">
        <v>0</v>
      </c>
      <c r="WG18">
        <v>-0.455221565907097</v>
      </c>
      <c r="WH18">
        <v>0</v>
      </c>
      <c r="WI18">
        <v>-0.455221565907097</v>
      </c>
      <c r="WJ18">
        <v>2.3760494218279699E-4</v>
      </c>
      <c r="WK18">
        <v>-0.11001370232735901</v>
      </c>
      <c r="WL18">
        <v>7.12814826548392E-4</v>
      </c>
      <c r="WM18">
        <v>0.94760041852755805</v>
      </c>
      <c r="WN18">
        <v>8.7121812133692401E-4</v>
      </c>
      <c r="WO18">
        <v>1.3677878154962999</v>
      </c>
      <c r="WP18">
        <v>3.1680658957706299E-4</v>
      </c>
      <c r="WQ18">
        <v>2.7069624229665301E-2</v>
      </c>
      <c r="WR18">
        <v>1.34642800570252E-3</v>
      </c>
      <c r="WS18">
        <v>2.24058050214671</v>
      </c>
      <c r="WT18">
        <v>0</v>
      </c>
      <c r="WU18">
        <v>-0.54752194424184497</v>
      </c>
      <c r="WV18">
        <v>0</v>
      </c>
      <c r="WW18">
        <v>-0.60114948693024794</v>
      </c>
      <c r="WX18">
        <v>6.3361317915412696E-4</v>
      </c>
      <c r="WY18">
        <v>1.0278559851764599</v>
      </c>
      <c r="WZ18">
        <v>0</v>
      </c>
      <c r="XA18">
        <v>-0.27515732690230699</v>
      </c>
      <c r="XB18">
        <v>8.7121812133692401E-4</v>
      </c>
      <c r="XC18">
        <v>1.01522018024861</v>
      </c>
      <c r="XD18">
        <v>6.3361317915412696E-4</v>
      </c>
      <c r="XE18">
        <v>0.84988937761825301</v>
      </c>
      <c r="XF18">
        <v>9.5041976873118904E-4</v>
      </c>
      <c r="XG18">
        <v>1.43922901942626</v>
      </c>
      <c r="XH18">
        <v>1.26722635830825E-3</v>
      </c>
      <c r="XI18">
        <v>2.2333402833844902</v>
      </c>
      <c r="XJ18">
        <v>1.82163789006811E-3</v>
      </c>
      <c r="XK18">
        <v>2.3628487730696301</v>
      </c>
      <c r="XL18">
        <v>1.5840329478853201E-4</v>
      </c>
      <c r="XM18">
        <v>-0.31588135262561801</v>
      </c>
      <c r="XN18">
        <v>0</v>
      </c>
      <c r="XO18">
        <v>-0.232824058463202</v>
      </c>
      <c r="XP18">
        <v>2.3760494218279699E-4</v>
      </c>
      <c r="XQ18">
        <v>-0.14137757496988501</v>
      </c>
      <c r="XR18">
        <v>0</v>
      </c>
      <c r="XS18">
        <v>-0.45764483248744398</v>
      </c>
      <c r="XT18">
        <v>4.7520988436559501E-4</v>
      </c>
      <c r="XU18">
        <v>0.29327265813198999</v>
      </c>
      <c r="XV18">
        <v>1.5840329478853201E-4</v>
      </c>
      <c r="XW18">
        <v>-0.21066900421819501</v>
      </c>
      <c r="XX18">
        <v>2.3760494218279699E-4</v>
      </c>
      <c r="XY18">
        <v>-0.17563363837479301</v>
      </c>
      <c r="XZ18" s="1">
        <v>7.9201647394265803E-5</v>
      </c>
      <c r="YA18">
        <v>-0.65205803462579304</v>
      </c>
      <c r="YB18">
        <v>0</v>
      </c>
      <c r="YC18">
        <v>-0.64745465012280801</v>
      </c>
      <c r="YD18">
        <v>5.5441153175986096E-4</v>
      </c>
      <c r="YE18">
        <v>0.69954515327309896</v>
      </c>
      <c r="YF18" s="1">
        <v>7.9201647394265803E-5</v>
      </c>
      <c r="YG18">
        <v>-0.619278163595681</v>
      </c>
      <c r="YH18">
        <v>0</v>
      </c>
      <c r="YI18">
        <v>-0.222489134600277</v>
      </c>
      <c r="YJ18">
        <v>2.3760494218279699E-4</v>
      </c>
      <c r="YK18">
        <v>-6.8790097486707502E-2</v>
      </c>
      <c r="YL18">
        <v>1.5840329478853201E-4</v>
      </c>
      <c r="YM18">
        <v>-0.25598681939580298</v>
      </c>
      <c r="YN18">
        <v>3.96008236971329E-4</v>
      </c>
      <c r="YO18">
        <v>0.328741586089217</v>
      </c>
      <c r="YP18">
        <v>3.96008236971329E-4</v>
      </c>
      <c r="YQ18">
        <v>0.27998027976117301</v>
      </c>
      <c r="YR18">
        <v>0</v>
      </c>
      <c r="YS18">
        <v>-0.41503971000551998</v>
      </c>
      <c r="YT18">
        <v>4.7520988436559501E-4</v>
      </c>
      <c r="YU18">
        <v>0.57070893054002003</v>
      </c>
      <c r="YV18">
        <v>0</v>
      </c>
      <c r="YW18">
        <v>-0.218217890235992</v>
      </c>
      <c r="YX18">
        <v>0</v>
      </c>
      <c r="YY18">
        <v>-0.218217890235992</v>
      </c>
      <c r="YZ18">
        <v>1.5840329478853201E-4</v>
      </c>
      <c r="ZA18">
        <v>-0.24178467952653299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 s="1">
        <v>7.9201647394265803E-5</v>
      </c>
      <c r="AAG18">
        <v>-0.30755655674587101</v>
      </c>
      <c r="AAH18" s="1">
        <v>7.9201647394265803E-5</v>
      </c>
      <c r="AAI18">
        <v>-0.37854949814752797</v>
      </c>
      <c r="AAJ18">
        <v>0</v>
      </c>
      <c r="AAK18">
        <v>-0.47046326041879799</v>
      </c>
      <c r="AAL18">
        <v>5.5441153175986096E-4</v>
      </c>
      <c r="AAM18">
        <v>0.66666468590653405</v>
      </c>
      <c r="AAN18">
        <v>3.1680658957706299E-4</v>
      </c>
      <c r="AAO18">
        <v>0.185321743159441</v>
      </c>
      <c r="AAP18">
        <v>1.5840329478853201E-4</v>
      </c>
      <c r="AAQ18">
        <v>-0.22110143794870299</v>
      </c>
      <c r="AAR18">
        <v>1.5840329478853201E-4</v>
      </c>
      <c r="AAS18">
        <v>-0.28642288633567198</v>
      </c>
      <c r="AAT18">
        <v>3.1680658957706299E-4</v>
      </c>
      <c r="AAU18">
        <v>0.131693376238289</v>
      </c>
      <c r="AAV18">
        <v>1.5840329478853201E-4</v>
      </c>
      <c r="AAW18">
        <v>-0.245189147712668</v>
      </c>
      <c r="AAX18">
        <v>1.5840329478853201E-4</v>
      </c>
      <c r="AAY18">
        <v>-0.17265280104925901</v>
      </c>
      <c r="AAZ18">
        <v>0</v>
      </c>
      <c r="ABA18">
        <v>-0.724786129878777</v>
      </c>
      <c r="ABB18">
        <v>4.7520988436559501E-4</v>
      </c>
      <c r="ABC18">
        <v>0.62252277430509695</v>
      </c>
      <c r="ABD18">
        <v>0</v>
      </c>
      <c r="ABE18">
        <v>-0.45894506989841499</v>
      </c>
      <c r="ABF18" s="1">
        <v>7.9201647394265803E-5</v>
      </c>
      <c r="ABG18">
        <v>-0.55967897709608405</v>
      </c>
      <c r="ABH18">
        <v>7.92016473942658E-4</v>
      </c>
      <c r="ABI18">
        <v>1.2872739931227699</v>
      </c>
      <c r="ABJ18">
        <v>2.3760494218279699E-4</v>
      </c>
      <c r="ABK18">
        <v>-4.5529264519106397E-2</v>
      </c>
      <c r="ABL18" s="1">
        <v>7.9201647394265803E-5</v>
      </c>
      <c r="ABM18">
        <v>-0.27859844909157</v>
      </c>
      <c r="ABN18">
        <v>0</v>
      </c>
      <c r="ABO18">
        <v>-0.41328372288501197</v>
      </c>
      <c r="ABP18">
        <v>1.5840329478853201E-4</v>
      </c>
      <c r="ABQ18">
        <v>-0.22947608710505801</v>
      </c>
      <c r="ABR18">
        <v>3.1680658957706299E-4</v>
      </c>
      <c r="ABS18">
        <v>0.20285763440724</v>
      </c>
      <c r="ABT18">
        <v>3.96008236971329E-4</v>
      </c>
      <c r="ABU18">
        <v>0.26326634015644301</v>
      </c>
      <c r="ABV18">
        <v>4.7520988436559501E-4</v>
      </c>
      <c r="ABW18">
        <v>0.40674454303097302</v>
      </c>
      <c r="ABX18">
        <v>6.3361317915412696E-4</v>
      </c>
      <c r="ABY18">
        <v>0.49280206553492301</v>
      </c>
      <c r="ABZ18">
        <v>1.5840329478853201E-4</v>
      </c>
      <c r="ACA18">
        <v>-0.21666956845548799</v>
      </c>
      <c r="ACB18">
        <v>2.3760494218279699E-4</v>
      </c>
      <c r="ACC18">
        <v>-6.6749877818871706E-2</v>
      </c>
      <c r="ACD18">
        <v>0</v>
      </c>
      <c r="ACE18">
        <v>-0.88444367737205798</v>
      </c>
      <c r="ACF18">
        <v>2.3760494218279699E-4</v>
      </c>
      <c r="ACG18">
        <v>-6.2496207610103403E-2</v>
      </c>
      <c r="ACH18">
        <v>1.5840329478853201E-4</v>
      </c>
      <c r="ACI18">
        <v>-0.221006620473118</v>
      </c>
      <c r="ACJ18">
        <v>0</v>
      </c>
      <c r="ACK18">
        <v>-0.60525896434348203</v>
      </c>
      <c r="ACL18">
        <v>0</v>
      </c>
      <c r="ACM18">
        <v>-0.22295517419383301</v>
      </c>
      <c r="ACN18">
        <v>0</v>
      </c>
      <c r="ACO18">
        <v>-0.38517496255225803</v>
      </c>
      <c r="ACP18">
        <v>7.92016473942658E-4</v>
      </c>
      <c r="ACQ18">
        <v>1.4233194953069901</v>
      </c>
      <c r="ACR18" s="1">
        <v>7.9201647394265803E-5</v>
      </c>
      <c r="ACS18">
        <v>-0.69036425636075804</v>
      </c>
      <c r="ACT18">
        <v>2.3760494218279699E-4</v>
      </c>
      <c r="ACU18">
        <v>-2.4288650295334901E-2</v>
      </c>
      <c r="ACV18" s="1">
        <v>7.9201647394265803E-5</v>
      </c>
      <c r="ACW18">
        <v>-0.254968468310731</v>
      </c>
      <c r="ACX18">
        <v>2.3760494218279699E-4</v>
      </c>
      <c r="ACY18">
        <v>-2.5754318038113799E-2</v>
      </c>
      <c r="ACZ18">
        <v>1.5840329478853201E-4</v>
      </c>
      <c r="ADA18">
        <v>-0.29816207824219698</v>
      </c>
      <c r="ADB18">
        <v>6.3361317915412696E-4</v>
      </c>
      <c r="ADC18">
        <v>1.0952940786889001</v>
      </c>
      <c r="ADD18">
        <v>2.3760494218279699E-4</v>
      </c>
      <c r="ADE18">
        <v>-7.7542706181362503E-3</v>
      </c>
      <c r="ADF18">
        <v>1.5840329478853201E-4</v>
      </c>
      <c r="ADG18">
        <v>-0.135293825237534</v>
      </c>
      <c r="ADH18">
        <v>1.5840329478853201E-4</v>
      </c>
      <c r="ADI18">
        <v>-0.25266156157886299</v>
      </c>
      <c r="ADJ18">
        <v>2.3760494218279699E-4</v>
      </c>
      <c r="ADK18">
        <v>-4.8956626843921101E-3</v>
      </c>
      <c r="ADL18">
        <v>0</v>
      </c>
      <c r="ADM18">
        <v>-0.27878478960665898</v>
      </c>
      <c r="ADN18">
        <v>0</v>
      </c>
      <c r="ADO18">
        <v>-0.70521199811445201</v>
      </c>
      <c r="ADP18">
        <v>5.5441153175986096E-4</v>
      </c>
      <c r="ADQ18">
        <v>0.90035101726696098</v>
      </c>
      <c r="ADR18">
        <v>1.5840329478853201E-4</v>
      </c>
      <c r="ADS18">
        <v>-0.123497867586342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5.5441153175986096E-4</v>
      </c>
      <c r="AEA18">
        <v>1.06079900904324</v>
      </c>
      <c r="AEB18">
        <v>9.5041976873118904E-4</v>
      </c>
      <c r="AEC18">
        <v>2.2073072383052801</v>
      </c>
      <c r="AED18" s="1">
        <v>7.9201647394265803E-5</v>
      </c>
      <c r="AEE18">
        <v>-0.35447710412226102</v>
      </c>
      <c r="AEF18">
        <v>3.96008236971329E-4</v>
      </c>
      <c r="AEG18">
        <v>0.60465602285215603</v>
      </c>
      <c r="AEH18">
        <v>0</v>
      </c>
      <c r="AEI18">
        <v>-0.35719036701718698</v>
      </c>
      <c r="AEJ18">
        <v>1.5840329478853201E-4</v>
      </c>
      <c r="AEK18">
        <v>-0.151404444277393</v>
      </c>
      <c r="AEL18">
        <v>3.1680658957706299E-4</v>
      </c>
      <c r="AEM18">
        <v>0.28060740109589299</v>
      </c>
      <c r="AEN18" s="1">
        <v>7.9201647394265803E-5</v>
      </c>
      <c r="AEO18">
        <v>-0.23576638312470499</v>
      </c>
      <c r="AEP18">
        <v>4.7520988436559501E-4</v>
      </c>
      <c r="AEQ18">
        <v>0.67482522854486904</v>
      </c>
      <c r="AER18">
        <v>0</v>
      </c>
      <c r="AES18">
        <v>-0.55222238682549196</v>
      </c>
      <c r="AET18" s="1">
        <v>7.9201647394265803E-5</v>
      </c>
      <c r="AEU18">
        <v>-0.42056010547307199</v>
      </c>
      <c r="AEV18">
        <v>3.1680658957706299E-4</v>
      </c>
      <c r="AEW18">
        <v>0.32257553954332902</v>
      </c>
      <c r="AEX18">
        <v>0</v>
      </c>
      <c r="AEY18">
        <v>-0.348044391599731</v>
      </c>
      <c r="AEZ18">
        <v>3.96008236971329E-4</v>
      </c>
      <c r="AFA18">
        <v>0.72794457139340796</v>
      </c>
      <c r="AFB18">
        <v>0</v>
      </c>
      <c r="AFC18">
        <v>-0.26297200609330801</v>
      </c>
      <c r="AFD18">
        <v>0</v>
      </c>
      <c r="AFE18">
        <v>-0.45987968834225901</v>
      </c>
      <c r="AFF18" s="1">
        <v>7.9201647394265803E-5</v>
      </c>
      <c r="AFG18">
        <v>-0.21631741925440801</v>
      </c>
      <c r="AFH18">
        <v>1.5840329478853201E-4</v>
      </c>
      <c r="AFI18">
        <v>-0.16287007136869699</v>
      </c>
      <c r="AFJ18" s="1">
        <v>7.9201647394265803E-5</v>
      </c>
      <c r="AFK18">
        <v>-0.39256739864468299</v>
      </c>
      <c r="AFL18">
        <v>2.3760494218279699E-4</v>
      </c>
      <c r="AFM18">
        <v>4.6449153886977602E-2</v>
      </c>
      <c r="AFN18" s="1">
        <v>7.9201647394265803E-5</v>
      </c>
      <c r="AFO18">
        <v>-0.37466278629058303</v>
      </c>
      <c r="AFP18">
        <v>3.1680658957706299E-4</v>
      </c>
      <c r="AFQ18">
        <v>0.23131347539008301</v>
      </c>
      <c r="AFR18">
        <v>9.5041976873118904E-4</v>
      </c>
      <c r="AFS18">
        <v>1.9877833633800699</v>
      </c>
      <c r="AFT18">
        <v>1.10882306351972E-3</v>
      </c>
      <c r="AFU18">
        <v>2.17834077180179</v>
      </c>
      <c r="AFV18" s="1">
        <v>7.9201647394265803E-5</v>
      </c>
      <c r="AFW18">
        <v>-0.42356422618137102</v>
      </c>
      <c r="AFX18">
        <v>0</v>
      </c>
      <c r="AFY18">
        <v>-0.54998460450479902</v>
      </c>
      <c r="AFZ18">
        <v>3.1680658957706299E-4</v>
      </c>
      <c r="AGA18">
        <v>0.328944487290809</v>
      </c>
      <c r="AGB18">
        <v>3.1680658957706299E-4</v>
      </c>
      <c r="AGC18">
        <v>0.33920959657352701</v>
      </c>
      <c r="AGD18" s="1">
        <v>7.9201647394265803E-5</v>
      </c>
      <c r="AGE18">
        <v>-0.36889871650981898</v>
      </c>
      <c r="AGF18">
        <v>2.3760494218279699E-4</v>
      </c>
      <c r="AGG18">
        <v>9.6722126405571193E-2</v>
      </c>
      <c r="AGH18">
        <v>0</v>
      </c>
      <c r="AGI18">
        <v>-0.643429998384486</v>
      </c>
      <c r="AGJ18">
        <v>1.0296214161254599E-3</v>
      </c>
      <c r="AGK18">
        <v>1.81523848353609</v>
      </c>
      <c r="AGL18">
        <v>3.1680658957706299E-4</v>
      </c>
      <c r="AGM18">
        <v>0.28352013169385898</v>
      </c>
      <c r="AGN18">
        <v>4.7520988436559501E-4</v>
      </c>
      <c r="AGO18">
        <v>0.50781724611734802</v>
      </c>
      <c r="AGP18" s="1">
        <v>7.9201647394265803E-5</v>
      </c>
      <c r="AGQ18">
        <v>-0.33287894525593398</v>
      </c>
      <c r="AGR18">
        <v>0</v>
      </c>
      <c r="AGS18">
        <v>-0.48399663696197698</v>
      </c>
      <c r="AGT18">
        <v>3.1680658957706299E-4</v>
      </c>
      <c r="AGU18">
        <v>0.33189011098731802</v>
      </c>
      <c r="AGV18">
        <v>1.4256296530967801E-3</v>
      </c>
      <c r="AGW18">
        <v>2.69533518040262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 s="1">
        <v>7.9201647394265803E-5</v>
      </c>
      <c r="AHK18">
        <v>-0.472032105604479</v>
      </c>
      <c r="AHL18">
        <v>1.5840329478853201E-4</v>
      </c>
      <c r="AHM18">
        <v>-0.15447574115214399</v>
      </c>
      <c r="AHN18">
        <v>1.5840329478853201E-4</v>
      </c>
      <c r="AHO18">
        <v>-0.15347886469152899</v>
      </c>
      <c r="AHP18">
        <v>3.96008236971329E-4</v>
      </c>
      <c r="AHQ18">
        <v>0.66736129575373304</v>
      </c>
      <c r="AHR18">
        <v>1.5840329478853201E-4</v>
      </c>
      <c r="AHS18">
        <v>-0.173084324736447</v>
      </c>
      <c r="AHT18">
        <v>2.3760494218279699E-4</v>
      </c>
      <c r="AHU18">
        <v>8.5245181117379207E-2</v>
      </c>
      <c r="AHV18">
        <v>0</v>
      </c>
      <c r="AHW18">
        <v>-0.321434961038846</v>
      </c>
      <c r="AHX18">
        <v>4.7520988436559501E-4</v>
      </c>
      <c r="AHY18">
        <v>0.87385487038225096</v>
      </c>
      <c r="AHZ18">
        <v>8.7121812133692401E-4</v>
      </c>
      <c r="AIA18">
        <v>2.4541318126855201</v>
      </c>
      <c r="AIB18">
        <v>0</v>
      </c>
      <c r="AIC18">
        <v>-0.218217890235992</v>
      </c>
      <c r="AID18">
        <v>0</v>
      </c>
      <c r="AIE18">
        <v>-0.218217890235992</v>
      </c>
      <c r="AIF18" s="1">
        <v>7.9201647394265803E-5</v>
      </c>
      <c r="AIG18">
        <v>-0.31862556139908099</v>
      </c>
      <c r="AIH18">
        <v>4.7520988436559501E-4</v>
      </c>
      <c r="AII18">
        <v>0.96322650099865403</v>
      </c>
      <c r="AIJ18">
        <v>4.7520988436559501E-4</v>
      </c>
      <c r="AIK18">
        <v>1.36243038556101</v>
      </c>
      <c r="AIL18">
        <v>3.1680658957706299E-4</v>
      </c>
      <c r="AIM18">
        <v>0.447164618670022</v>
      </c>
      <c r="AIN18">
        <v>0</v>
      </c>
      <c r="AIO18">
        <v>-0.51434362801345501</v>
      </c>
      <c r="AIP18">
        <v>3.96008236971329E-4</v>
      </c>
      <c r="AIQ18">
        <v>0.53456391335054698</v>
      </c>
      <c r="AIR18">
        <v>1.10882306351972E-3</v>
      </c>
      <c r="AIS18">
        <v>3.1737813643548498</v>
      </c>
      <c r="AIT18">
        <v>3.1680658957706299E-4</v>
      </c>
      <c r="AIU18">
        <v>0.23540708578851299</v>
      </c>
      <c r="AIV18">
        <v>2.3760494218279699E-4</v>
      </c>
      <c r="AIW18">
        <v>0.11576353239265801</v>
      </c>
      <c r="AIX18">
        <v>1.5840329478853201E-4</v>
      </c>
      <c r="AIY18">
        <v>-0.117840487597205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 s="1">
        <v>7.9201647394265803E-5</v>
      </c>
      <c r="AJG18">
        <v>-0.36353328279318298</v>
      </c>
      <c r="AJH18">
        <v>6.3361317915412696E-4</v>
      </c>
      <c r="AJI18">
        <v>1.19624965802074</v>
      </c>
      <c r="AJJ18">
        <v>5.5441153175986096E-4</v>
      </c>
      <c r="AJK18">
        <v>1.1186431845992699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5.5441153175986096E-4</v>
      </c>
      <c r="AJU18">
        <v>1.0729090159628401</v>
      </c>
      <c r="AJV18">
        <v>3.96008236971329E-4</v>
      </c>
      <c r="AJW18">
        <v>0.61444855943756904</v>
      </c>
      <c r="AJX18" s="1">
        <v>7.9201647394265803E-5</v>
      </c>
      <c r="AJY18">
        <v>-0.42028882085313601</v>
      </c>
      <c r="AJZ18">
        <v>2.3760494218279699E-4</v>
      </c>
      <c r="AKA18">
        <v>0.10805117112196801</v>
      </c>
      <c r="AKB18">
        <v>2.3760494218279699E-4</v>
      </c>
      <c r="AKC18">
        <v>0.111101172521932</v>
      </c>
      <c r="AKD18">
        <v>0</v>
      </c>
      <c r="AKE18">
        <v>-0.30135774121185899</v>
      </c>
      <c r="AKF18">
        <v>1.5840329478853201E-4</v>
      </c>
      <c r="AKG18">
        <v>-5.7631067949250103E-2</v>
      </c>
      <c r="AKH18" s="1">
        <v>7.9201647394265803E-5</v>
      </c>
      <c r="AKI18">
        <v>-0.347501561759475</v>
      </c>
      <c r="AKJ18">
        <v>1.5840329478853201E-4</v>
      </c>
      <c r="AKK18">
        <v>-0.15182729441447501</v>
      </c>
      <c r="AKL18">
        <v>2.3760494218279699E-4</v>
      </c>
      <c r="AKM18">
        <v>0.12633233644278299</v>
      </c>
      <c r="AKN18">
        <v>3.96008236971329E-4</v>
      </c>
      <c r="AKO18">
        <v>0.92489752170986095</v>
      </c>
      <c r="AKP18">
        <v>0</v>
      </c>
      <c r="AKQ18">
        <v>-0.58350313154285105</v>
      </c>
      <c r="AKR18" s="1">
        <v>7.9201647394265803E-5</v>
      </c>
      <c r="AKS18">
        <v>-0.30717543004534698</v>
      </c>
      <c r="AKT18">
        <v>3.1680658957706299E-4</v>
      </c>
      <c r="AKU18">
        <v>0.45102775804219403</v>
      </c>
      <c r="AKV18">
        <v>1.5840329478853201E-4</v>
      </c>
      <c r="AKW18">
        <v>-0.11486993140939</v>
      </c>
      <c r="AKX18">
        <v>0</v>
      </c>
      <c r="AKY18">
        <v>-0.223592923317045</v>
      </c>
      <c r="AKZ18">
        <v>3.1680658957706299E-4</v>
      </c>
      <c r="ALA18">
        <v>0.55529465859507998</v>
      </c>
      <c r="ALB18" s="1">
        <v>7.9201647394265803E-5</v>
      </c>
      <c r="ALC18">
        <v>-0.37971612272851402</v>
      </c>
      <c r="ALD18" s="1">
        <v>7.9201647394265803E-5</v>
      </c>
      <c r="ALE18">
        <v>-0.31424881200111798</v>
      </c>
      <c r="ALF18">
        <v>0</v>
      </c>
      <c r="ALG18">
        <v>-0.29499450931365301</v>
      </c>
      <c r="ALH18" s="1">
        <v>7.9201647394265803E-5</v>
      </c>
      <c r="ALI18">
        <v>-0.345068002664357</v>
      </c>
      <c r="ALJ18">
        <v>0</v>
      </c>
      <c r="ALK18">
        <v>-0.53052717498698698</v>
      </c>
      <c r="ALL18">
        <v>3.1680658957706299E-4</v>
      </c>
      <c r="ALM18">
        <v>0.31365406070457402</v>
      </c>
      <c r="ALN18">
        <v>0</v>
      </c>
      <c r="ALO18">
        <v>-0.52891255408831195</v>
      </c>
      <c r="ALP18">
        <v>7.12814826548392E-4</v>
      </c>
      <c r="ALQ18">
        <v>2.1196887743239401</v>
      </c>
      <c r="ALR18">
        <v>0</v>
      </c>
      <c r="ALS18">
        <v>-0.28095827817039598</v>
      </c>
      <c r="ALT18">
        <v>1.5840329478853201E-4</v>
      </c>
      <c r="ALU18">
        <v>-7.1593044217487897E-2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1.5840329478853201E-4</v>
      </c>
      <c r="AMI18">
        <v>-6.8109868944634E-2</v>
      </c>
      <c r="AMJ18">
        <v>2.3760494218279699E-4</v>
      </c>
      <c r="AMK18">
        <v>0.150501250217184</v>
      </c>
      <c r="AML18">
        <v>1.5840329478853201E-4</v>
      </c>
      <c r="AMM18">
        <v>-8.3261660837208498E-2</v>
      </c>
      <c r="AMN18">
        <v>0</v>
      </c>
      <c r="AMO18">
        <v>-0.218217890235992</v>
      </c>
      <c r="AMP18">
        <v>0</v>
      </c>
      <c r="AMQ18">
        <v>-0.218217890235992</v>
      </c>
      <c r="AMR18" s="1">
        <v>7.9201647394265803E-5</v>
      </c>
      <c r="AMS18">
        <v>-0.31137804091912602</v>
      </c>
      <c r="AMT18">
        <v>0</v>
      </c>
      <c r="AMU18">
        <v>-0.29279383733715503</v>
      </c>
      <c r="AMV18" s="1">
        <v>7.9201647394265803E-5</v>
      </c>
      <c r="AMW18">
        <v>-0.429797608726881</v>
      </c>
      <c r="AMX18">
        <v>0</v>
      </c>
      <c r="AMY18">
        <v>-0.32299317199031202</v>
      </c>
      <c r="AMZ18">
        <v>1.5840329478853201E-4</v>
      </c>
      <c r="ANA18">
        <v>-0.105691849407744</v>
      </c>
      <c r="ANB18">
        <v>0</v>
      </c>
      <c r="ANC18">
        <v>-0.55698266523225903</v>
      </c>
      <c r="AND18">
        <v>0</v>
      </c>
      <c r="ANE18">
        <v>-0.28736490265736597</v>
      </c>
      <c r="ANF18" s="1">
        <v>7.9201647394265803E-5</v>
      </c>
      <c r="ANG18">
        <v>-0.29968288856047098</v>
      </c>
      <c r="ANH18">
        <v>0</v>
      </c>
      <c r="ANI18">
        <v>-0.48258335294563398</v>
      </c>
      <c r="ANJ18">
        <v>0</v>
      </c>
      <c r="ANK18">
        <v>-0.28625397143547898</v>
      </c>
      <c r="ANL18">
        <v>2.3760494218279699E-4</v>
      </c>
      <c r="ANM18">
        <v>0.17345706387110499</v>
      </c>
      <c r="ANN18">
        <v>1.5840329478853201E-4</v>
      </c>
      <c r="ANO18">
        <v>-9.8982910861005205E-2</v>
      </c>
      <c r="ANP18">
        <v>1.5840329478853201E-4</v>
      </c>
      <c r="ANQ18">
        <v>-6.1238783814360799E-2</v>
      </c>
      <c r="ANR18">
        <v>0</v>
      </c>
      <c r="ANS18">
        <v>-0.28304616162313201</v>
      </c>
      <c r="ANT18" s="1">
        <v>7.9201647394265803E-5</v>
      </c>
      <c r="ANU18">
        <v>-0.26853244305498802</v>
      </c>
      <c r="ANV18">
        <v>3.1680658957706299E-4</v>
      </c>
      <c r="ANW18">
        <v>0.53252356159581204</v>
      </c>
      <c r="ANX18">
        <v>0</v>
      </c>
      <c r="ANY18">
        <v>-0.55569640137990595</v>
      </c>
      <c r="ANZ18">
        <v>0</v>
      </c>
      <c r="AOA18">
        <v>-0.313284768397042</v>
      </c>
      <c r="AOB18" s="1">
        <v>7.9201647394265803E-5</v>
      </c>
      <c r="AOC18">
        <v>-0.170523435514918</v>
      </c>
      <c r="AOD18">
        <v>0</v>
      </c>
      <c r="AOE18">
        <v>-0.42058085739804302</v>
      </c>
      <c r="AOF18">
        <v>5.5441153175986096E-4</v>
      </c>
      <c r="AOG18">
        <v>1.5716389506167201</v>
      </c>
      <c r="AOH18">
        <v>0</v>
      </c>
      <c r="AOI18">
        <v>-0.423252307642484</v>
      </c>
      <c r="AOJ18">
        <v>0</v>
      </c>
      <c r="AOK18">
        <v>-0.28139947504122598</v>
      </c>
      <c r="AOL18">
        <v>0</v>
      </c>
      <c r="AOM18">
        <v>-0.54107356019993802</v>
      </c>
      <c r="AON18" s="1">
        <v>7.9201647394265803E-5</v>
      </c>
      <c r="AOO18">
        <v>-0.35453734018927102</v>
      </c>
      <c r="AOP18">
        <v>8.7121812133692401E-4</v>
      </c>
      <c r="AOQ18">
        <v>2.3427455636732599</v>
      </c>
      <c r="AOR18">
        <v>0</v>
      </c>
      <c r="AOS18">
        <v>-0.58301052069108195</v>
      </c>
      <c r="AOT18">
        <v>0</v>
      </c>
      <c r="AOU18">
        <v>-0.46661988424006801</v>
      </c>
      <c r="AOV18">
        <v>2.3760494218279699E-4</v>
      </c>
      <c r="AOW18">
        <v>0.29641898524803501</v>
      </c>
      <c r="AOX18">
        <v>0</v>
      </c>
      <c r="AOY18">
        <v>-0.27142552663241398</v>
      </c>
      <c r="AOZ18">
        <v>1.5840329478853201E-4</v>
      </c>
      <c r="APA18">
        <v>-5.60224774270612E-2</v>
      </c>
      <c r="APB18" s="1">
        <v>7.9201647394265803E-5</v>
      </c>
      <c r="APC18">
        <v>-0.32020823865595699</v>
      </c>
      <c r="APD18">
        <v>3.1680658957706299E-4</v>
      </c>
      <c r="APE18">
        <v>0.355470132703671</v>
      </c>
      <c r="APF18">
        <v>0</v>
      </c>
      <c r="APG18">
        <v>-0.439646005351636</v>
      </c>
      <c r="APH18">
        <v>0</v>
      </c>
      <c r="API18">
        <v>-0.26990235977520299</v>
      </c>
      <c r="APJ18">
        <v>4.7520988436559501E-4</v>
      </c>
      <c r="APK18">
        <v>1.2176737341767601</v>
      </c>
      <c r="APL18">
        <v>0</v>
      </c>
      <c r="APM18">
        <v>-0.39708862274905599</v>
      </c>
      <c r="APN18">
        <v>1.5840329478853201E-4</v>
      </c>
      <c r="APO18">
        <v>-4.1114910961287103E-2</v>
      </c>
      <c r="APP18">
        <v>0</v>
      </c>
      <c r="APQ18">
        <v>-0.266648085863808</v>
      </c>
      <c r="APR18">
        <v>2.3760494218279699E-4</v>
      </c>
      <c r="APS18">
        <v>0.28674618912518801</v>
      </c>
      <c r="APT18">
        <v>0</v>
      </c>
      <c r="APU18">
        <v>-0.218217890235992</v>
      </c>
      <c r="APV18">
        <v>0</v>
      </c>
      <c r="APW18">
        <v>-0.218217890235992</v>
      </c>
      <c r="APX18">
        <v>1.5840329478853201E-4</v>
      </c>
      <c r="APY18">
        <v>-4.78418124886563E-2</v>
      </c>
      <c r="APZ18" s="1">
        <v>7.9201647394265803E-5</v>
      </c>
      <c r="AQA18">
        <v>-0.35892233584323202</v>
      </c>
      <c r="AQB18" s="1">
        <v>7.9201647394265803E-5</v>
      </c>
      <c r="AQC18">
        <v>-0.43564918207138098</v>
      </c>
      <c r="AQD18">
        <v>3.96008236971329E-4</v>
      </c>
      <c r="AQE18">
        <v>0.95628663743056097</v>
      </c>
      <c r="AQF18">
        <v>1.5840329478853201E-4</v>
      </c>
      <c r="AQG18">
        <v>-3.3925864764139897E-2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1.5840329478853201E-4</v>
      </c>
      <c r="AQO18">
        <v>-2.3493286334699E-2</v>
      </c>
      <c r="AQP18" s="1">
        <v>7.9201647394265803E-5</v>
      </c>
      <c r="AQQ18">
        <v>-0.14002963351162101</v>
      </c>
      <c r="AQR18" s="1">
        <v>7.9201647394265803E-5</v>
      </c>
      <c r="AQS18">
        <v>-0.21712211094736</v>
      </c>
      <c r="AQT18">
        <v>1.5840329478853201E-4</v>
      </c>
      <c r="AQU18">
        <v>-2.50276662989775E-2</v>
      </c>
      <c r="AQV18">
        <v>0</v>
      </c>
      <c r="AQW18">
        <v>-0.537949107234864</v>
      </c>
      <c r="AQX18">
        <v>6.3361317915412696E-4</v>
      </c>
      <c r="AQY18">
        <v>1.6617836736026499</v>
      </c>
      <c r="AQZ18">
        <v>3.1680658957706299E-4</v>
      </c>
      <c r="ARA18">
        <v>0.68216736849974302</v>
      </c>
      <c r="ARB18">
        <v>2.3760494218279699E-4</v>
      </c>
      <c r="ARC18">
        <v>0.28275826933349002</v>
      </c>
      <c r="ARD18">
        <v>3.1680658957706299E-4</v>
      </c>
      <c r="ARE18">
        <v>0.56608090773059305</v>
      </c>
      <c r="ARF18">
        <v>1.5840329478853201E-4</v>
      </c>
      <c r="ARG18">
        <v>-1.23068940065542E-2</v>
      </c>
      <c r="ARH18">
        <v>2.3760494218279699E-4</v>
      </c>
      <c r="ARI18">
        <v>0.351518520789875</v>
      </c>
      <c r="ARJ18">
        <v>0</v>
      </c>
      <c r="ARK18">
        <v>-0.26012605370736902</v>
      </c>
      <c r="ARL18">
        <v>1.5840329478853201E-4</v>
      </c>
      <c r="ARM18">
        <v>-1.8532821484322198E-2</v>
      </c>
      <c r="ARN18">
        <v>0</v>
      </c>
      <c r="ARO18">
        <v>-0.43924191745052699</v>
      </c>
      <c r="ARP18">
        <v>0</v>
      </c>
      <c r="ARQ18">
        <v>-0.60904089359667501</v>
      </c>
      <c r="ARR18">
        <v>1.5840329478853201E-4</v>
      </c>
      <c r="ARS18">
        <v>-1.50015561656718E-2</v>
      </c>
      <c r="ART18">
        <v>0</v>
      </c>
      <c r="ARU18">
        <v>-0.84119183980517898</v>
      </c>
      <c r="ARV18">
        <v>8.7121812133692401E-4</v>
      </c>
      <c r="ARW18">
        <v>2.4163853412483198</v>
      </c>
      <c r="ARX18">
        <v>2.3760494218279699E-4</v>
      </c>
      <c r="ARY18">
        <v>0.34742138234964098</v>
      </c>
      <c r="ARZ18">
        <v>1.5840329478853201E-4</v>
      </c>
      <c r="ASA18">
        <v>-2.3381354452005499E-2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1.5840329478853201E-4</v>
      </c>
      <c r="ASI18">
        <v>-1.5634179656437201E-2</v>
      </c>
      <c r="ASJ18">
        <v>1.5840329478853201E-4</v>
      </c>
      <c r="ASK18">
        <v>-2.0258577669499601E-2</v>
      </c>
      <c r="ASL18">
        <v>0</v>
      </c>
      <c r="ASM18">
        <v>-0.44729101182905001</v>
      </c>
      <c r="ASN18">
        <v>0</v>
      </c>
      <c r="ASO18">
        <v>-0.281722211364342</v>
      </c>
      <c r="ASP18">
        <v>0</v>
      </c>
      <c r="ASQ18">
        <v>-0.38170959006578797</v>
      </c>
      <c r="ASR18">
        <v>3.1680658957706299E-4</v>
      </c>
      <c r="ASS18">
        <v>0.66650867557019899</v>
      </c>
      <c r="AST18">
        <v>0</v>
      </c>
      <c r="ASU18">
        <v>-0.49098186289767698</v>
      </c>
      <c r="ASV18">
        <v>1.5840329478853201E-4</v>
      </c>
      <c r="ASW18">
        <v>-1.0061655469449799E-2</v>
      </c>
      <c r="ASX18" s="1">
        <v>7.9201647394265803E-5</v>
      </c>
      <c r="ASY18">
        <v>-0.32823107661208101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1.5840329478853201E-4</v>
      </c>
      <c r="ATG18">
        <v>-8.7543008477146498E-3</v>
      </c>
      <c r="ATH18">
        <v>0</v>
      </c>
      <c r="ATI18">
        <v>-0.45640356223011702</v>
      </c>
      <c r="ATJ18">
        <v>1.5840329478853201E-4</v>
      </c>
      <c r="ATK18">
        <v>-8.3904697441373795E-3</v>
      </c>
      <c r="ATL18">
        <v>0</v>
      </c>
      <c r="ATM18">
        <v>-0.67945060871894603</v>
      </c>
      <c r="ATN18">
        <v>2.3760494218279699E-4</v>
      </c>
      <c r="ATO18">
        <v>0.41279442623585599</v>
      </c>
      <c r="ATP18">
        <v>2.3760494218279699E-4</v>
      </c>
      <c r="ATQ18">
        <v>0.209708242600466</v>
      </c>
      <c r="ATR18">
        <v>3.1680658957706299E-4</v>
      </c>
      <c r="ATS18">
        <v>0.74215288927626499</v>
      </c>
      <c r="ATT18">
        <v>1.5840329478853201E-4</v>
      </c>
      <c r="ATU18">
        <v>-8.9551191930291301E-3</v>
      </c>
      <c r="ATV18" s="1">
        <v>7.9201647394265803E-5</v>
      </c>
      <c r="ATW18">
        <v>-0.26840741201506002</v>
      </c>
      <c r="ATX18" s="1">
        <v>7.9201647394265803E-5</v>
      </c>
      <c r="ATY18">
        <v>-0.117907776614131</v>
      </c>
      <c r="ATZ18">
        <v>0</v>
      </c>
      <c r="AUA18">
        <v>-0.47298060237343198</v>
      </c>
      <c r="AUB18">
        <v>0</v>
      </c>
      <c r="AUC18">
        <v>-0.278552436922681</v>
      </c>
      <c r="AUD18">
        <v>2.3760494218279699E-4</v>
      </c>
      <c r="AUE18">
        <v>0.234789803577165</v>
      </c>
      <c r="AUF18">
        <v>0</v>
      </c>
      <c r="AUG18">
        <v>-0.73286914648633195</v>
      </c>
      <c r="AUH18">
        <v>0</v>
      </c>
      <c r="AUI18">
        <v>-0.32759422955822398</v>
      </c>
      <c r="AUJ18">
        <v>0</v>
      </c>
      <c r="AUK18">
        <v>-0.50818701054923598</v>
      </c>
      <c r="AUL18">
        <v>0</v>
      </c>
      <c r="AUM18">
        <v>-0.24812240722748599</v>
      </c>
      <c r="AUN18">
        <v>3.1680658957706299E-4</v>
      </c>
      <c r="AUO18">
        <v>0.88027132358792504</v>
      </c>
      <c r="AUP18">
        <v>0</v>
      </c>
      <c r="AUQ18">
        <v>-0.248614391790521</v>
      </c>
      <c r="AUR18">
        <v>1.5840329478853201E-4</v>
      </c>
      <c r="AUS18">
        <v>5.4502228194493801E-3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 s="1">
        <v>7.9201647394265803E-5</v>
      </c>
      <c r="AVA18">
        <v>-0.206600744721576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0</v>
      </c>
      <c r="AVI18">
        <v>-0.55065255971268401</v>
      </c>
      <c r="AVJ18">
        <v>0</v>
      </c>
      <c r="AVK18">
        <v>-0.44822026725898001</v>
      </c>
      <c r="AVL18">
        <v>0</v>
      </c>
      <c r="AVM18">
        <v>-0.44822026725898001</v>
      </c>
      <c r="AVN18">
        <v>3.1680658957706299E-4</v>
      </c>
      <c r="AVO18">
        <v>0.33671615086527001</v>
      </c>
      <c r="AVP18">
        <v>0</v>
      </c>
      <c r="AVQ18">
        <v>-0.286286236057196</v>
      </c>
      <c r="AVR18" s="1">
        <v>7.9201647394265803E-5</v>
      </c>
      <c r="AVS18">
        <v>-0.27458879262532498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 s="1">
        <v>7.9201647394265803E-5</v>
      </c>
      <c r="AWA18">
        <v>-0.33697448952673997</v>
      </c>
      <c r="AWB18">
        <v>1.5840329478853201E-4</v>
      </c>
      <c r="AWC18">
        <v>1.6545667706653999E-2</v>
      </c>
      <c r="AWD18">
        <v>2.3760494218279699E-4</v>
      </c>
      <c r="AWE18">
        <v>0.39532246462196202</v>
      </c>
      <c r="AWF18">
        <v>2.3760494218279699E-4</v>
      </c>
      <c r="AWG18">
        <v>0.24995837166909901</v>
      </c>
      <c r="AWH18">
        <v>0</v>
      </c>
      <c r="AWI18">
        <v>-0.59931766426904298</v>
      </c>
      <c r="AWJ18">
        <v>3.96008236971329E-4</v>
      </c>
      <c r="AWK18">
        <v>0.93725914840118796</v>
      </c>
      <c r="AWL18">
        <v>0</v>
      </c>
      <c r="AWM18">
        <v>-0.35929125878706503</v>
      </c>
      <c r="AWN18">
        <v>0</v>
      </c>
      <c r="AWO18">
        <v>-0.37744382874120302</v>
      </c>
      <c r="AWP18">
        <v>0</v>
      </c>
      <c r="AWQ18">
        <v>-0.37744382874120302</v>
      </c>
      <c r="AWR18" s="1">
        <v>7.9201647394265803E-5</v>
      </c>
      <c r="AWS18">
        <v>-0.31389866081360701</v>
      </c>
      <c r="AWT18">
        <v>3.1680658957706299E-4</v>
      </c>
      <c r="AWU18">
        <v>0.75582984118329299</v>
      </c>
      <c r="AWV18">
        <v>1.5840329478853201E-4</v>
      </c>
      <c r="AWW18">
        <v>2.2275947521189499E-2</v>
      </c>
      <c r="AWX18">
        <v>0</v>
      </c>
      <c r="AWY18">
        <v>-0.48250918124667402</v>
      </c>
      <c r="AWZ18">
        <v>0</v>
      </c>
      <c r="AXA18">
        <v>-0.23866028279762899</v>
      </c>
      <c r="AXB18">
        <v>0</v>
      </c>
      <c r="AXC18">
        <v>-0.52784202972267202</v>
      </c>
      <c r="AXD18">
        <v>1.5840329478853201E-4</v>
      </c>
      <c r="AXE18">
        <v>2.5303550352434801E-2</v>
      </c>
      <c r="AXF18">
        <v>0</v>
      </c>
      <c r="AXG18">
        <v>-0.39748383750417599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 s="1">
        <v>7.9201647394265803E-5</v>
      </c>
      <c r="AXQ18">
        <v>-0.23626309019080399</v>
      </c>
      <c r="AXR18">
        <v>1.5840329478853201E-4</v>
      </c>
      <c r="AXS18">
        <v>2.9228186369115301E-2</v>
      </c>
      <c r="AXT18" s="1">
        <v>7.9201647394265803E-5</v>
      </c>
      <c r="AXU18">
        <v>-0.32692510246002199</v>
      </c>
      <c r="AXV18">
        <v>7.92016473942658E-4</v>
      </c>
      <c r="AXW18">
        <v>2.3778929187626501</v>
      </c>
      <c r="AXX18">
        <v>0</v>
      </c>
      <c r="AXY18">
        <v>-0.56072567925579997</v>
      </c>
      <c r="AXZ18">
        <v>1.5840329478853201E-4</v>
      </c>
      <c r="AYA18">
        <v>3.8856353204080603E-2</v>
      </c>
    </row>
    <row r="19" spans="1:1327" x14ac:dyDescent="0.35">
      <c r="A19" t="s">
        <v>679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F19">
        <v>3.5495898583146897E-2</v>
      </c>
      <c r="G19">
        <v>0.92042024216903096</v>
      </c>
      <c r="H19">
        <v>9.0976882923191702E-3</v>
      </c>
      <c r="I19">
        <v>-0.53854063485459103</v>
      </c>
      <c r="J19">
        <v>1.7300521998508601E-2</v>
      </c>
      <c r="K19">
        <v>0.94791335087101602</v>
      </c>
      <c r="L19">
        <v>4.8222719363659001E-3</v>
      </c>
      <c r="M19">
        <v>-0.92780035470843403</v>
      </c>
      <c r="N19">
        <v>1.74496644295302E-2</v>
      </c>
      <c r="O19">
        <v>1.3629306048985801</v>
      </c>
      <c r="P19">
        <v>5.96569724086503E-3</v>
      </c>
      <c r="Q19">
        <v>-0.58655777502780904</v>
      </c>
      <c r="R19">
        <v>1.23788217747949E-2</v>
      </c>
      <c r="S19">
        <v>1.1886986685963099</v>
      </c>
      <c r="T19">
        <v>1.19811086254039E-2</v>
      </c>
      <c r="U19">
        <v>0.78496319367449896</v>
      </c>
      <c r="V19">
        <v>9.4456872980362896E-3</v>
      </c>
      <c r="W19">
        <v>0.70687518761889001</v>
      </c>
      <c r="X19">
        <v>5.2696992294307696E-3</v>
      </c>
      <c r="Y19">
        <v>-0.463954474410532</v>
      </c>
      <c r="Z19">
        <v>7.5565498384290303E-3</v>
      </c>
      <c r="AA19">
        <v>0.42768248578226098</v>
      </c>
      <c r="AB19">
        <v>4.9714143673875201E-3</v>
      </c>
      <c r="AC19">
        <v>-0.48856070100169002</v>
      </c>
      <c r="AD19">
        <v>3.09719115088243E-2</v>
      </c>
      <c r="AE19">
        <v>1.9411614270086699</v>
      </c>
      <c r="AF19">
        <v>8.0039771314939102E-3</v>
      </c>
      <c r="AG19">
        <v>0.55733347669444799</v>
      </c>
      <c r="AH19">
        <v>9.9428287347750402E-3</v>
      </c>
      <c r="AI19">
        <v>1.4549249421152599</v>
      </c>
      <c r="AJ19">
        <v>2.16753666418096E-2</v>
      </c>
      <c r="AK19">
        <v>1.5746501723061801</v>
      </c>
      <c r="AL19">
        <v>1.49142431021626E-2</v>
      </c>
      <c r="AM19">
        <v>2.21677718782087</v>
      </c>
      <c r="AN19">
        <v>6.7114093959731603E-3</v>
      </c>
      <c r="AO19">
        <v>0.97647095150782404</v>
      </c>
      <c r="AP19">
        <v>6.6119811086253998E-3</v>
      </c>
      <c r="AQ19">
        <v>0.88744091854916696</v>
      </c>
      <c r="AR19">
        <v>4.4742729306487703E-3</v>
      </c>
      <c r="AS19">
        <v>0.44037502417918201</v>
      </c>
      <c r="AT19">
        <v>4.5239870743226402E-3</v>
      </c>
      <c r="AU19">
        <v>0.50541213908515803</v>
      </c>
      <c r="AV19">
        <v>6.1645538155605303E-3</v>
      </c>
      <c r="AW19">
        <v>0.80569622708710698</v>
      </c>
      <c r="AX19">
        <v>5.9656972408650302E-4</v>
      </c>
      <c r="AY19">
        <v>-0.794599812690719</v>
      </c>
      <c r="AZ19">
        <v>3.9274173502361403E-3</v>
      </c>
      <c r="BA19">
        <v>0.23950082032068001</v>
      </c>
      <c r="BB19">
        <v>3.5794183445190201E-3</v>
      </c>
      <c r="BC19">
        <v>0.11280521219379</v>
      </c>
      <c r="BD19">
        <v>5.7171265224956504E-3</v>
      </c>
      <c r="BE19">
        <v>0.86262288351571303</v>
      </c>
      <c r="BF19">
        <v>3.1817051951280101E-3</v>
      </c>
      <c r="BG19">
        <v>-5.3778116026871403E-3</v>
      </c>
      <c r="BH19">
        <v>6.0154113845388999E-3</v>
      </c>
      <c r="BI19">
        <v>1.02517756860858</v>
      </c>
      <c r="BJ19">
        <v>4.32513049962714E-3</v>
      </c>
      <c r="BK19">
        <v>0.86130778891666904</v>
      </c>
      <c r="BL19">
        <v>3.3805617698235099E-3</v>
      </c>
      <c r="BM19">
        <v>0.32182204612236098</v>
      </c>
      <c r="BN19">
        <v>9.9428287347750406E-4</v>
      </c>
      <c r="BO19">
        <v>-1.02369375900966</v>
      </c>
      <c r="BP19">
        <v>6.0154113845388999E-3</v>
      </c>
      <c r="BQ19">
        <v>1.1213747799891001</v>
      </c>
      <c r="BR19">
        <v>4.5239870743226402E-3</v>
      </c>
      <c r="BS19">
        <v>0.834424168610714</v>
      </c>
      <c r="BT19">
        <v>4.17598806860552E-3</v>
      </c>
      <c r="BU19">
        <v>0.549558993157933</v>
      </c>
      <c r="BV19">
        <v>7.35769326373353E-3</v>
      </c>
      <c r="BW19">
        <v>1.73623154057766</v>
      </c>
      <c r="BX19">
        <v>2.9331344767586399E-3</v>
      </c>
      <c r="BY19">
        <v>0.66795522741424695</v>
      </c>
      <c r="BZ19">
        <v>2.4359930400198902E-3</v>
      </c>
      <c r="CA19">
        <v>0.14251381252339901</v>
      </c>
      <c r="CB19">
        <v>6.4628386776037798E-4</v>
      </c>
      <c r="CC19">
        <v>-0.73623522030767596</v>
      </c>
      <c r="CD19">
        <v>2.9828486204325098E-3</v>
      </c>
      <c r="CE19">
        <v>0.70234731717426502</v>
      </c>
      <c r="CF19">
        <v>1.9885657469550099E-3</v>
      </c>
      <c r="CG19">
        <v>-0.12679157091382701</v>
      </c>
      <c r="CH19">
        <v>3.7782749192145199E-3</v>
      </c>
      <c r="CI19">
        <v>0.54428165576328202</v>
      </c>
      <c r="CJ19">
        <v>3.6788466318667698E-3</v>
      </c>
      <c r="CK19">
        <v>1.05387264696875</v>
      </c>
      <c r="CL19">
        <v>5.4685558041262699E-4</v>
      </c>
      <c r="CM19">
        <v>-0.85357808660150103</v>
      </c>
      <c r="CN19">
        <v>2.7342779020631401E-3</v>
      </c>
      <c r="CO19">
        <v>0.53892594244761904</v>
      </c>
      <c r="CP19">
        <v>1.88913745960726E-3</v>
      </c>
      <c r="CQ19">
        <v>-7.8145221657040798E-2</v>
      </c>
      <c r="CR19">
        <v>3.6788466318667698E-3</v>
      </c>
      <c r="CS19">
        <v>1.0202867794405199</v>
      </c>
      <c r="CT19">
        <v>6.9599801143425304E-4</v>
      </c>
      <c r="CU19">
        <v>-1.0126893736873299</v>
      </c>
      <c r="CV19">
        <v>2.9828486204325102E-4</v>
      </c>
      <c r="CW19">
        <v>-0.64319178130452603</v>
      </c>
      <c r="CX19">
        <v>6.0154113845388999E-3</v>
      </c>
      <c r="CY19">
        <v>2.4508526694364101</v>
      </c>
      <c r="CZ19">
        <v>2.8337061894108898E-3</v>
      </c>
      <c r="DA19">
        <v>0.93547863735707204</v>
      </c>
      <c r="DB19">
        <v>2.4857071836937601E-3</v>
      </c>
      <c r="DC19">
        <v>0.461724739116808</v>
      </c>
      <c r="DD19">
        <v>3.9771314939100197E-3</v>
      </c>
      <c r="DE19">
        <v>1.34991385991587</v>
      </c>
      <c r="DF19">
        <v>9.9428287347750406E-4</v>
      </c>
      <c r="DG19">
        <v>-0.55638773756298299</v>
      </c>
      <c r="DH19">
        <v>3.8279890628883902E-3</v>
      </c>
      <c r="DI19">
        <v>1.2128577318672999</v>
      </c>
      <c r="DJ19">
        <v>2.08799403430276E-3</v>
      </c>
      <c r="DK19">
        <v>0.21767840338334701</v>
      </c>
      <c r="DL19">
        <v>1.73999502858563E-3</v>
      </c>
      <c r="DM19">
        <v>4.2845536663618698E-2</v>
      </c>
      <c r="DN19">
        <v>8.9485458612975405E-4</v>
      </c>
      <c r="DO19">
        <v>-0.42699714002956102</v>
      </c>
      <c r="DP19">
        <v>3.5297042008451398E-3</v>
      </c>
      <c r="DQ19">
        <v>1.8315534336859001</v>
      </c>
      <c r="DR19">
        <v>1.4914243102162601E-3</v>
      </c>
      <c r="DS19">
        <v>-7.1214785422370502E-2</v>
      </c>
      <c r="DT19">
        <v>1.19313944817301E-3</v>
      </c>
      <c r="DU19">
        <v>-0.29512639088618697</v>
      </c>
      <c r="DV19">
        <v>2.23713646532438E-3</v>
      </c>
      <c r="DW19">
        <v>0.54432130162472903</v>
      </c>
      <c r="DX19">
        <v>2.9828486204325098E-3</v>
      </c>
      <c r="DY19">
        <v>0.85414454345825797</v>
      </c>
      <c r="DZ19">
        <v>2.23713646532438E-3</v>
      </c>
      <c r="EA19">
        <v>0.58862221241800705</v>
      </c>
      <c r="EB19">
        <v>3.0822769077802599E-3</v>
      </c>
      <c r="EC19">
        <v>1.27307664667705</v>
      </c>
      <c r="ED19">
        <v>5.4685558041262699E-4</v>
      </c>
      <c r="EE19">
        <v>-0.65938954125738602</v>
      </c>
      <c r="EF19">
        <v>1.88913745960726E-3</v>
      </c>
      <c r="EG19">
        <v>0.50456094081925795</v>
      </c>
      <c r="EH19">
        <v>6.4628386776037798E-4</v>
      </c>
      <c r="EI19">
        <v>-0.64212749975445604</v>
      </c>
      <c r="EJ19">
        <v>9.9428287347750406E-4</v>
      </c>
      <c r="EK19">
        <v>-0.28120327157691699</v>
      </c>
      <c r="EL19">
        <v>2.23713646532438E-3</v>
      </c>
      <c r="EM19">
        <v>0.90383479732201599</v>
      </c>
      <c r="EN19">
        <v>4.4742729306487702E-4</v>
      </c>
      <c r="EO19">
        <v>-0.73757015399044801</v>
      </c>
      <c r="EP19">
        <v>6.9599801143425304E-4</v>
      </c>
      <c r="EQ19">
        <v>-0.47278464857963798</v>
      </c>
      <c r="ER19">
        <v>1.2925677355207601E-3</v>
      </c>
      <c r="ES19">
        <v>7.6050887974353804E-2</v>
      </c>
      <c r="ET19">
        <v>1.4417101665423801E-3</v>
      </c>
      <c r="EU19">
        <v>0.22081313519658299</v>
      </c>
      <c r="EV19">
        <v>1.04399701715138E-3</v>
      </c>
      <c r="EW19">
        <v>-0.167280535256664</v>
      </c>
      <c r="EX19">
        <v>5.4685558041262699E-4</v>
      </c>
      <c r="EY19">
        <v>-0.78443866840774001</v>
      </c>
      <c r="EZ19">
        <v>4.7725577926920199E-3</v>
      </c>
      <c r="FA19">
        <v>1.82275809835196</v>
      </c>
      <c r="FB19">
        <v>2.6845637583892599E-3</v>
      </c>
      <c r="FC19">
        <v>0.98179328223997397</v>
      </c>
      <c r="FD19">
        <v>1.73999502858563E-3</v>
      </c>
      <c r="FE19">
        <v>0.70966326272932201</v>
      </c>
      <c r="FF19">
        <v>2.9828486204325102E-4</v>
      </c>
      <c r="FG19">
        <v>-0.68716077650917096</v>
      </c>
      <c r="FH19">
        <v>1.24285359184688E-3</v>
      </c>
      <c r="FI19">
        <v>7.9764637574131797E-2</v>
      </c>
      <c r="FJ19">
        <v>9.9428287347750406E-4</v>
      </c>
      <c r="FK19">
        <v>-0.103242202380477</v>
      </c>
      <c r="FL19">
        <v>4.9714143673875203E-4</v>
      </c>
      <c r="FM19">
        <v>-0.34284508414403703</v>
      </c>
      <c r="FN19">
        <v>4.9714143673875203E-4</v>
      </c>
      <c r="FO19">
        <v>-0.50592181149469495</v>
      </c>
      <c r="FP19">
        <v>1.8394233159333799E-3</v>
      </c>
      <c r="FQ19">
        <v>1.03661457569369</v>
      </c>
      <c r="FR19">
        <v>1.8394233159333799E-3</v>
      </c>
      <c r="FS19">
        <v>0.73182644364274896</v>
      </c>
      <c r="FT19">
        <v>5.9656972408650302E-4</v>
      </c>
      <c r="FU19">
        <v>-0.41539560432264899</v>
      </c>
      <c r="FV19">
        <v>8.4514044245587899E-4</v>
      </c>
      <c r="FW19">
        <v>-0.19899032652013701</v>
      </c>
      <c r="FX19">
        <v>1.4914243102162601E-3</v>
      </c>
      <c r="FY19">
        <v>0.44356060932841901</v>
      </c>
      <c r="FZ19">
        <v>1.54113845389013E-3</v>
      </c>
      <c r="GA19">
        <v>0.62429393151148205</v>
      </c>
      <c r="GB19">
        <v>2.9828486204325102E-4</v>
      </c>
      <c r="GC19">
        <v>-0.64380466633491296</v>
      </c>
      <c r="GD19">
        <v>7.4571215510812799E-4</v>
      </c>
      <c r="GE19">
        <v>-0.32841102392834098</v>
      </c>
      <c r="GF19">
        <v>1.24285359184688E-3</v>
      </c>
      <c r="GG19">
        <v>0.21927496046918499</v>
      </c>
      <c r="GH19">
        <v>4.4742729306487702E-4</v>
      </c>
      <c r="GI19">
        <v>-0.45576957089683701</v>
      </c>
      <c r="GJ19">
        <v>0</v>
      </c>
      <c r="GK19">
        <v>-0.695615483586146</v>
      </c>
      <c r="GL19">
        <v>1.9885657469550101E-4</v>
      </c>
      <c r="GM19">
        <v>-0.85174654771004699</v>
      </c>
      <c r="GN19">
        <v>1.24285359184688E-3</v>
      </c>
      <c r="GO19">
        <v>0.34406259291547903</v>
      </c>
      <c r="GP19">
        <v>1.0937111608252501E-3</v>
      </c>
      <c r="GQ19">
        <v>0.14473442684267501</v>
      </c>
      <c r="GR19">
        <v>2.9828486204325102E-4</v>
      </c>
      <c r="GS19">
        <v>-0.522981287305188</v>
      </c>
      <c r="GT19">
        <v>0</v>
      </c>
      <c r="GU19">
        <v>-0.34377197682405702</v>
      </c>
      <c r="GV19">
        <v>8.9485458612975405E-4</v>
      </c>
      <c r="GW19">
        <v>-2.8622703583281599E-2</v>
      </c>
      <c r="GX19">
        <v>1.24285359184688E-3</v>
      </c>
      <c r="GY19">
        <v>0.27020700650801399</v>
      </c>
      <c r="GZ19">
        <v>9.44568729803629E-4</v>
      </c>
      <c r="HA19">
        <v>4.4036418637969303E-2</v>
      </c>
      <c r="HB19">
        <v>3.4799900571712701E-4</v>
      </c>
      <c r="HC19">
        <v>-0.65368039542842304</v>
      </c>
      <c r="HD19">
        <v>1.6405667412378801E-3</v>
      </c>
      <c r="HE19">
        <v>1.2954547405077199</v>
      </c>
      <c r="HF19">
        <v>1.1434253044991299E-3</v>
      </c>
      <c r="HG19">
        <v>0.35318068365704097</v>
      </c>
      <c r="HH19">
        <v>1.39199602286851E-3</v>
      </c>
      <c r="HI19">
        <v>0.65894703411871403</v>
      </c>
      <c r="HJ19">
        <v>4.4742729306487702E-4</v>
      </c>
      <c r="HK19">
        <v>-0.55470973929880496</v>
      </c>
      <c r="HL19">
        <v>0</v>
      </c>
      <c r="HM19">
        <v>-0.30078850016272202</v>
      </c>
      <c r="HN19">
        <v>1.4417101665423801E-3</v>
      </c>
      <c r="HO19">
        <v>0.58787132607078196</v>
      </c>
      <c r="HP19">
        <v>8.9485458612975405E-4</v>
      </c>
      <c r="HQ19">
        <v>5.4385039576435E-2</v>
      </c>
      <c r="HR19">
        <v>5.9656972408650302E-4</v>
      </c>
      <c r="HS19">
        <v>-0.35981424438216703</v>
      </c>
      <c r="HT19">
        <v>1.88913745960726E-3</v>
      </c>
      <c r="HU19">
        <v>1.1860507280757799</v>
      </c>
      <c r="HV19">
        <v>1.4417101665423801E-3</v>
      </c>
      <c r="HW19">
        <v>0.91401778862788696</v>
      </c>
      <c r="HX19">
        <v>4.9714143673875203E-4</v>
      </c>
      <c r="HY19">
        <v>-0.24501271104165101</v>
      </c>
      <c r="HZ19">
        <v>3.4799900571712701E-4</v>
      </c>
      <c r="IA19">
        <v>-0.57930471934494099</v>
      </c>
      <c r="IB19">
        <v>9.9428287347750406E-4</v>
      </c>
      <c r="IC19">
        <v>0.279453540475676</v>
      </c>
      <c r="ID19">
        <v>5.9656972408650302E-4</v>
      </c>
      <c r="IE19">
        <v>-0.264325641327877</v>
      </c>
      <c r="IF19">
        <v>8.4514044245587899E-4</v>
      </c>
      <c r="IG19">
        <v>6.9280733644479703E-2</v>
      </c>
      <c r="IH19">
        <v>6.9599801143425304E-4</v>
      </c>
      <c r="II19">
        <v>-0.102247507665311</v>
      </c>
      <c r="IJ19">
        <v>5.9656972408650302E-4</v>
      </c>
      <c r="IK19">
        <v>-0.201781312923699</v>
      </c>
      <c r="IL19">
        <v>8.9485458612975405E-4</v>
      </c>
      <c r="IM19">
        <v>0.332017394340265</v>
      </c>
      <c r="IN19">
        <v>2.6845637583892599E-3</v>
      </c>
      <c r="IO19">
        <v>1.19506781804928</v>
      </c>
      <c r="IP19">
        <v>3.9771314939100202E-4</v>
      </c>
      <c r="IQ19">
        <v>-0.441447139269947</v>
      </c>
      <c r="IR19">
        <v>5.9656972408650302E-4</v>
      </c>
      <c r="IS19">
        <v>-0.18573232035510501</v>
      </c>
      <c r="IT19">
        <v>2.9331344767586399E-3</v>
      </c>
      <c r="IU19">
        <v>2.7064731274425502</v>
      </c>
      <c r="IV19">
        <v>3.9771314939100202E-4</v>
      </c>
      <c r="IW19">
        <v>-0.43067810248515098</v>
      </c>
      <c r="IX19">
        <v>0</v>
      </c>
      <c r="IY19">
        <v>-0.218217890235992</v>
      </c>
      <c r="IZ19">
        <v>1.2925677355207601E-3</v>
      </c>
      <c r="JA19">
        <v>0.77712484575972496</v>
      </c>
      <c r="JB19">
        <v>1.4417101665423801E-3</v>
      </c>
      <c r="JC19">
        <v>0.94209013982108902</v>
      </c>
      <c r="JD19">
        <v>5.9656972408650302E-4</v>
      </c>
      <c r="JE19">
        <v>-0.162065999019368</v>
      </c>
      <c r="JF19">
        <v>1.4417101665423801E-3</v>
      </c>
      <c r="JG19">
        <v>0.82346407824017298</v>
      </c>
      <c r="JH19">
        <v>5.4685558041262699E-4</v>
      </c>
      <c r="JI19">
        <v>-0.25550286107598003</v>
      </c>
      <c r="JJ19">
        <v>5.4685558041262699E-4</v>
      </c>
      <c r="JK19">
        <v>-0.13685135520730099</v>
      </c>
      <c r="JL19">
        <v>1.78970917225951E-3</v>
      </c>
      <c r="JM19">
        <v>1.4362435308517101</v>
      </c>
      <c r="JN19">
        <v>3.9771314939100202E-4</v>
      </c>
      <c r="JO19">
        <v>-0.438443839379002</v>
      </c>
      <c r="JP19">
        <v>0</v>
      </c>
      <c r="JQ19">
        <v>-0.26399702831261801</v>
      </c>
      <c r="JR19">
        <v>3.4799900571712701E-4</v>
      </c>
      <c r="JS19">
        <v>-0.32004247394395902</v>
      </c>
      <c r="JT19">
        <v>1.0937111608252501E-3</v>
      </c>
      <c r="JU19">
        <v>0.771525823603467</v>
      </c>
      <c r="JV19">
        <v>2.4857071836937602E-4</v>
      </c>
      <c r="JW19">
        <v>-0.52142209117613203</v>
      </c>
      <c r="JX19">
        <v>4.9714143673875203E-4</v>
      </c>
      <c r="JY19">
        <v>-0.11781267597954399</v>
      </c>
      <c r="JZ19">
        <v>2.9828486204325102E-4</v>
      </c>
      <c r="KA19">
        <v>-0.72090475989124403</v>
      </c>
      <c r="KB19">
        <v>1.59085259756401E-3</v>
      </c>
      <c r="KC19">
        <v>1.82552262918057</v>
      </c>
      <c r="KD19">
        <v>8.4514044245587899E-4</v>
      </c>
      <c r="KE19">
        <v>0.390994135993808</v>
      </c>
      <c r="KF19">
        <v>4.4742729306487702E-4</v>
      </c>
      <c r="KG19">
        <v>-0.136869144165191</v>
      </c>
      <c r="KH19">
        <v>2.9828486204325102E-4</v>
      </c>
      <c r="KI19">
        <v>-0.43059336347837202</v>
      </c>
      <c r="KJ19">
        <v>6.9599801143425304E-4</v>
      </c>
      <c r="KK19">
        <v>0.19102630453164901</v>
      </c>
      <c r="KL19">
        <v>2.9828486204325102E-4</v>
      </c>
      <c r="KM19">
        <v>-0.45146779460889003</v>
      </c>
      <c r="KN19">
        <v>4.9714143673875203E-4</v>
      </c>
      <c r="KO19">
        <v>-0.104260993654283</v>
      </c>
      <c r="KP19">
        <v>6.4628386776037798E-4</v>
      </c>
      <c r="KQ19">
        <v>0.137489096663476</v>
      </c>
      <c r="KR19">
        <v>1.39199602286851E-3</v>
      </c>
      <c r="KS19">
        <v>1.30064411602663</v>
      </c>
      <c r="KT19">
        <v>1.1434253044991299E-3</v>
      </c>
      <c r="KU19">
        <v>1.06962190653259</v>
      </c>
      <c r="KV19" s="1">
        <v>9.9428287347750395E-5</v>
      </c>
      <c r="KW19">
        <v>-0.69074445248100602</v>
      </c>
      <c r="KX19">
        <v>0</v>
      </c>
      <c r="KY19">
        <v>-0.39181619664113598</v>
      </c>
      <c r="KZ19">
        <v>0</v>
      </c>
      <c r="LA19">
        <v>-0.76099414670786703</v>
      </c>
      <c r="LB19">
        <v>2.9828486204325102E-4</v>
      </c>
      <c r="LC19">
        <v>-0.38777435519875098</v>
      </c>
      <c r="LD19">
        <v>1.49142431021626E-4</v>
      </c>
      <c r="LE19">
        <v>-0.52206935707798496</v>
      </c>
      <c r="LF19">
        <v>4.4742729306487702E-4</v>
      </c>
      <c r="LG19">
        <v>-0.13951983423335099</v>
      </c>
      <c r="LH19">
        <v>3.9771314939100202E-4</v>
      </c>
      <c r="LI19">
        <v>-0.27347519333320203</v>
      </c>
      <c r="LJ19">
        <v>5.9656972408650302E-4</v>
      </c>
      <c r="LK19">
        <v>5.0624534146125097E-2</v>
      </c>
      <c r="LL19">
        <v>1.9885657469550101E-4</v>
      </c>
      <c r="LM19">
        <v>-0.63202235574147902</v>
      </c>
      <c r="LN19">
        <v>0</v>
      </c>
      <c r="LO19">
        <v>-0.218217890235992</v>
      </c>
      <c r="LP19">
        <v>2.4857071836937602E-4</v>
      </c>
      <c r="LQ19">
        <v>-0.41377177558547701</v>
      </c>
      <c r="LR19">
        <v>2.9828486204325102E-4</v>
      </c>
      <c r="LS19">
        <v>-0.42758403578985099</v>
      </c>
      <c r="LT19">
        <v>7.4571215510812799E-4</v>
      </c>
      <c r="LU19">
        <v>0.30998204589596001</v>
      </c>
      <c r="LV19">
        <v>2.9828486204325102E-4</v>
      </c>
      <c r="LW19">
        <v>-0.18463710990184201</v>
      </c>
      <c r="LX19">
        <v>3.4799900571712701E-4</v>
      </c>
      <c r="LY19">
        <v>-0.28650667752782299</v>
      </c>
      <c r="LZ19">
        <v>1.9885657469550101E-4</v>
      </c>
      <c r="MA19">
        <v>-0.375226216361006</v>
      </c>
      <c r="MB19">
        <v>3.9771314939100202E-4</v>
      </c>
      <c r="MC19">
        <v>-0.21660975228503901</v>
      </c>
      <c r="MD19">
        <v>5.4685558041262699E-4</v>
      </c>
      <c r="ME19">
        <v>1.8249548483306802E-2</v>
      </c>
      <c r="MF19">
        <v>1.49142431021626E-4</v>
      </c>
      <c r="MG19">
        <v>-0.77446020683215899</v>
      </c>
      <c r="MH19">
        <v>1.1434253044991299E-3</v>
      </c>
      <c r="MI19">
        <v>1.2967355998036001</v>
      </c>
      <c r="MJ19">
        <v>1.04399701715138E-3</v>
      </c>
      <c r="MK19">
        <v>0.95403215114012596</v>
      </c>
      <c r="ML19">
        <v>7.4571215510812799E-4</v>
      </c>
      <c r="MM19">
        <v>0.60209374078885802</v>
      </c>
      <c r="MN19">
        <v>9.44568729803629E-4</v>
      </c>
      <c r="MO19">
        <v>0.56497243284459198</v>
      </c>
      <c r="MP19" s="1">
        <v>4.9714143673875198E-5</v>
      </c>
      <c r="MQ19">
        <v>-0.67854047829210395</v>
      </c>
      <c r="MR19">
        <v>1.9885657469550101E-4</v>
      </c>
      <c r="MS19">
        <v>-0.35471564841836001</v>
      </c>
      <c r="MT19">
        <v>5.9656972408650302E-4</v>
      </c>
      <c r="MU19">
        <v>0.17052742550086</v>
      </c>
      <c r="MV19">
        <v>3.4799900571712701E-4</v>
      </c>
      <c r="MW19">
        <v>-0.236188959002715</v>
      </c>
      <c r="MX19" s="1">
        <v>4.9714143673875198E-5</v>
      </c>
      <c r="MY19">
        <v>-0.69360279537053804</v>
      </c>
      <c r="MZ19">
        <v>3.9771314939100202E-4</v>
      </c>
      <c r="NA19">
        <v>-0.19558918486349899</v>
      </c>
      <c r="NB19">
        <v>1.39199602286851E-3</v>
      </c>
      <c r="NC19">
        <v>1.4724764801160699</v>
      </c>
      <c r="ND19">
        <v>1.9885657469550101E-4</v>
      </c>
      <c r="NE19">
        <v>-0.21829371401481101</v>
      </c>
      <c r="NF19">
        <v>0</v>
      </c>
      <c r="NG19">
        <v>-0.41629735181705502</v>
      </c>
      <c r="NH19">
        <v>3.4799900571712701E-4</v>
      </c>
      <c r="NI19">
        <v>-0.20917538120069301</v>
      </c>
      <c r="NJ19">
        <v>6.4628386776037798E-4</v>
      </c>
      <c r="NK19">
        <v>0.17051318227394299</v>
      </c>
      <c r="NL19">
        <v>2.4857071836937602E-4</v>
      </c>
      <c r="NM19">
        <v>-0.46854761889746099</v>
      </c>
      <c r="NN19">
        <v>0</v>
      </c>
      <c r="NO19">
        <v>-0.54835706740122903</v>
      </c>
      <c r="NP19">
        <v>3.9771314939100202E-4</v>
      </c>
      <c r="NQ19">
        <v>-0.14522229323955299</v>
      </c>
      <c r="NR19">
        <v>1.9885657469550099E-3</v>
      </c>
      <c r="NS19">
        <v>2.22017064946855</v>
      </c>
      <c r="NT19">
        <v>5.9656972408650302E-4</v>
      </c>
      <c r="NU19">
        <v>0.15373305734741999</v>
      </c>
      <c r="NV19">
        <v>8.9485458612975405E-4</v>
      </c>
      <c r="NW19">
        <v>0.577196854639353</v>
      </c>
      <c r="NX19">
        <v>9.44568729803629E-4</v>
      </c>
      <c r="NY19">
        <v>1.02201760931998</v>
      </c>
      <c r="NZ19">
        <v>0</v>
      </c>
      <c r="OA19">
        <v>-0.74406963382942704</v>
      </c>
      <c r="OB19">
        <v>1.9885657469550101E-4</v>
      </c>
      <c r="OC19">
        <v>-0.50645072764267796</v>
      </c>
      <c r="OD19">
        <v>2.9828486204325102E-4</v>
      </c>
      <c r="OE19">
        <v>-0.30088794911546501</v>
      </c>
      <c r="OF19">
        <v>1.8394233159333799E-3</v>
      </c>
      <c r="OG19">
        <v>2.6558881874175002</v>
      </c>
      <c r="OH19">
        <v>4.4742729306487702E-4</v>
      </c>
      <c r="OI19">
        <v>-2.61668297663952E-2</v>
      </c>
      <c r="OJ19">
        <v>4.9714143673875203E-4</v>
      </c>
      <c r="OK19">
        <v>4.8642866432118202E-2</v>
      </c>
      <c r="OL19">
        <v>7.4571215510812799E-4</v>
      </c>
      <c r="OM19">
        <v>0.69812452403696601</v>
      </c>
      <c r="ON19" s="1">
        <v>4.9714143673875198E-5</v>
      </c>
      <c r="OO19">
        <v>-0.49918711903941698</v>
      </c>
      <c r="OP19">
        <v>1.9885657469550101E-4</v>
      </c>
      <c r="OQ19">
        <v>-0.39753843241283399</v>
      </c>
      <c r="OR19">
        <v>1.0937111608252501E-3</v>
      </c>
      <c r="OS19">
        <v>1.4264727978493701</v>
      </c>
      <c r="OT19">
        <v>5.4685558041262699E-4</v>
      </c>
      <c r="OU19">
        <v>0.233151074626156</v>
      </c>
      <c r="OV19">
        <v>0</v>
      </c>
      <c r="OW19">
        <v>-0.62350962750041605</v>
      </c>
      <c r="OX19">
        <v>4.9714143673875203E-4</v>
      </c>
      <c r="OY19">
        <v>7.1567399184431696E-2</v>
      </c>
      <c r="OZ19" s="1">
        <v>9.9428287347750395E-5</v>
      </c>
      <c r="PA19">
        <v>-0.36806473171833598</v>
      </c>
      <c r="PB19">
        <v>7.9542629878200295E-4</v>
      </c>
      <c r="PC19">
        <v>0.60758118352095103</v>
      </c>
      <c r="PD19">
        <v>3.9771314939100202E-4</v>
      </c>
      <c r="PE19">
        <v>-7.3966377952492696E-2</v>
      </c>
      <c r="PF19">
        <v>0</v>
      </c>
      <c r="PG19">
        <v>-0.26892390129326099</v>
      </c>
      <c r="PH19">
        <v>0</v>
      </c>
      <c r="PI19">
        <v>-0.26892390129326099</v>
      </c>
      <c r="PJ19">
        <v>0</v>
      </c>
      <c r="PK19">
        <v>-0.59440539318185104</v>
      </c>
      <c r="PL19">
        <v>8.4514044245587899E-4</v>
      </c>
      <c r="PM19">
        <v>0.85790285729506799</v>
      </c>
      <c r="PN19">
        <v>6.9599801143425304E-4</v>
      </c>
      <c r="PO19">
        <v>0.43454818012180901</v>
      </c>
      <c r="PP19">
        <v>3.4799900571712701E-4</v>
      </c>
      <c r="PQ19">
        <v>-0.13462150344214899</v>
      </c>
      <c r="PR19">
        <v>1.9885657469550101E-4</v>
      </c>
      <c r="PS19">
        <v>-0.32255554509066398</v>
      </c>
      <c r="PT19">
        <v>0</v>
      </c>
      <c r="PU19">
        <v>-0.218217890235992</v>
      </c>
      <c r="PV19">
        <v>1.9885657469550101E-4</v>
      </c>
      <c r="PW19">
        <v>-0.341499755996371</v>
      </c>
      <c r="PX19">
        <v>3.9771314939100202E-4</v>
      </c>
      <c r="PY19">
        <v>-4.04605224224662E-2</v>
      </c>
      <c r="PZ19" s="1">
        <v>4.9714143673875198E-5</v>
      </c>
      <c r="QA19">
        <v>-0.71997951651231396</v>
      </c>
      <c r="QB19">
        <v>1.9885657469550101E-4</v>
      </c>
      <c r="QC19">
        <v>-0.51201872342426602</v>
      </c>
      <c r="QD19">
        <v>0</v>
      </c>
      <c r="QE19">
        <v>-0.31660710427802602</v>
      </c>
      <c r="QF19">
        <v>2.4857071836937602E-4</v>
      </c>
      <c r="QG19">
        <v>-0.25280735131612703</v>
      </c>
      <c r="QH19">
        <v>4.4742729306487702E-4</v>
      </c>
      <c r="QI19">
        <v>6.55637129862221E-2</v>
      </c>
      <c r="QJ19">
        <v>9.44568729803629E-4</v>
      </c>
      <c r="QK19">
        <v>1.27636863583655</v>
      </c>
      <c r="QL19">
        <v>0</v>
      </c>
      <c r="QM19">
        <v>-0.65790928049752995</v>
      </c>
      <c r="QN19">
        <v>9.9428287347750406E-4</v>
      </c>
      <c r="QO19">
        <v>1.3502119678212201</v>
      </c>
      <c r="QP19" s="1">
        <v>9.9428287347750395E-5</v>
      </c>
      <c r="QQ19">
        <v>-0.47185610977396902</v>
      </c>
      <c r="QR19" s="1">
        <v>4.9714143673875198E-5</v>
      </c>
      <c r="QS19">
        <v>-0.52267873992369696</v>
      </c>
      <c r="QT19">
        <v>7.4571215510812799E-4</v>
      </c>
      <c r="QU19">
        <v>0.42938563719963202</v>
      </c>
      <c r="QV19">
        <v>4.4742729306487702E-4</v>
      </c>
      <c r="QW19">
        <v>0.14857403154642501</v>
      </c>
      <c r="QX19">
        <v>1.19313944817301E-3</v>
      </c>
      <c r="QY19">
        <v>2.1248989434446401</v>
      </c>
      <c r="QZ19">
        <v>5.9656972408650302E-4</v>
      </c>
      <c r="RA19">
        <v>0.43382072767587998</v>
      </c>
      <c r="RB19">
        <v>1.49142431021626E-4</v>
      </c>
      <c r="RC19">
        <v>-0.38322085828625602</v>
      </c>
      <c r="RD19">
        <v>3.9771314939100202E-4</v>
      </c>
      <c r="RE19">
        <v>2.7722851858615599E-2</v>
      </c>
      <c r="RF19" s="1">
        <v>9.9428287347750395E-5</v>
      </c>
      <c r="RG19">
        <v>-0.45045289172966602</v>
      </c>
      <c r="RH19">
        <v>3.9771314939100202E-4</v>
      </c>
      <c r="RI19">
        <v>2.7567533409284199E-2</v>
      </c>
      <c r="RJ19">
        <v>0</v>
      </c>
      <c r="RK19">
        <v>-0.594525106327221</v>
      </c>
      <c r="RL19" s="1">
        <v>4.9714143673875198E-5</v>
      </c>
      <c r="RM19">
        <v>-0.47747221978777998</v>
      </c>
      <c r="RN19">
        <v>1.9885657469550101E-4</v>
      </c>
      <c r="RO19">
        <v>-0.39306683343092802</v>
      </c>
      <c r="RP19">
        <v>0</v>
      </c>
      <c r="RQ19">
        <v>-0.75612623181116501</v>
      </c>
      <c r="RR19">
        <v>1.3422818791946299E-3</v>
      </c>
      <c r="RS19">
        <v>1.3303833686863</v>
      </c>
      <c r="RT19">
        <v>1.19313944817301E-3</v>
      </c>
      <c r="RU19">
        <v>1.73520585743804</v>
      </c>
      <c r="RV19">
        <v>7.4571215510812799E-4</v>
      </c>
      <c r="RW19">
        <v>0.92713480777914403</v>
      </c>
      <c r="RX19">
        <v>4.4742729306487702E-4</v>
      </c>
      <c r="RY19">
        <v>0.19413256798755901</v>
      </c>
      <c r="RZ19">
        <v>5.9656972408650302E-4</v>
      </c>
      <c r="SA19">
        <v>0.389014935524094</v>
      </c>
      <c r="SB19">
        <v>2.9828486204325102E-4</v>
      </c>
      <c r="SC19">
        <v>-0.156838424231489</v>
      </c>
      <c r="SD19">
        <v>4.9714143673875203E-4</v>
      </c>
      <c r="SE19">
        <v>0.26440254605631902</v>
      </c>
      <c r="SF19">
        <v>4.9714143673875203E-4</v>
      </c>
      <c r="SG19">
        <v>0.21155753945212699</v>
      </c>
      <c r="SH19">
        <v>4.4742729306487702E-4</v>
      </c>
      <c r="SI19">
        <v>0.25154904928310901</v>
      </c>
      <c r="SJ19" s="1">
        <v>9.9428287347750395E-5</v>
      </c>
      <c r="SK19">
        <v>-0.46257188280232497</v>
      </c>
      <c r="SL19" s="1">
        <v>9.9428287347750395E-5</v>
      </c>
      <c r="SM19">
        <v>-0.61825939676982</v>
      </c>
      <c r="SN19">
        <v>9.44568729803629E-4</v>
      </c>
      <c r="SO19">
        <v>1.3735143746381799</v>
      </c>
      <c r="SP19">
        <v>3.4799900571712701E-4</v>
      </c>
      <c r="SQ19">
        <v>-1.25540025924344E-2</v>
      </c>
      <c r="SR19">
        <v>3.9771314939100202E-4</v>
      </c>
      <c r="SS19">
        <v>6.8733998370606897E-2</v>
      </c>
      <c r="ST19">
        <v>1.9885657469550101E-4</v>
      </c>
      <c r="SU19">
        <v>-0.446305810498899</v>
      </c>
      <c r="SV19">
        <v>0</v>
      </c>
      <c r="SW19">
        <v>-0.75792572039195205</v>
      </c>
      <c r="SX19">
        <v>1.9885657469550101E-4</v>
      </c>
      <c r="SY19">
        <v>-0.391417284297018</v>
      </c>
      <c r="SZ19" s="1">
        <v>9.9428287347750395E-5</v>
      </c>
      <c r="TA19">
        <v>-0.380590830599222</v>
      </c>
      <c r="TB19">
        <v>2.4857071836937602E-4</v>
      </c>
      <c r="TC19">
        <v>-0.18665075390841701</v>
      </c>
      <c r="TD19" s="1">
        <v>4.9714143673875198E-5</v>
      </c>
      <c r="TE19">
        <v>-0.42424226985741798</v>
      </c>
      <c r="TF19" s="1">
        <v>4.9714143673875198E-5</v>
      </c>
      <c r="TG19">
        <v>-0.42424226985741798</v>
      </c>
      <c r="TH19">
        <v>1.9885657469550101E-4</v>
      </c>
      <c r="TI19">
        <v>-0.34686589373160998</v>
      </c>
      <c r="TJ19">
        <v>2.4857071836937602E-4</v>
      </c>
      <c r="TK19">
        <v>-0.102583322273873</v>
      </c>
      <c r="TL19">
        <v>0</v>
      </c>
      <c r="TM19">
        <v>-0.75255917515724302</v>
      </c>
      <c r="TN19" s="1">
        <v>9.9428287347750395E-5</v>
      </c>
      <c r="TO19">
        <v>-0.30035579242949101</v>
      </c>
      <c r="TP19">
        <v>9.44568729803629E-4</v>
      </c>
      <c r="TQ19">
        <v>1.16542678698399</v>
      </c>
      <c r="TR19" s="1">
        <v>4.9714143673875198E-5</v>
      </c>
      <c r="TS19">
        <v>-0.59898120570415203</v>
      </c>
      <c r="TT19">
        <v>4.9714143673875203E-4</v>
      </c>
      <c r="TU19">
        <v>0.35941146263913099</v>
      </c>
      <c r="TV19">
        <v>3.9771314939100202E-4</v>
      </c>
      <c r="TW19">
        <v>0.10835137952285299</v>
      </c>
      <c r="TX19">
        <v>1.9885657469550101E-4</v>
      </c>
      <c r="TY19">
        <v>-0.29649916292897599</v>
      </c>
      <c r="TZ19" s="1">
        <v>4.9714143673875198E-5</v>
      </c>
      <c r="UA19">
        <v>-0.44414454059565101</v>
      </c>
      <c r="UB19" s="1">
        <v>9.9428287347750395E-5</v>
      </c>
      <c r="UC19">
        <v>-0.18926595554331299</v>
      </c>
      <c r="UD19">
        <v>0</v>
      </c>
      <c r="UE19">
        <v>-0.54104401864226204</v>
      </c>
      <c r="UF19" s="1">
        <v>4.9714143673875198E-5</v>
      </c>
      <c r="UG19">
        <v>-0.41744492285760798</v>
      </c>
      <c r="UH19">
        <v>0</v>
      </c>
      <c r="UI19">
        <v>-0.76666764656127495</v>
      </c>
      <c r="UJ19">
        <v>3.9771314939100202E-4</v>
      </c>
      <c r="UK19">
        <v>0.15653857366583701</v>
      </c>
      <c r="UL19">
        <v>2.4857071836937602E-4</v>
      </c>
      <c r="UM19">
        <v>-0.15806425716671099</v>
      </c>
      <c r="UN19">
        <v>0</v>
      </c>
      <c r="UO19">
        <v>-0.36157375075447601</v>
      </c>
      <c r="UP19">
        <v>0</v>
      </c>
      <c r="UQ19">
        <v>-0.49557390746879398</v>
      </c>
      <c r="UR19">
        <v>2.9828486204325102E-4</v>
      </c>
      <c r="US19">
        <v>-7.4105947856660595E-2</v>
      </c>
      <c r="UT19">
        <v>0</v>
      </c>
      <c r="UU19">
        <v>-0.304539400710646</v>
      </c>
      <c r="UV19">
        <v>1.49142431021626E-4</v>
      </c>
      <c r="UW19">
        <v>-0.26920042370646202</v>
      </c>
      <c r="UX19">
        <v>0</v>
      </c>
      <c r="UY19">
        <v>-0.31286221822739102</v>
      </c>
      <c r="UZ19" s="1">
        <v>4.9714143673875198E-5</v>
      </c>
      <c r="VA19">
        <v>-0.58829675155253902</v>
      </c>
      <c r="VB19">
        <v>1.9885657469550101E-4</v>
      </c>
      <c r="VC19">
        <v>-0.26526962775920299</v>
      </c>
      <c r="VD19">
        <v>7.9542629878200295E-4</v>
      </c>
      <c r="VE19">
        <v>1.18080001487549</v>
      </c>
      <c r="VF19">
        <v>1.9885657469550101E-4</v>
      </c>
      <c r="VG19">
        <v>-0.32604585218704202</v>
      </c>
      <c r="VH19">
        <v>2.4857071836937602E-4</v>
      </c>
      <c r="VI19">
        <v>-0.19014961963212801</v>
      </c>
      <c r="VJ19">
        <v>2.9828486204325102E-4</v>
      </c>
      <c r="VK19">
        <v>-7.9015185765527601E-2</v>
      </c>
      <c r="VL19">
        <v>2.4857071836937602E-4</v>
      </c>
      <c r="VM19">
        <v>-0.121639008899107</v>
      </c>
      <c r="VN19">
        <v>7.9542629878200295E-4</v>
      </c>
      <c r="VO19">
        <v>1.37962734616802</v>
      </c>
      <c r="VP19">
        <v>2.4857071836937602E-4</v>
      </c>
      <c r="VQ19">
        <v>-6.8862363097131299E-2</v>
      </c>
      <c r="VR19">
        <v>0</v>
      </c>
      <c r="VS19">
        <v>-0.218217890235992</v>
      </c>
      <c r="VT19">
        <v>2.9828486204325102E-4</v>
      </c>
      <c r="VU19">
        <v>-3.47045876885856E-2</v>
      </c>
      <c r="VV19">
        <v>2.4857071836937602E-4</v>
      </c>
      <c r="VW19">
        <v>-8.9886141832313804E-2</v>
      </c>
      <c r="VX19">
        <v>6.4628386776037798E-4</v>
      </c>
      <c r="VY19">
        <v>0.98677360572350203</v>
      </c>
      <c r="VZ19">
        <v>6.9599801143425304E-4</v>
      </c>
      <c r="WA19">
        <v>1.3036616166725199</v>
      </c>
      <c r="WB19" s="1">
        <v>4.9714143673875198E-5</v>
      </c>
      <c r="WC19">
        <v>-0.69818984018377395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 s="1">
        <v>9.9428287347750395E-5</v>
      </c>
      <c r="WK19">
        <v>-0.31981397297775899</v>
      </c>
      <c r="WL19">
        <v>3.4799900571712701E-4</v>
      </c>
      <c r="WM19">
        <v>9.0746919370392795E-2</v>
      </c>
      <c r="WN19">
        <v>7.9542629878200295E-4</v>
      </c>
      <c r="WO19">
        <v>1.1838221460193801</v>
      </c>
      <c r="WP19">
        <v>1.49142431021626E-4</v>
      </c>
      <c r="WQ19">
        <v>-0.38773399953825599</v>
      </c>
      <c r="WR19">
        <v>2.4857071836937602E-4</v>
      </c>
      <c r="WS19">
        <v>-0.122471289849645</v>
      </c>
      <c r="WT19">
        <v>0</v>
      </c>
      <c r="WU19">
        <v>-0.54752194424184497</v>
      </c>
      <c r="WV19" s="1">
        <v>9.9428287347750395E-5</v>
      </c>
      <c r="WW19">
        <v>-0.40446677160382899</v>
      </c>
      <c r="WX19">
        <v>5.9656972408650302E-4</v>
      </c>
      <c r="WY19">
        <v>0.91286395400208697</v>
      </c>
      <c r="WZ19">
        <v>0</v>
      </c>
      <c r="XA19">
        <v>-0.27515732690230699</v>
      </c>
      <c r="XB19">
        <v>5.4685558041262699E-4</v>
      </c>
      <c r="XC19">
        <v>0.43701265114857701</v>
      </c>
      <c r="XD19">
        <v>8.4514044245587899E-4</v>
      </c>
      <c r="XE19">
        <v>1.3900122164792501</v>
      </c>
      <c r="XF19">
        <v>8.4514044245587899E-4</v>
      </c>
      <c r="XG19">
        <v>1.2063479253134799</v>
      </c>
      <c r="XH19">
        <v>5.4685558041262699E-4</v>
      </c>
      <c r="XI19">
        <v>0.57126016081722297</v>
      </c>
      <c r="XJ19">
        <v>1.54113845389013E-3</v>
      </c>
      <c r="XK19">
        <v>1.9281018867176001</v>
      </c>
      <c r="XL19" s="1">
        <v>4.9714143673875198E-5</v>
      </c>
      <c r="XM19">
        <v>-0.56432982694929601</v>
      </c>
      <c r="XN19">
        <v>0</v>
      </c>
      <c r="XO19">
        <v>-0.232824058463202</v>
      </c>
      <c r="XP19">
        <v>3.9771314939100202E-4</v>
      </c>
      <c r="XQ19">
        <v>0.26191349578994999</v>
      </c>
      <c r="XR19">
        <v>0</v>
      </c>
      <c r="XS19">
        <v>-0.45764483248744398</v>
      </c>
      <c r="XT19" s="1">
        <v>9.9428287347750395E-5</v>
      </c>
      <c r="XU19">
        <v>-0.30842732500254699</v>
      </c>
      <c r="XV19">
        <v>1.9885657469550101E-4</v>
      </c>
      <c r="XW19">
        <v>-0.14634617104262801</v>
      </c>
      <c r="XX19">
        <v>2.9828486204325102E-4</v>
      </c>
      <c r="XY19">
        <v>3.2567876062785099E-2</v>
      </c>
      <c r="XZ19">
        <v>3.9771314939100202E-4</v>
      </c>
      <c r="YA19">
        <v>0.34675567587275502</v>
      </c>
      <c r="YB19" s="1">
        <v>4.9714143673875198E-5</v>
      </c>
      <c r="YC19">
        <v>-0.53513486068264005</v>
      </c>
      <c r="YD19">
        <v>2.4857071836937602E-4</v>
      </c>
      <c r="YE19">
        <v>-8.7472517787089907E-2</v>
      </c>
      <c r="YF19">
        <v>2.4857071836937602E-4</v>
      </c>
      <c r="YG19">
        <v>-0.10310758674060599</v>
      </c>
      <c r="YH19">
        <v>0</v>
      </c>
      <c r="YI19">
        <v>-0.222489134600277</v>
      </c>
      <c r="YJ19">
        <v>1.9885657469550101E-4</v>
      </c>
      <c r="YK19">
        <v>-0.13031506429873399</v>
      </c>
      <c r="YL19">
        <v>2.9828486204325102E-4</v>
      </c>
      <c r="YM19">
        <v>3.6496315312069101E-2</v>
      </c>
      <c r="YN19">
        <v>5.4685558041262699E-4</v>
      </c>
      <c r="YO19">
        <v>0.757361630701606</v>
      </c>
      <c r="YP19">
        <v>4.4742729306487702E-4</v>
      </c>
      <c r="YQ19">
        <v>0.40318129907823902</v>
      </c>
      <c r="YR19">
        <v>0</v>
      </c>
      <c r="YS19">
        <v>-0.41503971000551998</v>
      </c>
      <c r="YT19">
        <v>2.9828486204325102E-4</v>
      </c>
      <c r="YU19">
        <v>5.87369981624839E-2</v>
      </c>
      <c r="YV19">
        <v>0</v>
      </c>
      <c r="YW19">
        <v>-0.218217890235992</v>
      </c>
      <c r="YX19">
        <v>0</v>
      </c>
      <c r="YY19">
        <v>-0.218217890235992</v>
      </c>
      <c r="YZ19">
        <v>1.93885160328113E-3</v>
      </c>
      <c r="ZA19">
        <v>3.40738935112324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 s="1">
        <v>9.9428287347750395E-5</v>
      </c>
      <c r="AAG19">
        <v>-0.275898638861862</v>
      </c>
      <c r="AAH19">
        <v>0</v>
      </c>
      <c r="AAI19">
        <v>-0.53121606287201295</v>
      </c>
      <c r="AAJ19">
        <v>2.4857071836937602E-4</v>
      </c>
      <c r="AAK19">
        <v>-4.4909815137457398E-2</v>
      </c>
      <c r="AAL19">
        <v>3.4799900571712701E-4</v>
      </c>
      <c r="AAM19">
        <v>0.17495514551636901</v>
      </c>
      <c r="AAN19">
        <v>3.4799900571712701E-4</v>
      </c>
      <c r="AAO19">
        <v>0.32102970410797099</v>
      </c>
      <c r="AAP19">
        <v>1.9885657469550101E-4</v>
      </c>
      <c r="AAQ19">
        <v>-0.142104884724054</v>
      </c>
      <c r="AAR19">
        <v>0</v>
      </c>
      <c r="AAS19">
        <v>-0.68840242155025599</v>
      </c>
      <c r="AAT19">
        <v>4.4742729306487702E-4</v>
      </c>
      <c r="AAU19">
        <v>0.50837728118387604</v>
      </c>
      <c r="AAV19">
        <v>1.49142431021626E-4</v>
      </c>
      <c r="AAW19">
        <v>-0.26552490436273202</v>
      </c>
      <c r="AAX19" s="1">
        <v>9.9428287347750395E-5</v>
      </c>
      <c r="AAY19">
        <v>-0.264249363893091</v>
      </c>
      <c r="AAZ19">
        <v>0</v>
      </c>
      <c r="ABA19">
        <v>-0.724786129878777</v>
      </c>
      <c r="ABB19">
        <v>7.4571215510812799E-4</v>
      </c>
      <c r="ABC19">
        <v>1.43674999405906</v>
      </c>
      <c r="ABD19">
        <v>0</v>
      </c>
      <c r="ABE19">
        <v>-0.45894506989841499</v>
      </c>
      <c r="ABF19">
        <v>2.9828486204325102E-4</v>
      </c>
      <c r="ABG19">
        <v>9.4022530140969701E-2</v>
      </c>
      <c r="ABH19">
        <v>1.3422818791946299E-3</v>
      </c>
      <c r="ABI19">
        <v>2.63550972403669</v>
      </c>
      <c r="ABJ19">
        <v>2.9828486204325102E-4</v>
      </c>
      <c r="ABK19">
        <v>5.0322526504974097E-2</v>
      </c>
      <c r="ABL19">
        <v>0</v>
      </c>
      <c r="ABM19">
        <v>-0.39666981505807802</v>
      </c>
      <c r="ABN19">
        <v>1.49142431021626E-4</v>
      </c>
      <c r="ABO19">
        <v>-0.1803582831377</v>
      </c>
      <c r="ABP19" s="1">
        <v>4.9714143673875198E-5</v>
      </c>
      <c r="ABQ19">
        <v>-0.46505067377783699</v>
      </c>
      <c r="ABR19">
        <v>3.4799900571712701E-4</v>
      </c>
      <c r="ABS19">
        <v>0.32311428778794898</v>
      </c>
      <c r="ABT19">
        <v>5.9656972408650302E-4</v>
      </c>
      <c r="ABU19">
        <v>0.66255355837347296</v>
      </c>
      <c r="ABV19">
        <v>2.4857071836937602E-4</v>
      </c>
      <c r="ABW19">
        <v>-2.9216206698768201E-2</v>
      </c>
      <c r="ABX19" s="1">
        <v>9.9428287347750395E-5</v>
      </c>
      <c r="ABY19">
        <v>-0.21697946963273601</v>
      </c>
      <c r="ABZ19">
        <v>0</v>
      </c>
      <c r="ACA19">
        <v>-0.54674298400211396</v>
      </c>
      <c r="ACB19" s="1">
        <v>4.9714143673875198E-5</v>
      </c>
      <c r="ACC19">
        <v>-0.57384726673113495</v>
      </c>
      <c r="ACD19">
        <v>2.4857071836937602E-4</v>
      </c>
      <c r="ACE19">
        <v>-4.6321541608020801E-2</v>
      </c>
      <c r="ACF19">
        <v>1.9885657469550101E-4</v>
      </c>
      <c r="ACG19">
        <v>-0.17794331117314699</v>
      </c>
      <c r="ACH19">
        <v>1.49142431021626E-4</v>
      </c>
      <c r="ACI19">
        <v>-0.241624890594558</v>
      </c>
      <c r="ACJ19">
        <v>0</v>
      </c>
      <c r="ACK19">
        <v>-0.60525896434348203</v>
      </c>
      <c r="ACL19">
        <v>0</v>
      </c>
      <c r="ACM19">
        <v>-0.22295517419383301</v>
      </c>
      <c r="ACN19">
        <v>0</v>
      </c>
      <c r="ACO19">
        <v>-0.38517496255225803</v>
      </c>
      <c r="ACP19">
        <v>7.9542629878200295E-4</v>
      </c>
      <c r="ACQ19">
        <v>1.43225040526031</v>
      </c>
      <c r="ACR19">
        <v>4.9714143673875203E-4</v>
      </c>
      <c r="ACS19">
        <v>1.03568186756679</v>
      </c>
      <c r="ACT19">
        <v>1.9885657469550101E-4</v>
      </c>
      <c r="ACU19">
        <v>-0.14102755017322699</v>
      </c>
      <c r="ACV19">
        <v>0</v>
      </c>
      <c r="ACW19">
        <v>-0.376698976112743</v>
      </c>
      <c r="ACX19">
        <v>1.9885657469550101E-4</v>
      </c>
      <c r="ACY19">
        <v>-0.159341147860493</v>
      </c>
      <c r="ACZ19">
        <v>4.9714143673875203E-4</v>
      </c>
      <c r="ADA19">
        <v>0.89072641242374295</v>
      </c>
      <c r="ADB19">
        <v>5.4685558041262699E-4</v>
      </c>
      <c r="ADC19">
        <v>0.85238105683830301</v>
      </c>
      <c r="ADD19">
        <v>1.49142431021626E-4</v>
      </c>
      <c r="ADE19">
        <v>-0.16028331809659899</v>
      </c>
      <c r="ADF19">
        <v>0</v>
      </c>
      <c r="ADG19">
        <v>-0.39253048804724799</v>
      </c>
      <c r="ADH19">
        <v>5.4685558041262699E-4</v>
      </c>
      <c r="ADI19">
        <v>0.95125153779594596</v>
      </c>
      <c r="ADJ19">
        <v>1.49142431021626E-4</v>
      </c>
      <c r="ADK19">
        <v>-0.195524546749752</v>
      </c>
      <c r="ADL19" s="1">
        <v>4.9714143673875198E-5</v>
      </c>
      <c r="ADM19">
        <v>-0.22099273301250399</v>
      </c>
      <c r="ADN19" s="1">
        <v>9.9428287347750395E-5</v>
      </c>
      <c r="ADO19">
        <v>-0.41208650787964202</v>
      </c>
      <c r="ADP19">
        <v>4.4742729306487702E-4</v>
      </c>
      <c r="ADQ19">
        <v>0.59603098641366503</v>
      </c>
      <c r="ADR19" s="1">
        <v>9.9428287347750395E-5</v>
      </c>
      <c r="ADS19">
        <v>-0.215593664559495</v>
      </c>
      <c r="ADT19">
        <v>2.4857071836937602E-4</v>
      </c>
      <c r="ADU19">
        <v>2.4175843889177099E-2</v>
      </c>
      <c r="ADV19">
        <v>0</v>
      </c>
      <c r="ADW19">
        <v>-0.32433897658418698</v>
      </c>
      <c r="ADX19">
        <v>6.9599801143425304E-4</v>
      </c>
      <c r="ADY19">
        <v>1.6553823288034299</v>
      </c>
      <c r="ADZ19">
        <v>3.9771314939100202E-4</v>
      </c>
      <c r="AEA19">
        <v>0.54079837181629598</v>
      </c>
      <c r="AEB19">
        <v>6.9599801143425304E-4</v>
      </c>
      <c r="AEC19">
        <v>1.4248029942595</v>
      </c>
      <c r="AED19">
        <v>1.49142431021626E-4</v>
      </c>
      <c r="AEE19">
        <v>-0.19290905659833399</v>
      </c>
      <c r="AEF19">
        <v>4.4742729306487702E-4</v>
      </c>
      <c r="AEG19">
        <v>0.79475440448009504</v>
      </c>
      <c r="AEH19" s="1">
        <v>4.9714143673875198E-5</v>
      </c>
      <c r="AEI19">
        <v>-0.28071612619443598</v>
      </c>
      <c r="AEJ19">
        <v>1.49142431021626E-4</v>
      </c>
      <c r="AEK19">
        <v>-0.17099349178256301</v>
      </c>
      <c r="AEL19">
        <v>3.4799900571712701E-4</v>
      </c>
      <c r="AEM19">
        <v>0.38135495542320802</v>
      </c>
      <c r="AEN19">
        <v>0</v>
      </c>
      <c r="AEO19">
        <v>-0.359654120349861</v>
      </c>
      <c r="AEP19" s="1">
        <v>4.9714143673875198E-5</v>
      </c>
      <c r="AEQ19">
        <v>-0.49434163619489702</v>
      </c>
      <c r="AER19">
        <v>0</v>
      </c>
      <c r="AES19">
        <v>-0.55222238682549196</v>
      </c>
      <c r="AET19">
        <v>2.4857071836937602E-4</v>
      </c>
      <c r="AEU19">
        <v>5.6272925146805597E-2</v>
      </c>
      <c r="AEV19">
        <v>3.9771314939100202E-4</v>
      </c>
      <c r="AEW19">
        <v>0.61830123036039997</v>
      </c>
      <c r="AEX19">
        <v>0</v>
      </c>
      <c r="AEY19">
        <v>-0.348044391599731</v>
      </c>
      <c r="AEZ19">
        <v>5.9656972408650302E-4</v>
      </c>
      <c r="AFA19">
        <v>1.59086638465774</v>
      </c>
      <c r="AFB19">
        <v>0</v>
      </c>
      <c r="AFC19">
        <v>-0.26297200609330801</v>
      </c>
      <c r="AFD19">
        <v>0</v>
      </c>
      <c r="AFE19">
        <v>-0.45987968834225901</v>
      </c>
      <c r="AFF19">
        <v>2.4857071836937602E-4</v>
      </c>
      <c r="AFG19">
        <v>3.5268440737444597E-2</v>
      </c>
      <c r="AFH19">
        <v>0</v>
      </c>
      <c r="AFI19">
        <v>-0.56119200295166305</v>
      </c>
      <c r="AFJ19">
        <v>0</v>
      </c>
      <c r="AFK19">
        <v>-0.60901327660770099</v>
      </c>
      <c r="AFL19">
        <v>1.49142431021626E-4</v>
      </c>
      <c r="AFM19">
        <v>-0.22246253495170201</v>
      </c>
      <c r="AFN19" s="1">
        <v>9.9428287347750395E-5</v>
      </c>
      <c r="AFO19">
        <v>-0.32087432072328598</v>
      </c>
      <c r="AFP19" s="1">
        <v>4.9714143673875198E-5</v>
      </c>
      <c r="AFQ19">
        <v>-0.40548438442573198</v>
      </c>
      <c r="AFR19">
        <v>8.9485458612975405E-4</v>
      </c>
      <c r="AFS19">
        <v>1.8366771681477501</v>
      </c>
      <c r="AFT19">
        <v>1.1434253044991299E-3</v>
      </c>
      <c r="AFU19">
        <v>2.2628065973823501</v>
      </c>
      <c r="AFV19">
        <v>2.4857071836937602E-4</v>
      </c>
      <c r="AFW19">
        <v>0.100597656337922</v>
      </c>
      <c r="AFX19" s="1">
        <v>4.9714143673875198E-5</v>
      </c>
      <c r="AFY19">
        <v>-0.42310470589305899</v>
      </c>
      <c r="AFZ19" s="1">
        <v>4.9714143673875198E-5</v>
      </c>
      <c r="AGA19">
        <v>-0.52420173347993904</v>
      </c>
      <c r="AGB19">
        <v>2.9828486204325102E-4</v>
      </c>
      <c r="AGC19">
        <v>0.27878586406209599</v>
      </c>
      <c r="AGD19" s="1">
        <v>4.9714143673875198E-5</v>
      </c>
      <c r="AGE19">
        <v>-0.45092877952353899</v>
      </c>
      <c r="AGF19">
        <v>2.9828486204325102E-4</v>
      </c>
      <c r="AGG19">
        <v>0.31150552294345601</v>
      </c>
      <c r="AGH19">
        <v>3.9771314939100202E-4</v>
      </c>
      <c r="AGI19">
        <v>0.57497640189674304</v>
      </c>
      <c r="AGJ19">
        <v>9.44568729803629E-4</v>
      </c>
      <c r="AGK19">
        <v>1.6269937205734699</v>
      </c>
      <c r="AGL19" s="1">
        <v>4.9714143673875198E-5</v>
      </c>
      <c r="AGM19">
        <v>-0.42065862028115297</v>
      </c>
      <c r="AGN19">
        <v>8.4514044245587899E-4</v>
      </c>
      <c r="AGO19">
        <v>1.2141567668169899</v>
      </c>
      <c r="AGP19">
        <v>1.9885657469550101E-4</v>
      </c>
      <c r="AGQ19">
        <v>-2.61311168648902E-2</v>
      </c>
      <c r="AGR19" s="1">
        <v>4.9714143673875198E-5</v>
      </c>
      <c r="AGS19">
        <v>-0.36873482230810101</v>
      </c>
      <c r="AGT19">
        <v>4.9714143673875203E-4</v>
      </c>
      <c r="AGU19">
        <v>0.88497224891985105</v>
      </c>
      <c r="AGV19">
        <v>1.19313944817301E-3</v>
      </c>
      <c r="AGW19">
        <v>2.1806455418311201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 s="1">
        <v>9.9428287347750395E-5</v>
      </c>
      <c r="AHK19">
        <v>-0.39740857011704001</v>
      </c>
      <c r="AHL19">
        <v>1.9885657469550101E-4</v>
      </c>
      <c r="AHM19">
        <v>-2.4793657352304699E-2</v>
      </c>
      <c r="AHN19" s="1">
        <v>9.9428287347750395E-5</v>
      </c>
      <c r="AHO19">
        <v>-0.34468469963621901</v>
      </c>
      <c r="AHP19">
        <v>1.9885657469550101E-4</v>
      </c>
      <c r="AHQ19">
        <v>-2.26438006179705E-2</v>
      </c>
      <c r="AHR19" s="1">
        <v>9.9428287347750395E-5</v>
      </c>
      <c r="AHS19">
        <v>-0.392076209860098</v>
      </c>
      <c r="AHT19">
        <v>1.9885657469550101E-4</v>
      </c>
      <c r="AHU19">
        <v>-1.6052848441218098E-2</v>
      </c>
      <c r="AHV19">
        <v>0</v>
      </c>
      <c r="AHW19">
        <v>-0.321434961038846</v>
      </c>
      <c r="AHX19">
        <v>5.4685558041262699E-4</v>
      </c>
      <c r="AHY19">
        <v>1.1048770870876901</v>
      </c>
      <c r="AHZ19">
        <v>2.4857071836937602E-4</v>
      </c>
      <c r="AIA19">
        <v>0.16337238922168301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2.4857071836937602E-4</v>
      </c>
      <c r="AII19">
        <v>0.162715825840821</v>
      </c>
      <c r="AIJ19">
        <v>1.9885657469550101E-4</v>
      </c>
      <c r="AIK19">
        <v>-1.7537342680537499E-2</v>
      </c>
      <c r="AIL19">
        <v>1.9885657469550101E-4</v>
      </c>
      <c r="AIM19">
        <v>-1.13655402782975E-2</v>
      </c>
      <c r="AIN19" s="1">
        <v>4.9714143673875198E-5</v>
      </c>
      <c r="AIO19">
        <v>-0.38741022061113001</v>
      </c>
      <c r="AIP19">
        <v>6.4628386776037798E-4</v>
      </c>
      <c r="AIQ19">
        <v>1.2192520201480901</v>
      </c>
      <c r="AIR19">
        <v>2.4857071836937602E-4</v>
      </c>
      <c r="AIS19">
        <v>0.16946041025019401</v>
      </c>
      <c r="AIT19">
        <v>2.4857071836937602E-4</v>
      </c>
      <c r="AIU19">
        <v>9.7933291492502295E-2</v>
      </c>
      <c r="AIV19">
        <v>3.9771314939100202E-4</v>
      </c>
      <c r="AIW19">
        <v>0.60691266165553903</v>
      </c>
      <c r="AIX19">
        <v>1.9885657469550101E-4</v>
      </c>
      <c r="AIY19">
        <v>-2.4937220700330899E-3</v>
      </c>
      <c r="AIZ19">
        <v>1.49142431021626E-4</v>
      </c>
      <c r="AJA19">
        <v>-0.15072081456453901</v>
      </c>
      <c r="AJB19" s="1">
        <v>4.9714143673875198E-5</v>
      </c>
      <c r="AJC19">
        <v>-0.37623605438194102</v>
      </c>
      <c r="AJD19">
        <v>2.9828486204325102E-4</v>
      </c>
      <c r="AJE19">
        <v>0.37851193825692397</v>
      </c>
      <c r="AJF19">
        <v>3.4799900571712701E-4</v>
      </c>
      <c r="AJG19">
        <v>0.455119727340625</v>
      </c>
      <c r="AJH19">
        <v>6.4628386776037798E-4</v>
      </c>
      <c r="AJI19">
        <v>1.23108322415113</v>
      </c>
      <c r="AJJ19">
        <v>4.9714143673875203E-4</v>
      </c>
      <c r="AJK19">
        <v>0.93952224208805102</v>
      </c>
      <c r="AJL19">
        <v>1.49142431021626E-4</v>
      </c>
      <c r="AJM19">
        <v>-0.18608567839023499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3.9771314939100202E-4</v>
      </c>
      <c r="AJU19">
        <v>0.60305132262720196</v>
      </c>
      <c r="AJV19" s="1">
        <v>4.9714143673875198E-5</v>
      </c>
      <c r="AJW19">
        <v>-0.45071923049336898</v>
      </c>
      <c r="AJX19" s="1">
        <v>9.9428287347750395E-5</v>
      </c>
      <c r="AJY19">
        <v>-0.34753595016024402</v>
      </c>
      <c r="AJZ19">
        <v>1.49142431021626E-4</v>
      </c>
      <c r="AKA19">
        <v>-0.119424129776529</v>
      </c>
      <c r="AKB19">
        <v>4.4742729306487702E-4</v>
      </c>
      <c r="AKC19">
        <v>0.65538956239287804</v>
      </c>
      <c r="AKD19">
        <v>0</v>
      </c>
      <c r="AKE19">
        <v>-0.30135774121185899</v>
      </c>
      <c r="AKF19">
        <v>0</v>
      </c>
      <c r="AKG19">
        <v>-0.31017460513232897</v>
      </c>
      <c r="AKH19" s="1">
        <v>9.9428287347750395E-5</v>
      </c>
      <c r="AKI19">
        <v>-0.28649224018761799</v>
      </c>
      <c r="AKJ19">
        <v>4.4742729306487702E-4</v>
      </c>
      <c r="AKK19">
        <v>1.0984819078113099</v>
      </c>
      <c r="AKL19" s="1">
        <v>4.9714143673875198E-5</v>
      </c>
      <c r="AKM19">
        <v>-0.41115599197185099</v>
      </c>
      <c r="AKN19">
        <v>4.4742729306487702E-4</v>
      </c>
      <c r="AKO19">
        <v>1.1595532809878699</v>
      </c>
      <c r="AKP19" s="1">
        <v>4.9714143673875198E-5</v>
      </c>
      <c r="AKQ19">
        <v>-0.43338526495067098</v>
      </c>
      <c r="AKR19" s="1">
        <v>9.9428287347750395E-5</v>
      </c>
      <c r="AKS19">
        <v>-0.25249721726238</v>
      </c>
      <c r="AKT19" s="1">
        <v>9.9428287347750395E-5</v>
      </c>
      <c r="AKU19">
        <v>-0.33089066075671397</v>
      </c>
      <c r="AKV19">
        <v>2.9828486204325102E-4</v>
      </c>
      <c r="AKW19">
        <v>0.37890157217710102</v>
      </c>
      <c r="AKX19">
        <v>0</v>
      </c>
      <c r="AKY19">
        <v>-0.223592923317045</v>
      </c>
      <c r="AKZ19">
        <v>3.9771314939100202E-4</v>
      </c>
      <c r="ALA19">
        <v>0.91178624418209697</v>
      </c>
      <c r="ALB19" s="1">
        <v>4.9714143673875198E-5</v>
      </c>
      <c r="ALC19">
        <v>-0.48016896960817901</v>
      </c>
      <c r="ALD19">
        <v>1.49142431021626E-4</v>
      </c>
      <c r="ALE19">
        <v>-0.11537038483468499</v>
      </c>
      <c r="ALF19" s="1">
        <v>4.9714143673875198E-5</v>
      </c>
      <c r="ALG19">
        <v>-0.21732256541358799</v>
      </c>
      <c r="ALH19">
        <v>3.4799900571712701E-4</v>
      </c>
      <c r="ALI19">
        <v>0.50288315977060305</v>
      </c>
      <c r="ALJ19">
        <v>0</v>
      </c>
      <c r="ALK19">
        <v>-0.53052717498698698</v>
      </c>
      <c r="ALL19">
        <v>4.9714143673875203E-4</v>
      </c>
      <c r="ALM19">
        <v>0.75456590096006504</v>
      </c>
      <c r="ALN19">
        <v>0</v>
      </c>
      <c r="ALO19">
        <v>-0.52891255408831195</v>
      </c>
      <c r="ALP19">
        <v>3.9771314939100202E-4</v>
      </c>
      <c r="ALQ19">
        <v>0.84916198082169103</v>
      </c>
      <c r="ALR19">
        <v>1.49142431021626E-4</v>
      </c>
      <c r="ALS19">
        <v>-5.69975010831065E-2</v>
      </c>
      <c r="ALT19">
        <v>2.4857071836937602E-4</v>
      </c>
      <c r="ALU19">
        <v>0.15573652153984599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1.49142431021626E-4</v>
      </c>
      <c r="AMK19">
        <v>-0.107797020451493</v>
      </c>
      <c r="AML19">
        <v>1.9885657469550101E-4</v>
      </c>
      <c r="AMM19">
        <v>4.0849978078497398E-2</v>
      </c>
      <c r="AMN19">
        <v>0</v>
      </c>
      <c r="AMO19">
        <v>-0.218217890235992</v>
      </c>
      <c r="AMP19">
        <v>0</v>
      </c>
      <c r="AMQ19">
        <v>-0.218217890235992</v>
      </c>
      <c r="AMR19">
        <v>1.49142431021626E-4</v>
      </c>
      <c r="AMS19">
        <v>-0.10623991827191299</v>
      </c>
      <c r="AMT19">
        <v>0</v>
      </c>
      <c r="AMU19">
        <v>-0.29279383733715503</v>
      </c>
      <c r="AMV19">
        <v>1.49142431021626E-4</v>
      </c>
      <c r="AMW19">
        <v>-0.14501899054014999</v>
      </c>
      <c r="AMX19">
        <v>0</v>
      </c>
      <c r="AMY19">
        <v>-0.32299317199031202</v>
      </c>
      <c r="AMZ19">
        <v>3.4799900571712701E-4</v>
      </c>
      <c r="ANA19">
        <v>0.67026256629425496</v>
      </c>
      <c r="ANB19" s="1">
        <v>4.9714143673875198E-5</v>
      </c>
      <c r="ANC19">
        <v>-0.40640497256362101</v>
      </c>
      <c r="AND19" s="1">
        <v>4.9714143673875198E-5</v>
      </c>
      <c r="ANE19">
        <v>-0.209568702688471</v>
      </c>
      <c r="ANF19" s="1">
        <v>4.9714143673875198E-5</v>
      </c>
      <c r="ANG19">
        <v>-0.38444090451979002</v>
      </c>
      <c r="ANH19" s="1">
        <v>9.9428287347750395E-5</v>
      </c>
      <c r="ANI19">
        <v>-0.220928867822446</v>
      </c>
      <c r="ANJ19">
        <v>0</v>
      </c>
      <c r="ANK19">
        <v>-0.28625397143547898</v>
      </c>
      <c r="ANL19">
        <v>3.4799900571712701E-4</v>
      </c>
      <c r="ANM19">
        <v>0.516772832197676</v>
      </c>
      <c r="ANN19">
        <v>2.9828486204325102E-4</v>
      </c>
      <c r="ANO19">
        <v>0.50267507824963698</v>
      </c>
      <c r="ANP19" s="1">
        <v>9.9428287347750395E-5</v>
      </c>
      <c r="ANQ19">
        <v>-0.22039026681983701</v>
      </c>
      <c r="ANR19">
        <v>0</v>
      </c>
      <c r="ANS19">
        <v>-0.28304616162313201</v>
      </c>
      <c r="ANT19">
        <v>1.49142431021626E-4</v>
      </c>
      <c r="ANU19">
        <v>-8.2757119034290796E-2</v>
      </c>
      <c r="ANV19">
        <v>1.9885657469550101E-4</v>
      </c>
      <c r="ANW19">
        <v>7.2455912448594104E-2</v>
      </c>
      <c r="ANX19" s="1">
        <v>9.9428287347750395E-5</v>
      </c>
      <c r="ANY19">
        <v>-0.249196115244227</v>
      </c>
      <c r="ANZ19" s="1">
        <v>4.9714143673875198E-5</v>
      </c>
      <c r="AOA19">
        <v>-0.22671856794612999</v>
      </c>
      <c r="AOB19">
        <v>0</v>
      </c>
      <c r="AOC19">
        <v>-0.30495259413483999</v>
      </c>
      <c r="AOD19" s="1">
        <v>9.9428287347750395E-5</v>
      </c>
      <c r="AOE19">
        <v>-0.18697069185861101</v>
      </c>
      <c r="AOF19">
        <v>1.9885657469550101E-4</v>
      </c>
      <c r="AOG19">
        <v>8.3516303787256593E-2</v>
      </c>
      <c r="AOH19">
        <v>0</v>
      </c>
      <c r="AOI19">
        <v>-0.423252307642484</v>
      </c>
      <c r="AOJ19">
        <v>0</v>
      </c>
      <c r="AOK19">
        <v>-0.28139947504122598</v>
      </c>
      <c r="AOL19" s="1">
        <v>4.9714143673875198E-5</v>
      </c>
      <c r="AOM19">
        <v>-0.38953690050148898</v>
      </c>
      <c r="AON19">
        <v>2.4857071836937602E-4</v>
      </c>
      <c r="AOO19">
        <v>0.257473941104641</v>
      </c>
      <c r="AOP19">
        <v>6.9599801143425304E-4</v>
      </c>
      <c r="AOQ19">
        <v>1.75131394314389</v>
      </c>
      <c r="AOR19" s="1">
        <v>4.9714143673875198E-5</v>
      </c>
      <c r="AOS19">
        <v>-0.41831958660952601</v>
      </c>
      <c r="AOT19" s="1">
        <v>4.9714143673875198E-5</v>
      </c>
      <c r="AOU19">
        <v>-0.33278424825994601</v>
      </c>
      <c r="AOV19">
        <v>2.4857071836937602E-4</v>
      </c>
      <c r="AOW19">
        <v>0.34691189311680898</v>
      </c>
      <c r="AOX19" s="1">
        <v>4.9714143673875198E-5</v>
      </c>
      <c r="AOY19">
        <v>-0.19348381521413999</v>
      </c>
      <c r="AOZ19" s="1">
        <v>9.9428287347750395E-5</v>
      </c>
      <c r="APA19">
        <v>-0.28260005388481402</v>
      </c>
      <c r="APB19">
        <v>1.49142431021626E-4</v>
      </c>
      <c r="APC19">
        <v>-8.1052978791549699E-2</v>
      </c>
      <c r="APD19">
        <v>1.9885657469550101E-4</v>
      </c>
      <c r="APE19">
        <v>6.5129741135286898E-2</v>
      </c>
      <c r="APF19">
        <v>0</v>
      </c>
      <c r="APG19">
        <v>-0.439646005351636</v>
      </c>
      <c r="APH19">
        <v>0</v>
      </c>
      <c r="API19">
        <v>-0.26990235977520299</v>
      </c>
      <c r="APJ19">
        <v>2.4857071836937602E-4</v>
      </c>
      <c r="APK19">
        <v>0.308906944551674</v>
      </c>
      <c r="APL19">
        <v>0</v>
      </c>
      <c r="APM19">
        <v>-0.39708862274905599</v>
      </c>
      <c r="APN19">
        <v>3.9771314939100202E-4</v>
      </c>
      <c r="APO19">
        <v>0.76160758579339305</v>
      </c>
      <c r="APP19">
        <v>0</v>
      </c>
      <c r="APQ19">
        <v>-0.266648085863808</v>
      </c>
      <c r="APR19">
        <v>4.4742729306487702E-4</v>
      </c>
      <c r="APS19">
        <v>1.1760007712110701</v>
      </c>
      <c r="APT19">
        <v>0</v>
      </c>
      <c r="APU19">
        <v>-0.218217890235992</v>
      </c>
      <c r="APV19">
        <v>0</v>
      </c>
      <c r="APW19">
        <v>-0.218217890235992</v>
      </c>
      <c r="APX19">
        <v>3.4799900571712701E-4</v>
      </c>
      <c r="APY19">
        <v>0.75073718133840595</v>
      </c>
      <c r="APZ19" s="1">
        <v>9.9428287347750395E-5</v>
      </c>
      <c r="AQA19">
        <v>-0.27856675648642998</v>
      </c>
      <c r="AQB19">
        <v>1.49142431021626E-4</v>
      </c>
      <c r="AQC19">
        <v>-9.7134558748445496E-2</v>
      </c>
      <c r="AQD19">
        <v>1.49142431021626E-4</v>
      </c>
      <c r="AQE19">
        <v>-8.3656916015704297E-2</v>
      </c>
      <c r="AQF19">
        <v>1.9885657469550101E-4</v>
      </c>
      <c r="AQG19">
        <v>0.10487307150966201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3.4799900571712701E-4</v>
      </c>
      <c r="AQO19">
        <v>0.47678851849000597</v>
      </c>
      <c r="AQP19" s="1">
        <v>9.9428287347750395E-5</v>
      </c>
      <c r="AQQ19">
        <v>-0.107867998732899</v>
      </c>
      <c r="AQR19" s="1">
        <v>4.9714143673875198E-5</v>
      </c>
      <c r="AQS19">
        <v>-0.289864902815198</v>
      </c>
      <c r="AQT19">
        <v>0</v>
      </c>
      <c r="AQU19">
        <v>-0.49037289209026802</v>
      </c>
      <c r="AQV19" s="1">
        <v>4.9714143673875198E-5</v>
      </c>
      <c r="AQW19">
        <v>-0.37764626017010999</v>
      </c>
      <c r="AQX19">
        <v>4.9714143673875203E-4</v>
      </c>
      <c r="AQY19">
        <v>1.1759480152088699</v>
      </c>
      <c r="AQZ19">
        <v>1.9885657469550101E-4</v>
      </c>
      <c r="ARA19">
        <v>0.14720542839669401</v>
      </c>
      <c r="ARB19">
        <v>1.49142431021626E-4</v>
      </c>
      <c r="ARC19">
        <v>-6.7865440455744303E-2</v>
      </c>
      <c r="ARD19">
        <v>6.9599801143425304E-4</v>
      </c>
      <c r="ARE19">
        <v>1.99122281176663</v>
      </c>
      <c r="ARF19" s="1">
        <v>9.9428287347750395E-5</v>
      </c>
      <c r="ARG19">
        <v>-0.10574138628831301</v>
      </c>
      <c r="ARH19" s="1">
        <v>9.9428287347750395E-5</v>
      </c>
      <c r="ARI19">
        <v>-0.32460631091367198</v>
      </c>
      <c r="ARJ19">
        <v>0</v>
      </c>
      <c r="ARK19">
        <v>-0.26012605370736902</v>
      </c>
      <c r="ARL19">
        <v>0</v>
      </c>
      <c r="ARM19">
        <v>-0.48384680908634098</v>
      </c>
      <c r="ARN19">
        <v>0</v>
      </c>
      <c r="ARO19">
        <v>-0.43924191745052699</v>
      </c>
      <c r="ARP19">
        <v>2.9828486204325102E-4</v>
      </c>
      <c r="ARQ19">
        <v>0.49703380989318802</v>
      </c>
      <c r="ARR19">
        <v>0</v>
      </c>
      <c r="ARS19">
        <v>-0.43069459802596199</v>
      </c>
      <c r="ART19" s="1">
        <v>9.9428287347750395E-5</v>
      </c>
      <c r="ARU19">
        <v>-0.33132206816246301</v>
      </c>
      <c r="ARV19">
        <v>6.4628386776037798E-4</v>
      </c>
      <c r="ARW19">
        <v>1.6479052039351401</v>
      </c>
      <c r="ARX19">
        <v>1.49142431021626E-4</v>
      </c>
      <c r="ARY19">
        <v>-6.8464660533883406E-2</v>
      </c>
      <c r="ARZ19">
        <v>1.9885657469550101E-4</v>
      </c>
      <c r="ASA19">
        <v>0.15884004871315899</v>
      </c>
      <c r="ASB19">
        <v>0</v>
      </c>
      <c r="ASC19">
        <v>-0.25974127288788801</v>
      </c>
      <c r="ASD19">
        <v>0</v>
      </c>
      <c r="ASE19">
        <v>-0.218217890235992</v>
      </c>
      <c r="ASF19" s="1">
        <v>9.9428287347750395E-5</v>
      </c>
      <c r="ASG19">
        <v>-0.20856709149067101</v>
      </c>
      <c r="ASH19" s="1">
        <v>9.9428287347750395E-5</v>
      </c>
      <c r="ASI19">
        <v>-0.21564453247268001</v>
      </c>
      <c r="ASJ19">
        <v>5.4685558041262699E-4</v>
      </c>
      <c r="ASK19">
        <v>1.7501766996208099</v>
      </c>
      <c r="ASL19" s="1">
        <v>4.9714143673875198E-5</v>
      </c>
      <c r="ASM19">
        <v>-0.31064684938572101</v>
      </c>
      <c r="ASN19" s="1">
        <v>4.9714143673875198E-5</v>
      </c>
      <c r="ASO19">
        <v>-0.19555924464688701</v>
      </c>
      <c r="ASP19">
        <v>0</v>
      </c>
      <c r="ASQ19">
        <v>-0.38170959006578797</v>
      </c>
      <c r="ASR19">
        <v>3.4799900571712701E-4</v>
      </c>
      <c r="ASS19">
        <v>0.80090434318861403</v>
      </c>
      <c r="AST19" s="1">
        <v>9.9428287347750395E-5</v>
      </c>
      <c r="ASU19">
        <v>-0.18962690586083999</v>
      </c>
      <c r="ASV19" s="1">
        <v>9.9428287347750395E-5</v>
      </c>
      <c r="ASW19">
        <v>-0.17733961878379101</v>
      </c>
      <c r="ASX19" s="1">
        <v>4.9714143673875198E-5</v>
      </c>
      <c r="ASY19">
        <v>-0.445784989975261</v>
      </c>
      <c r="ASZ19">
        <v>0</v>
      </c>
      <c r="ATA19">
        <v>-0.25633438597117902</v>
      </c>
      <c r="ATB19">
        <v>2.4857071836937602E-4</v>
      </c>
      <c r="ATC19">
        <v>0.27019589889843199</v>
      </c>
      <c r="ATD19">
        <v>0</v>
      </c>
      <c r="ATE19">
        <v>-0.25534817056918702</v>
      </c>
      <c r="ATF19">
        <v>0</v>
      </c>
      <c r="ATG19">
        <v>-0.49570301928077698</v>
      </c>
      <c r="ATH19">
        <v>0</v>
      </c>
      <c r="ATI19">
        <v>-0.45640356223011702</v>
      </c>
      <c r="ATJ19">
        <v>6.9599801143425304E-4</v>
      </c>
      <c r="ATK19">
        <v>1.9937893817810799</v>
      </c>
      <c r="ATL19" s="1">
        <v>9.9428287347750395E-5</v>
      </c>
      <c r="ATM19">
        <v>-0.25862771894324099</v>
      </c>
      <c r="ATN19">
        <v>3.9771314939100202E-4</v>
      </c>
      <c r="ATO19">
        <v>1.2691039697026101</v>
      </c>
      <c r="ATP19">
        <v>0</v>
      </c>
      <c r="ATQ19">
        <v>-0.43495945809922099</v>
      </c>
      <c r="ATR19">
        <v>2.4857071836937602E-4</v>
      </c>
      <c r="ATS19">
        <v>0.41884150426045702</v>
      </c>
      <c r="ATT19">
        <v>3.9771314939100202E-4</v>
      </c>
      <c r="ATU19">
        <v>1.24237092692124</v>
      </c>
      <c r="ATV19">
        <v>2.9828486204325102E-4</v>
      </c>
      <c r="ATW19">
        <v>0.45863233366844097</v>
      </c>
      <c r="ATX19">
        <v>0</v>
      </c>
      <c r="ATY19">
        <v>-0.23416675137058299</v>
      </c>
      <c r="ATZ19">
        <v>1.9885657469550101E-4</v>
      </c>
      <c r="AUA19">
        <v>0.11727503601353501</v>
      </c>
      <c r="AUB19">
        <v>0</v>
      </c>
      <c r="AUC19">
        <v>-0.278552436922681</v>
      </c>
      <c r="AUD19" s="1">
        <v>9.9428287347750395E-5</v>
      </c>
      <c r="AUE19">
        <v>-0.17602835521323301</v>
      </c>
      <c r="AUF19">
        <v>1.49142431021626E-4</v>
      </c>
      <c r="AUG19">
        <v>-4.22230698197818E-2</v>
      </c>
      <c r="AUH19">
        <v>0</v>
      </c>
      <c r="AUI19">
        <v>-0.32759422955822398</v>
      </c>
      <c r="AUJ19">
        <v>0</v>
      </c>
      <c r="AUK19">
        <v>-0.50818701054923598</v>
      </c>
      <c r="AUL19">
        <v>0</v>
      </c>
      <c r="AUM19">
        <v>-0.24812240722748599</v>
      </c>
      <c r="AUN19">
        <v>2.4857071836937602E-4</v>
      </c>
      <c r="AUO19">
        <v>0.50389564987427404</v>
      </c>
      <c r="AUP19">
        <v>1.9885657469550101E-4</v>
      </c>
      <c r="AUQ19">
        <v>6.6849357511510193E-2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 s="1">
        <v>4.9714143673875198E-5</v>
      </c>
      <c r="AVA19">
        <v>-0.28655511683885898</v>
      </c>
      <c r="AVB19" s="1">
        <v>4.9714143673875198E-5</v>
      </c>
      <c r="AVC19">
        <v>-0.16751365992509601</v>
      </c>
      <c r="AVD19">
        <v>0</v>
      </c>
      <c r="AVE19">
        <v>-0.24572404171165499</v>
      </c>
      <c r="AVF19">
        <v>0</v>
      </c>
      <c r="AVG19">
        <v>-0.24572404171165499</v>
      </c>
      <c r="AVH19">
        <v>1.49142431021626E-4</v>
      </c>
      <c r="AVI19">
        <v>-2.0714425183008499E-2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1.49142431021626E-4</v>
      </c>
      <c r="AVO19">
        <v>-1.07485107477802E-2</v>
      </c>
      <c r="AVP19">
        <v>0</v>
      </c>
      <c r="AVQ19">
        <v>-0.286286236057196</v>
      </c>
      <c r="AVR19">
        <v>2.4857071836937602E-4</v>
      </c>
      <c r="AVS19">
        <v>0.34689348373583001</v>
      </c>
      <c r="AVT19" s="1">
        <v>9.9428287347750395E-5</v>
      </c>
      <c r="AVU19">
        <v>-0.16241893234361299</v>
      </c>
      <c r="AVV19" s="1">
        <v>4.9714143673875198E-5</v>
      </c>
      <c r="AVW19">
        <v>-0.29291634854772303</v>
      </c>
      <c r="AVX19">
        <v>0</v>
      </c>
      <c r="AVY19">
        <v>-0.243632386517947</v>
      </c>
      <c r="AVZ19">
        <v>0</v>
      </c>
      <c r="AWA19">
        <v>-0.69666032924092802</v>
      </c>
      <c r="AWB19">
        <v>2.4857071836937602E-4</v>
      </c>
      <c r="AWC19">
        <v>0.30887723971492098</v>
      </c>
      <c r="AWD19">
        <v>1.9885657469550101E-4</v>
      </c>
      <c r="AWE19">
        <v>0.21374662964791899</v>
      </c>
      <c r="AWF19" s="1">
        <v>9.9428287347750395E-5</v>
      </c>
      <c r="AWG19">
        <v>-0.158813904823664</v>
      </c>
      <c r="AWH19">
        <v>2.9828486204325102E-4</v>
      </c>
      <c r="AWI19">
        <v>0.56924587332515897</v>
      </c>
      <c r="AWJ19">
        <v>1.49142431021626E-4</v>
      </c>
      <c r="AWK19">
        <v>-1.3821672097319999E-2</v>
      </c>
      <c r="AWL19">
        <v>0</v>
      </c>
      <c r="AWM19">
        <v>-0.35929125878706503</v>
      </c>
      <c r="AWN19">
        <v>0</v>
      </c>
      <c r="AWO19">
        <v>-0.37744382874120302</v>
      </c>
      <c r="AWP19">
        <v>0</v>
      </c>
      <c r="AWQ19">
        <v>-0.37744382874120302</v>
      </c>
      <c r="AWR19">
        <v>2.9828486204325102E-4</v>
      </c>
      <c r="AWS19">
        <v>0.628416949999274</v>
      </c>
      <c r="AWT19">
        <v>1.9885657469550101E-4</v>
      </c>
      <c r="AWU19">
        <v>0.21431607380272</v>
      </c>
      <c r="AWV19">
        <v>1.49142431021626E-4</v>
      </c>
      <c r="AWW19">
        <v>-8.2668849316508905E-3</v>
      </c>
      <c r="AWX19">
        <v>0</v>
      </c>
      <c r="AWY19">
        <v>-0.48250918124667402</v>
      </c>
      <c r="AWZ19">
        <v>0</v>
      </c>
      <c r="AXA19">
        <v>-0.23866028279762899</v>
      </c>
      <c r="AXB19" s="1">
        <v>4.9714143673875198E-5</v>
      </c>
      <c r="AXC19">
        <v>-0.35444454183030299</v>
      </c>
      <c r="AXD19">
        <v>2.4857071836937602E-4</v>
      </c>
      <c r="AXE19">
        <v>0.33727841520712498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 s="1">
        <v>9.9428287347750395E-5</v>
      </c>
      <c r="AXQ19">
        <v>-0.169385202940211</v>
      </c>
      <c r="AXR19">
        <v>1.9885657469550101E-4</v>
      </c>
      <c r="AXS19">
        <v>0.17835405690555001</v>
      </c>
      <c r="AXT19">
        <v>1.9885657469550101E-4</v>
      </c>
      <c r="AXU19">
        <v>0.224303623962296</v>
      </c>
      <c r="AXV19">
        <v>5.4685558041262699E-4</v>
      </c>
      <c r="AXW19">
        <v>1.4697557017163601</v>
      </c>
      <c r="AXX19" s="1">
        <v>4.9714143673875198E-5</v>
      </c>
      <c r="AXY19">
        <v>-0.374965493481903</v>
      </c>
      <c r="AXZ19">
        <v>1.9885657469550101E-4</v>
      </c>
      <c r="AYA19">
        <v>0.22601898775232701</v>
      </c>
    </row>
    <row r="20" spans="1:1327" x14ac:dyDescent="0.35">
      <c r="A20" t="s">
        <v>686</v>
      </c>
      <c r="B20">
        <f>AVERAGE(B16:B19)</f>
        <v>6.7027884196724105E-2</v>
      </c>
      <c r="D20">
        <f t="shared" ref="D20" si="0">AVERAGE(D16:D19)</f>
        <v>2.7898559582490552E-2</v>
      </c>
      <c r="F20">
        <f t="shared" ref="F20" si="1">AVERAGE(F16:F19)</f>
        <v>4.1101485602340226E-2</v>
      </c>
      <c r="H20">
        <f t="shared" ref="H20" si="2">AVERAGE(H16:H19)</f>
        <v>8.2759772206400552E-3</v>
      </c>
      <c r="J20">
        <f t="shared" ref="J20" si="3">AVERAGE(J16:J19)</f>
        <v>1.9363424283524049E-2</v>
      </c>
      <c r="L20">
        <f t="shared" ref="L20" si="4">AVERAGE(L16:L19)</f>
        <v>3.9847308833777274E-3</v>
      </c>
      <c r="N20">
        <f t="shared" ref="N20" si="5">AVERAGE(N16:N19)</f>
        <v>1.3088418278576134E-2</v>
      </c>
      <c r="P20">
        <f t="shared" ref="P20" si="6">AVERAGE(P16:P19)</f>
        <v>7.301911813699432E-3</v>
      </c>
      <c r="R20">
        <f t="shared" ref="R20" si="7">AVERAGE(R16:R19)</f>
        <v>1.0284060631111281E-2</v>
      </c>
      <c r="T20">
        <f t="shared" ref="T20" si="8">AVERAGE(T16:T19)</f>
        <v>1.4818434488999008E-2</v>
      </c>
      <c r="V20">
        <f t="shared" ref="V20" si="9">AVERAGE(V16:V19)</f>
        <v>6.2830642967743773E-3</v>
      </c>
      <c r="X20">
        <f t="shared" ref="X20" si="10">AVERAGE(X16:X19)</f>
        <v>6.3222711417391525E-3</v>
      </c>
      <c r="Z20">
        <f t="shared" ref="Z20" si="11">AVERAGE(Z16:Z19)</f>
        <v>6.7833947330255776E-3</v>
      </c>
      <c r="AB20">
        <f t="shared" ref="AB20" si="12">AVERAGE(AB16:AB19)</f>
        <v>4.1990030810243831E-3</v>
      </c>
      <c r="AD20">
        <f t="shared" ref="AD20" si="13">AVERAGE(AD16:AD19)</f>
        <v>3.1719940876792453E-2</v>
      </c>
      <c r="AF20">
        <f t="shared" ref="AF20" si="14">AVERAGE(AF16:AF19)</f>
        <v>8.3455826387729901E-3</v>
      </c>
      <c r="AH20">
        <f t="shared" ref="AH20" si="15">AVERAGE(AH16:AH19)</f>
        <v>7.8270004477504172E-3</v>
      </c>
      <c r="AJ20">
        <f t="shared" ref="AJ20" si="16">AVERAGE(AJ16:AJ19)</f>
        <v>2.6025965939625799E-2</v>
      </c>
      <c r="AL20">
        <f t="shared" ref="AL20" si="17">AVERAGE(AL16:AL19)</f>
        <v>1.313588391091805E-2</v>
      </c>
      <c r="AN20">
        <f t="shared" ref="AN20" si="18">AVERAGE(AN16:AN19)</f>
        <v>6.4567815667156674E-3</v>
      </c>
      <c r="AP20">
        <f t="shared" ref="AP20" si="19">AVERAGE(AP16:AP19)</f>
        <v>7.3747728297932245E-3</v>
      </c>
      <c r="AR20">
        <f t="shared" ref="AR20" si="20">AVERAGE(AR16:AR19)</f>
        <v>3.919930944707683E-3</v>
      </c>
      <c r="AT20">
        <f t="shared" ref="AT20" si="21">AVERAGE(AT16:AT19)</f>
        <v>4.9384872970663143E-3</v>
      </c>
      <c r="AV20">
        <f t="shared" ref="AV20" si="22">AVERAGE(AV16:AV19)</f>
        <v>5.9144020120246634E-3</v>
      </c>
      <c r="AX20">
        <f t="shared" ref="AX20" si="23">AVERAGE(AX16:AX19)</f>
        <v>4.2610499720898776E-4</v>
      </c>
      <c r="AZ20">
        <f t="shared" ref="AZ20" si="24">AVERAGE(AZ16:AZ19)</f>
        <v>4.942586806885035E-3</v>
      </c>
      <c r="BB20">
        <f t="shared" ref="BB20" si="25">AVERAGE(BB16:BB19)</f>
        <v>3.3228719643799949E-3</v>
      </c>
      <c r="BD20">
        <f t="shared" ref="BD20" si="26">AVERAGE(BD16:BD19)</f>
        <v>5.9650044971386474E-3</v>
      </c>
      <c r="BF20">
        <f t="shared" ref="BF20" si="27">AVERAGE(BF16:BF19)</f>
        <v>4.1263047680129656E-3</v>
      </c>
      <c r="BH20">
        <f t="shared" ref="BH20" si="28">AVERAGE(BH16:BH19)</f>
        <v>6.295051487577032E-3</v>
      </c>
      <c r="BJ20">
        <f t="shared" ref="BJ20" si="29">AVERAGE(BJ16:BJ19)</f>
        <v>4.4433522114640418E-3</v>
      </c>
      <c r="BL20">
        <f t="shared" ref="BL20" si="30">AVERAGE(BL16:BL19)</f>
        <v>2.9294593270870048E-3</v>
      </c>
      <c r="BN20">
        <f t="shared" ref="BN20" si="31">AVERAGE(BN16:BN19)</f>
        <v>8.7687510183533275E-4</v>
      </c>
      <c r="BP20">
        <f t="shared" ref="BP20" si="32">AVERAGE(BP16:BP19)</f>
        <v>5.9826449350876068E-3</v>
      </c>
      <c r="BR20">
        <f t="shared" ref="BR20" si="33">AVERAGE(BR16:BR19)</f>
        <v>4.159802904946025E-3</v>
      </c>
      <c r="BT20">
        <f t="shared" ref="BT20" si="34">AVERAGE(BT16:BT19)</f>
        <v>5.1959156383338543E-3</v>
      </c>
      <c r="BV20">
        <f t="shared" ref="BV20" si="35">AVERAGE(BV16:BV19)</f>
        <v>6.9141053701462646E-3</v>
      </c>
      <c r="BX20">
        <f t="shared" ref="BX20" si="36">AVERAGE(BX16:BX19)</f>
        <v>2.7914710838696723E-3</v>
      </c>
      <c r="BZ20">
        <f t="shared" ref="BZ20" si="37">AVERAGE(BZ16:BZ19)</f>
        <v>1.7268673812147776E-3</v>
      </c>
      <c r="CB20">
        <f t="shared" ref="CB20" si="38">AVERAGE(CB16:CB19)</f>
        <v>6.0915934818593295E-4</v>
      </c>
      <c r="CD20">
        <f t="shared" ref="CD20" si="39">AVERAGE(CD16:CD19)</f>
        <v>3.1389862121734054E-3</v>
      </c>
      <c r="CF20">
        <f t="shared" ref="CF20" si="40">AVERAGE(CF16:CF19)</f>
        <v>1.6762349356876276E-3</v>
      </c>
      <c r="CH20">
        <f t="shared" ref="CH20" si="41">AVERAGE(CH16:CH19)</f>
        <v>5.3819719590751476E-3</v>
      </c>
      <c r="CJ20">
        <f t="shared" ref="CJ20" si="42">AVERAGE(CJ16:CJ19)</f>
        <v>3.31412616159762E-3</v>
      </c>
      <c r="CL20">
        <f t="shared" ref="CL20" si="43">AVERAGE(CL16:CL19)</f>
        <v>2.8024027177765801E-4</v>
      </c>
      <c r="CN20">
        <f t="shared" ref="CN20" si="44">AVERAGE(CN16:CN19)</f>
        <v>2.2047340629914852E-3</v>
      </c>
      <c r="CP20">
        <f t="shared" ref="CP20" si="45">AVERAGE(CP16:CP19)</f>
        <v>2.0524820226893426E-3</v>
      </c>
      <c r="CR20">
        <f t="shared" ref="CR20" si="46">AVERAGE(CR16:CR19)</f>
        <v>3.7671483040729323E-3</v>
      </c>
      <c r="CT20">
        <f t="shared" ref="CT20" si="47">AVERAGE(CT16:CT19)</f>
        <v>5.6067213813876292E-4</v>
      </c>
      <c r="CV20">
        <f t="shared" ref="CV20" si="48">AVERAGE(CV16:CV19)</f>
        <v>2.891035253125945E-4</v>
      </c>
      <c r="CX20">
        <f t="shared" ref="CX20" si="49">AVERAGE(CX16:CX19)</f>
        <v>3.9255689830126374E-3</v>
      </c>
      <c r="CZ20">
        <f t="shared" ref="CZ20" si="50">AVERAGE(CZ16:CZ19)</f>
        <v>1.943132336057985E-3</v>
      </c>
      <c r="DB20">
        <f t="shared" ref="DB20" si="51">AVERAGE(DB16:DB19)</f>
        <v>2.7464863916758452E-3</v>
      </c>
      <c r="DD20">
        <f t="shared" ref="DD20" si="52">AVERAGE(DD16:DD19)</f>
        <v>4.242205855734032E-3</v>
      </c>
      <c r="DF20">
        <f t="shared" ref="DF20" si="53">AVERAGE(DF16:DF19)</f>
        <v>6.9849896706544734E-4</v>
      </c>
      <c r="DH20">
        <f t="shared" ref="DH20" si="54">AVERAGE(DH16:DH19)</f>
        <v>3.2841234513137727E-3</v>
      </c>
      <c r="DJ20">
        <f t="shared" ref="DJ20" si="55">AVERAGE(DJ16:DJ19)</f>
        <v>1.5445534189004692E-3</v>
      </c>
      <c r="DL20">
        <f t="shared" ref="DL20" si="56">AVERAGE(DL16:DL19)</f>
        <v>1.3713972906655833E-3</v>
      </c>
      <c r="DN20">
        <f t="shared" ref="DN20" si="57">AVERAGE(DN16:DN19)</f>
        <v>7.9285999414526452E-4</v>
      </c>
      <c r="DP20">
        <f t="shared" ref="DP20" si="58">AVERAGE(DP16:DP19)</f>
        <v>2.4668937136943401E-3</v>
      </c>
      <c r="DR20">
        <f t="shared" ref="DR20" si="59">AVERAGE(DR16:DR19)</f>
        <v>1.4765368748979849E-3</v>
      </c>
      <c r="DT20">
        <f t="shared" ref="DT20" si="60">AVERAGE(DT16:DT19)</f>
        <v>1.6085342165151955E-3</v>
      </c>
      <c r="DV20">
        <f t="shared" ref="DV20" si="61">AVERAGE(DV16:DV19)</f>
        <v>2.4264513995254952E-3</v>
      </c>
      <c r="DX20">
        <f t="shared" ref="DX20" si="62">AVERAGE(DX16:DX19)</f>
        <v>4.12834207846338E-3</v>
      </c>
      <c r="DZ20">
        <f t="shared" ref="DZ20" si="63">AVERAGE(DZ16:DZ19)</f>
        <v>1.9045253311594876E-3</v>
      </c>
      <c r="EB20">
        <f t="shared" ref="EB20" si="64">AVERAGE(EB16:EB19)</f>
        <v>2.7362990734471453E-3</v>
      </c>
      <c r="ED20">
        <f t="shared" ref="ED20" si="65">AVERAGE(ED16:ED19)</f>
        <v>6.4562775151957147E-4</v>
      </c>
      <c r="EF20">
        <f t="shared" ref="EF20" si="66">AVERAGE(EF16:EF19)</f>
        <v>2.2762317000309851E-3</v>
      </c>
      <c r="EH20">
        <f t="shared" ref="EH20" si="67">AVERAGE(EH16:EH19)</f>
        <v>8.530298663904205E-4</v>
      </c>
      <c r="EJ20">
        <f t="shared" ref="EJ20" si="68">AVERAGE(EJ16:EJ19)</f>
        <v>6.6368487432070427E-4</v>
      </c>
      <c r="EL20">
        <f t="shared" ref="EL20" si="69">AVERAGE(EL16:EL19)</f>
        <v>1.3846959305511422E-3</v>
      </c>
      <c r="EN20">
        <f t="shared" ref="EN20" si="70">AVERAGE(EN16:EN19)</f>
        <v>8.783425632263635E-4</v>
      </c>
      <c r="EP20">
        <f t="shared" ref="EP20" si="71">AVERAGE(EP16:EP19)</f>
        <v>1.6617693091983757E-3</v>
      </c>
      <c r="ER20">
        <f t="shared" ref="ER20" si="72">AVERAGE(ER16:ER19)</f>
        <v>1.2871507324197806E-3</v>
      </c>
      <c r="ET20">
        <f t="shared" ref="ET20" si="73">AVERAGE(ET16:ET19)</f>
        <v>1.2249829877563538E-3</v>
      </c>
      <c r="EV20">
        <f t="shared" ref="EV20" si="74">AVERAGE(EV16:EV19)</f>
        <v>7.0080754909205493E-4</v>
      </c>
      <c r="EX20">
        <f t="shared" ref="EX20" si="75">AVERAGE(EX16:EX19)</f>
        <v>5.5957837076589393E-4</v>
      </c>
      <c r="EZ20">
        <f t="shared" ref="EZ20" si="76">AVERAGE(EZ16:EZ19)</f>
        <v>4.610678663084085E-3</v>
      </c>
      <c r="FB20">
        <f t="shared" ref="FB20" si="77">AVERAGE(FB16:FB19)</f>
        <v>2.4623846945503224E-3</v>
      </c>
      <c r="FD20">
        <f t="shared" ref="FD20" si="78">AVERAGE(FD16:FD19)</f>
        <v>1.2815887308528146E-3</v>
      </c>
      <c r="FF20">
        <f t="shared" ref="FF20" si="79">AVERAGE(FF16:FF19)</f>
        <v>2.2098985024304849E-4</v>
      </c>
      <c r="FH20">
        <f t="shared" ref="FH20" si="80">AVERAGE(FH16:FH19)</f>
        <v>8.3264536494815147E-4</v>
      </c>
      <c r="FJ20">
        <f t="shared" ref="FJ20" si="81">AVERAGE(FJ16:FJ19)</f>
        <v>1.1357534023155747E-3</v>
      </c>
      <c r="FL20">
        <f t="shared" ref="FL20" si="82">AVERAGE(FL16:FL19)</f>
        <v>3.0548242131102474E-4</v>
      </c>
      <c r="FN20">
        <f t="shared" ref="FN20" si="83">AVERAGE(FN16:FN19)</f>
        <v>2.6591726296453422E-4</v>
      </c>
      <c r="FP20">
        <f t="shared" ref="FP20" si="84">AVERAGE(FP16:FP19)</f>
        <v>1.1813777555766659E-3</v>
      </c>
      <c r="FR20">
        <f t="shared" ref="FR20" si="85">AVERAGE(FR16:FR19)</f>
        <v>1.8250698837930927E-3</v>
      </c>
      <c r="FT20">
        <f t="shared" ref="FT20" si="86">AVERAGE(FT16:FT19)</f>
        <v>5.7717360011146697E-4</v>
      </c>
      <c r="FV20">
        <f t="shared" ref="FV20" si="87">AVERAGE(FV16:FV19)</f>
        <v>6.3569976204729017E-4</v>
      </c>
      <c r="FX20">
        <f t="shared" ref="FX20" si="88">AVERAGE(FX16:FX19)</f>
        <v>1.9148901927426953E-3</v>
      </c>
      <c r="FZ20">
        <f t="shared" ref="FZ20" si="89">AVERAGE(FZ16:FZ19)</f>
        <v>1.0865191696906467E-3</v>
      </c>
      <c r="GB20">
        <f t="shared" ref="GB20" si="90">AVERAGE(GB16:GB19)</f>
        <v>1.4898613195268875E-4</v>
      </c>
      <c r="GD20">
        <f t="shared" ref="GD20" si="91">AVERAGE(GD16:GD19)</f>
        <v>8.1996454775095631E-4</v>
      </c>
      <c r="GF20">
        <f t="shared" ref="GF20" si="92">AVERAGE(GF16:GF19)</f>
        <v>1.3119890513686328E-3</v>
      </c>
      <c r="GH20">
        <f t="shared" ref="GH20" si="93">AVERAGE(GH16:GH19)</f>
        <v>3.7721469187200002E-4</v>
      </c>
      <c r="GJ20">
        <f t="shared" ref="GJ20" si="94">AVERAGE(GJ16:GJ19)</f>
        <v>0</v>
      </c>
      <c r="GL20">
        <f t="shared" ref="GL20" si="95">AVERAGE(GL16:GL19)</f>
        <v>9.6132934000199251E-5</v>
      </c>
      <c r="GN20">
        <f t="shared" ref="GN20" si="96">AVERAGE(GN16:GN19)</f>
        <v>1.103205592331679E-3</v>
      </c>
      <c r="GP20">
        <f t="shared" ref="GP20" si="97">AVERAGE(GP16:GP19)</f>
        <v>7.9050759415949209E-4</v>
      </c>
      <c r="GR20">
        <f t="shared" ref="GR20" si="98">AVERAGE(GR16:GR19)</f>
        <v>2.9829702474265952E-4</v>
      </c>
      <c r="GT20">
        <f t="shared" ref="GT20" si="99">AVERAGE(GT16:GT19)</f>
        <v>0</v>
      </c>
      <c r="GV20">
        <f t="shared" ref="GV20" si="100">AVERAGE(GV16:GV19)</f>
        <v>9.1327217446768652E-4</v>
      </c>
      <c r="GX20">
        <f t="shared" ref="GX20" si="101">AVERAGE(GX16:GX19)</f>
        <v>2.2521652925777749E-3</v>
      </c>
      <c r="GZ20">
        <f t="shared" ref="GZ20" si="102">AVERAGE(GZ16:GZ19)</f>
        <v>8.7877109342339205E-4</v>
      </c>
      <c r="HB20">
        <f t="shared" ref="HB20" si="103">AVERAGE(HB16:HB19)</f>
        <v>4.021497283253405E-4</v>
      </c>
      <c r="HD20">
        <f t="shared" ref="HD20" si="104">AVERAGE(HD16:HD19)</f>
        <v>1.0185445594953586E-3</v>
      </c>
      <c r="HF20">
        <f t="shared" ref="HF20" si="105">AVERAGE(HF16:HF19)</f>
        <v>1.3263767088639127E-3</v>
      </c>
      <c r="HH20">
        <f t="shared" ref="HH20" si="106">AVERAGE(HH16:HH19)</f>
        <v>1.0050594402480676E-3</v>
      </c>
      <c r="HJ20">
        <f t="shared" ref="HJ20" si="107">AVERAGE(HJ16:HJ19)</f>
        <v>6.376075027721812E-4</v>
      </c>
      <c r="HL20">
        <f t="shared" ref="HL20" si="108">AVERAGE(HL16:HL19)</f>
        <v>0</v>
      </c>
      <c r="HN20">
        <f t="shared" ref="HN20" si="109">AVERAGE(HN16:HN19)</f>
        <v>2.3136262360942974E-3</v>
      </c>
      <c r="HP20">
        <f t="shared" ref="HP20" si="110">AVERAGE(HP16:HP19)</f>
        <v>1.7658131938019311E-3</v>
      </c>
      <c r="HR20">
        <f t="shared" ref="HR20" si="111">AVERAGE(HR16:HR19)</f>
        <v>8.1366842160034104E-4</v>
      </c>
      <c r="HT20">
        <f t="shared" ref="HT20" si="112">AVERAGE(HT16:HT19)</f>
        <v>1.3758584773819842E-3</v>
      </c>
      <c r="HV20">
        <f t="shared" ref="HV20" si="113">AVERAGE(HV16:HV19)</f>
        <v>1.1595652745019578E-3</v>
      </c>
      <c r="HX20">
        <f t="shared" ref="HX20" si="114">AVERAGE(HX16:HX19)</f>
        <v>6.5823765157805724E-4</v>
      </c>
      <c r="HZ20">
        <f t="shared" ref="HZ20" si="115">AVERAGE(HZ16:HZ19)</f>
        <v>3.3930384411440327E-4</v>
      </c>
      <c r="IB20">
        <f t="shared" ref="IB20" si="116">AVERAGE(IB16:IB19)</f>
        <v>7.6134485127638441E-4</v>
      </c>
      <c r="ID20">
        <f t="shared" ref="ID20" si="117">AVERAGE(ID16:ID19)</f>
        <v>7.232777044498507E-4</v>
      </c>
      <c r="IF20">
        <f t="shared" ref="IF20" si="118">AVERAGE(IF16:IF19)</f>
        <v>1.2993344043733461E-3</v>
      </c>
      <c r="IH20">
        <f t="shared" ref="IH20" si="119">AVERAGE(IH16:IH19)</f>
        <v>5.2196800217320578E-4</v>
      </c>
      <c r="IJ20">
        <f t="shared" ref="IJ20" si="120">AVERAGE(IJ16:IJ19)</f>
        <v>8.2812971188901349E-4</v>
      </c>
      <c r="IL20">
        <f t="shared" ref="IL20" si="121">AVERAGE(IL16:IL19)</f>
        <v>8.5914462840101802E-4</v>
      </c>
      <c r="IN20">
        <f t="shared" ref="IN20" si="122">AVERAGE(IN16:IN19)</f>
        <v>3.7450476521116447E-3</v>
      </c>
      <c r="IP20">
        <f t="shared" ref="IP20" si="123">AVERAGE(IP16:IP19)</f>
        <v>4.0046127107920803E-4</v>
      </c>
      <c r="IR20">
        <f t="shared" ref="IR20" si="124">AVERAGE(IR16:IR19)</f>
        <v>7.8557119805328372E-4</v>
      </c>
      <c r="IT20">
        <f t="shared" ref="IT20" si="125">AVERAGE(IT16:IT19)</f>
        <v>1.9752884344303324E-3</v>
      </c>
      <c r="IV20">
        <f t="shared" ref="IV20" si="126">AVERAGE(IV16:IV19)</f>
        <v>6.526642663328263E-4</v>
      </c>
      <c r="IX20">
        <f t="shared" ref="IX20" si="127">AVERAGE(IX16:IX19)</f>
        <v>0</v>
      </c>
      <c r="IZ20">
        <f t="shared" ref="IZ20" si="128">AVERAGE(IZ16:IZ19)</f>
        <v>1.6659719505570649E-3</v>
      </c>
      <c r="JB20">
        <f t="shared" ref="JB20" si="129">AVERAGE(JB16:JB19)</f>
        <v>1.3911068355260726E-3</v>
      </c>
      <c r="JD20">
        <f t="shared" ref="JD20" si="130">AVERAGE(JD16:JD19)</f>
        <v>7.2565323725072518E-4</v>
      </c>
      <c r="JF20">
        <f t="shared" ref="JF20" si="131">AVERAGE(JF16:JF19)</f>
        <v>1.8772151273638387E-3</v>
      </c>
      <c r="JH20">
        <f t="shared" ref="JH20" si="132">AVERAGE(JH16:JH19)</f>
        <v>5.2424755276429E-4</v>
      </c>
      <c r="JJ20">
        <f t="shared" ref="JJ20" si="133">AVERAGE(JJ16:JJ19)</f>
        <v>4.6773857527632526E-4</v>
      </c>
      <c r="JL20">
        <f t="shared" ref="JL20" si="134">AVERAGE(JL16:JL19)</f>
        <v>1.3950446630704976E-3</v>
      </c>
      <c r="JN20">
        <f t="shared" ref="JN20" si="135">AVERAGE(JN16:JN19)</f>
        <v>6.4646412239199934E-4</v>
      </c>
      <c r="JP20">
        <f t="shared" ref="JP20" si="136">AVERAGE(JP16:JP19)</f>
        <v>0</v>
      </c>
      <c r="JR20">
        <f t="shared" ref="JR20" si="137">AVERAGE(JR16:JR19)</f>
        <v>2.1409903421916996E-4</v>
      </c>
      <c r="JT20">
        <f t="shared" ref="JT20" si="138">AVERAGE(JT16:JT19)</f>
        <v>8.5328214766914473E-4</v>
      </c>
      <c r="JV20">
        <f t="shared" ref="JV20" si="139">AVERAGE(JV16:JV19)</f>
        <v>2.6507029181254473E-4</v>
      </c>
      <c r="JX20">
        <f t="shared" ref="JX20" si="140">AVERAGE(JX16:JX19)</f>
        <v>5.4890754495993477E-4</v>
      </c>
      <c r="JZ20">
        <f t="shared" ref="JZ20" si="141">AVERAGE(JZ16:JZ19)</f>
        <v>4.5528690654275471E-4</v>
      </c>
      <c r="KB20">
        <f t="shared" ref="KB20" si="142">AVERAGE(KB16:KB19)</f>
        <v>1.2695735206675943E-3</v>
      </c>
      <c r="KD20">
        <f t="shared" ref="KD20" si="143">AVERAGE(KD16:KD19)</f>
        <v>6.1434917442814048E-4</v>
      </c>
      <c r="KF20">
        <f t="shared" ref="KF20" si="144">AVERAGE(KF16:KF19)</f>
        <v>4.9735924525055072E-4</v>
      </c>
      <c r="KH20">
        <f t="shared" ref="KH20" si="145">AVERAGE(KH16:KH19)</f>
        <v>2.6451638251163799E-4</v>
      </c>
      <c r="KJ20">
        <f t="shared" ref="KJ20" si="146">AVERAGE(KJ16:KJ19)</f>
        <v>8.3467111556710552E-4</v>
      </c>
      <c r="KL20">
        <f t="shared" ref="KL20" si="147">AVERAGE(KL16:KL19)</f>
        <v>4.6417177419938823E-4</v>
      </c>
      <c r="KN20">
        <f t="shared" ref="KN20" si="148">AVERAGE(KN16:KN19)</f>
        <v>4.4029635846168E-4</v>
      </c>
      <c r="KP20">
        <f t="shared" ref="KP20" si="149">AVERAGE(KP16:KP19)</f>
        <v>5.8587862232148771E-4</v>
      </c>
      <c r="KR20">
        <f t="shared" ref="KR20" si="150">AVERAGE(KR16:KR19)</f>
        <v>1.2268907765852575E-3</v>
      </c>
      <c r="KT20">
        <f t="shared" ref="KT20" si="151">AVERAGE(KT16:KT19)</f>
        <v>7.6188622804175077E-4</v>
      </c>
      <c r="KV20">
        <f t="shared" ref="KV20" si="152">AVERAGE(KV16:KV19)</f>
        <v>1.7416796462690811E-4</v>
      </c>
      <c r="KX20">
        <f t="shared" ref="KX20" si="153">AVERAGE(KX16:KX19)</f>
        <v>0</v>
      </c>
      <c r="KZ20">
        <f t="shared" ref="KZ20" si="154">AVERAGE(KZ16:KZ19)</f>
        <v>0</v>
      </c>
      <c r="LB20">
        <f t="shared" ref="LB20" si="155">AVERAGE(LB16:LB19)</f>
        <v>4.2729078042720299E-4</v>
      </c>
      <c r="LD20">
        <f t="shared" ref="LD20" si="156">AVERAGE(LD16:LD19)</f>
        <v>6.0495002918568554E-5</v>
      </c>
      <c r="LF20">
        <f t="shared" ref="LF20" si="157">AVERAGE(LF16:LF19)</f>
        <v>9.6505667011838792E-4</v>
      </c>
      <c r="LH20">
        <f t="shared" ref="LH20" si="158">AVERAGE(LH16:LH19)</f>
        <v>1.9364361563819276E-4</v>
      </c>
      <c r="LJ20">
        <f t="shared" ref="LJ20" si="159">AVERAGE(LJ16:LJ19)</f>
        <v>3.5410127891862778E-4</v>
      </c>
      <c r="LL20">
        <f t="shared" ref="LL20" si="160">AVERAGE(LL16:LL19)</f>
        <v>3.1500068157837172E-4</v>
      </c>
      <c r="LN20">
        <f t="shared" ref="LN20" si="161">AVERAGE(LN16:LN19)</f>
        <v>0</v>
      </c>
      <c r="LP20">
        <f t="shared" ref="LP20" si="162">AVERAGE(LP16:LP19)</f>
        <v>4.0714759014796751E-4</v>
      </c>
      <c r="LR20">
        <f t="shared" ref="LR20" si="163">AVERAGE(LR16:LR19)</f>
        <v>4.6417177419938823E-4</v>
      </c>
      <c r="LT20">
        <f t="shared" ref="LT20" si="164">AVERAGE(LT16:LT19)</f>
        <v>8.7506011225048461E-4</v>
      </c>
      <c r="LV20">
        <f t="shared" ref="LV20" si="165">AVERAGE(LV16:LV19)</f>
        <v>2.2147091014926751E-4</v>
      </c>
      <c r="LX20">
        <f t="shared" ref="LX20" si="166">AVERAGE(LX16:LX19)</f>
        <v>4.0921089464709975E-4</v>
      </c>
      <c r="LZ20">
        <f t="shared" ref="LZ20" si="167">AVERAGE(LZ16:LZ19)</f>
        <v>1.87937064139126E-4</v>
      </c>
      <c r="MB20">
        <f t="shared" ref="MB20" si="168">AVERAGE(MB16:MB19)</f>
        <v>6.5762342541800375E-4</v>
      </c>
      <c r="MD20">
        <f t="shared" ref="MD20" si="169">AVERAGE(MD16:MD19)</f>
        <v>8.5082979910914029E-4</v>
      </c>
      <c r="MF20">
        <f t="shared" ref="MF20" si="170">AVERAGE(MF16:MF19)</f>
        <v>5.0649754304318351E-4</v>
      </c>
      <c r="MH20">
        <f t="shared" ref="MH20" si="171">AVERAGE(MH16:MH19)</f>
        <v>9.4218660243651226E-4</v>
      </c>
      <c r="MJ20">
        <f t="shared" ref="MJ20" si="172">AVERAGE(MJ16:MJ19)</f>
        <v>8.225022782411889E-4</v>
      </c>
      <c r="ML20">
        <f t="shared" ref="ML20" si="173">AVERAGE(ML16:ML19)</f>
        <v>6.12184772497504E-4</v>
      </c>
      <c r="MN20">
        <f t="shared" ref="MN20" si="174">AVERAGE(MN16:MN19)</f>
        <v>5.74020494603909E-4</v>
      </c>
      <c r="MP20">
        <f t="shared" ref="MP20" si="175">AVERAGE(MP16:MP19)</f>
        <v>6.4631842360262352E-5</v>
      </c>
      <c r="MR20">
        <f t="shared" ref="MR20" si="176">AVERAGE(MR16:MR19)</f>
        <v>1.3914274101192796E-4</v>
      </c>
      <c r="MT20">
        <f t="shared" ref="MT20" si="177">AVERAGE(MT16:MT19)</f>
        <v>3.5406561356798579E-4</v>
      </c>
      <c r="MV20">
        <f t="shared" ref="MV20" si="178">AVERAGE(MV16:MV19)</f>
        <v>4.4171488667183096E-4</v>
      </c>
      <c r="MX20">
        <f t="shared" ref="MX20" si="179">AVERAGE(MX16:MX19)</f>
        <v>1.7282740103315958E-4</v>
      </c>
      <c r="MZ20">
        <f t="shared" ref="MZ20" si="180">AVERAGE(MZ16:MZ19)</f>
        <v>8.1023630547064442E-4</v>
      </c>
      <c r="NB20">
        <f t="shared" ref="NB20" si="181">AVERAGE(NB16:NB19)</f>
        <v>8.896659524712645E-4</v>
      </c>
      <c r="ND20">
        <f t="shared" ref="ND20" si="182">AVERAGE(ND16:ND19)</f>
        <v>8.9314967371008255E-5</v>
      </c>
      <c r="NF20">
        <f t="shared" ref="NF20" si="183">AVERAGE(NF16:NF19)</f>
        <v>3.4814092744743E-5</v>
      </c>
      <c r="NH20">
        <f t="shared" ref="NH20" si="184">AVERAGE(NH16:NH19)</f>
        <v>2.04905534789105E-4</v>
      </c>
      <c r="NJ20">
        <f t="shared" ref="NJ20" si="185">AVERAGE(NJ16:NJ19)</f>
        <v>6.1528816142547593E-4</v>
      </c>
      <c r="NL20">
        <f t="shared" ref="NL20" si="186">AVERAGE(NL16:NL19)</f>
        <v>1.1675718418565346E-4</v>
      </c>
      <c r="NN20">
        <f t="shared" ref="NN20" si="187">AVERAGE(NN16:NN19)</f>
        <v>0</v>
      </c>
      <c r="NP20">
        <f t="shared" ref="NP20" si="188">AVERAGE(NP16:NP19)</f>
        <v>6.6619320353928225E-4</v>
      </c>
      <c r="NR20">
        <f t="shared" ref="NR20" si="189">AVERAGE(NR16:NR19)</f>
        <v>7.7644387037634622E-4</v>
      </c>
      <c r="NT20">
        <f t="shared" ref="NT20" si="190">AVERAGE(NT16:NT19)</f>
        <v>3.7390169076719404E-4</v>
      </c>
      <c r="NV20">
        <f t="shared" ref="NV20" si="191">AVERAGE(NV16:NV19)</f>
        <v>8.1224477816847481E-4</v>
      </c>
      <c r="NX20">
        <f t="shared" ref="NX20" si="192">AVERAGE(NX16:NX19)</f>
        <v>9.7539761986534983E-4</v>
      </c>
      <c r="NZ20">
        <f t="shared" ref="NZ20" si="193">AVERAGE(NZ16:NZ19)</f>
        <v>1.1604697581581025E-5</v>
      </c>
      <c r="OB20">
        <f t="shared" ref="OB20" si="194">AVERAGE(OB16:OB19)</f>
        <v>2.0143623461536177E-4</v>
      </c>
      <c r="OD20">
        <f t="shared" ref="OD20" si="195">AVERAGE(OD16:OD19)</f>
        <v>6.6946902060004165E-4</v>
      </c>
      <c r="OF20">
        <f t="shared" ref="OF20" si="196">AVERAGE(OF16:OF19)</f>
        <v>1.2127471996561715E-3</v>
      </c>
      <c r="OH20">
        <f t="shared" ref="OH20" si="197">AVERAGE(OH16:OH19)</f>
        <v>3.268701929742195E-4</v>
      </c>
      <c r="OJ20">
        <f t="shared" ref="OJ20" si="198">AVERAGE(OJ16:OJ19)</f>
        <v>1.5038701240558479E-4</v>
      </c>
      <c r="OL20">
        <f t="shared" ref="OL20" si="199">AVERAGE(OL16:OL19)</f>
        <v>7.0449972927286782E-4</v>
      </c>
      <c r="ON20">
        <f t="shared" ref="ON20" si="200">AVERAGE(ON16:ON19)</f>
        <v>1.2551192297526007E-4</v>
      </c>
      <c r="OP20">
        <f t="shared" ref="OP20" si="201">AVERAGE(OP16:OP19)</f>
        <v>3.4358486365206899E-4</v>
      </c>
      <c r="OR20">
        <f t="shared" ref="OR20" si="202">AVERAGE(OR16:OR19)</f>
        <v>7.9777095534426003E-4</v>
      </c>
      <c r="OT20">
        <f t="shared" ref="OT20" si="203">AVERAGE(OT16:OT19)</f>
        <v>5.9190993465783675E-4</v>
      </c>
      <c r="OV20">
        <f t="shared" ref="OV20" si="204">AVERAGE(OV16:OV19)</f>
        <v>0</v>
      </c>
      <c r="OX20">
        <f t="shared" ref="OX20" si="205">AVERAGE(OX16:OX19)</f>
        <v>3.7989733775290098E-4</v>
      </c>
      <c r="OZ20">
        <f t="shared" ref="OZ20" si="206">AVERAGE(OZ16:OZ19)</f>
        <v>2.224812278478876E-4</v>
      </c>
      <c r="PB20">
        <f t="shared" ref="PB20" si="207">AVERAGE(PB16:PB19)</f>
        <v>4.5891098709203098E-4</v>
      </c>
      <c r="PD20">
        <f t="shared" ref="PD20" si="208">AVERAGE(PD16:PD19)</f>
        <v>2.5404263634697176E-4</v>
      </c>
      <c r="PF20">
        <f t="shared" ref="PF20" si="209">AVERAGE(PF16:PF19)</f>
        <v>0</v>
      </c>
      <c r="PH20">
        <f t="shared" ref="PH20" si="210">AVERAGE(PH16:PH19)</f>
        <v>0</v>
      </c>
      <c r="PJ20">
        <f t="shared" ref="PJ20" si="211">AVERAGE(PJ16:PJ19)</f>
        <v>6.0399020708778973E-5</v>
      </c>
      <c r="PL20">
        <f t="shared" ref="PL20" si="212">AVERAGE(PL16:PL19)</f>
        <v>7.8342481371603554E-4</v>
      </c>
      <c r="PN20">
        <f t="shared" ref="PN20" si="213">AVERAGE(PN16:PN19)</f>
        <v>5.7220550501905967E-4</v>
      </c>
      <c r="PP20">
        <f t="shared" ref="PP20" si="214">AVERAGE(PP16:PP19)</f>
        <v>6.4464249889203181E-4</v>
      </c>
      <c r="PR20">
        <f t="shared" ref="PR20" si="215">AVERAGE(PR16:PR19)</f>
        <v>2.2223443162700801E-4</v>
      </c>
      <c r="PT20">
        <f t="shared" ref="PT20" si="216">AVERAGE(PT16:PT19)</f>
        <v>0</v>
      </c>
      <c r="PV20">
        <f t="shared" ref="PV20" si="217">AVERAGE(PV16:PV19)</f>
        <v>2.3621466200946274E-4</v>
      </c>
      <c r="PX20">
        <f t="shared" ref="PX20" si="218">AVERAGE(PX16:PX19)</f>
        <v>6.8696163382070711E-4</v>
      </c>
      <c r="PZ20">
        <f t="shared" ref="PZ20" si="219">AVERAGE(PZ16:PZ19)</f>
        <v>2.5113236069584981E-4</v>
      </c>
      <c r="QB20">
        <f t="shared" ref="QB20" si="220">AVERAGE(QB16:QB19)</f>
        <v>3.3965915508061249E-4</v>
      </c>
      <c r="QD20">
        <f t="shared" ref="QD20" si="221">AVERAGE(QD16:QD19)</f>
        <v>0</v>
      </c>
      <c r="QF20">
        <f t="shared" ref="QF20" si="222">AVERAGE(QF16:QF19)</f>
        <v>4.1386445934565446E-4</v>
      </c>
      <c r="QH20">
        <f t="shared" ref="QH20" si="223">AVERAGE(QH16:QH19)</f>
        <v>8.1461178852469576E-4</v>
      </c>
      <c r="QJ20">
        <f t="shared" ref="QJ20" si="224">AVERAGE(QJ16:QJ19)</f>
        <v>8.5851938839882663E-4</v>
      </c>
      <c r="QL20">
        <f t="shared" ref="QL20" si="225">AVERAGE(QL16:QL19)</f>
        <v>0</v>
      </c>
      <c r="QN20">
        <f t="shared" ref="QN20" si="226">AVERAGE(QN16:QN19)</f>
        <v>7.8685844853913691E-4</v>
      </c>
      <c r="QP20">
        <f t="shared" ref="QP20" si="227">AVERAGE(QP16:QP19)</f>
        <v>1.4617183851135628E-4</v>
      </c>
      <c r="QR20">
        <f t="shared" ref="QR20" si="228">AVERAGE(QR16:QR19)</f>
        <v>1.9892905425405628E-4</v>
      </c>
      <c r="QT20">
        <f t="shared" ref="QT20" si="229">AVERAGE(QT16:QT19)</f>
        <v>4.1356283132347427E-4</v>
      </c>
      <c r="QV20">
        <f t="shared" ref="QV20" si="230">AVERAGE(QV16:QV19)</f>
        <v>5.7724414741404384E-4</v>
      </c>
      <c r="QX20">
        <f t="shared" ref="QX20" si="231">AVERAGE(QX16:QX19)</f>
        <v>8.8202926272689915E-4</v>
      </c>
      <c r="QZ20">
        <f t="shared" ref="QZ20" si="232">AVERAGE(QZ16:QZ19)</f>
        <v>4.3770969479056882E-4</v>
      </c>
      <c r="RB20">
        <f t="shared" ref="RB20" si="233">AVERAGE(RB16:RB19)</f>
        <v>1.3780217741817923E-4</v>
      </c>
      <c r="RD20">
        <f t="shared" ref="RD20" si="234">AVERAGE(RD16:RD19)</f>
        <v>6.1592003534278496E-4</v>
      </c>
      <c r="RF20">
        <f t="shared" ref="RF20" si="235">AVERAGE(RF16:RF19)</f>
        <v>1.1135774576661335E-4</v>
      </c>
      <c r="RH20">
        <f t="shared" ref="RH20" si="236">AVERAGE(RH16:RH19)</f>
        <v>6.363085031494966E-4</v>
      </c>
      <c r="RJ20">
        <f t="shared" ref="RJ20" si="237">AVERAGE(RJ16:RJ19)</f>
        <v>6.5702476918029783E-5</v>
      </c>
      <c r="RL20">
        <f t="shared" ref="RL20" si="238">AVERAGE(RL16:RL19)</f>
        <v>3.2228947767035254E-5</v>
      </c>
      <c r="RN20">
        <f t="shared" ref="RN20" si="239">AVERAGE(RN16:RN19)</f>
        <v>3.4933371441689626E-4</v>
      </c>
      <c r="RP20">
        <f t="shared" ref="RP20" si="240">AVERAGE(RP16:RP19)</f>
        <v>2.3209395163162051E-5</v>
      </c>
      <c r="RR20">
        <f t="shared" ref="RR20" si="241">AVERAGE(RR16:RR19)</f>
        <v>1.7867030412003577E-3</v>
      </c>
      <c r="RT20">
        <f t="shared" ref="RT20" si="242">AVERAGE(RT16:RT19)</f>
        <v>6.1040581809943028E-4</v>
      </c>
      <c r="RV20">
        <f t="shared" ref="RV20" si="243">AVERAGE(RV16:RV19)</f>
        <v>5.2082603691415397E-4</v>
      </c>
      <c r="RX20">
        <f t="shared" ref="RX20" si="244">AVERAGE(RX16:RX19)</f>
        <v>5.5544816523931827E-4</v>
      </c>
      <c r="RZ20">
        <f t="shared" ref="RZ20" si="245">AVERAGE(RZ16:RZ19)</f>
        <v>4.8925951319335524E-4</v>
      </c>
      <c r="SB20">
        <f t="shared" ref="SB20" si="246">AVERAGE(SB16:SB19)</f>
        <v>3.4905125284537454E-4</v>
      </c>
      <c r="SD20">
        <f t="shared" ref="SD20" si="247">AVERAGE(SD16:SD19)</f>
        <v>4.6440244135641749E-4</v>
      </c>
      <c r="SF20">
        <f t="shared" ref="SF20" si="248">AVERAGE(SF16:SF19)</f>
        <v>4.5331446903169729E-4</v>
      </c>
      <c r="SH20">
        <f t="shared" ref="SH20" si="249">AVERAGE(SH16:SH19)</f>
        <v>3.5978981282430754E-4</v>
      </c>
      <c r="SJ20">
        <f t="shared" ref="SJ20" si="250">AVERAGE(SJ16:SJ19)</f>
        <v>1.0557322965114379E-4</v>
      </c>
      <c r="SL20">
        <f t="shared" ref="SL20" si="251">AVERAGE(SL16:SL19)</f>
        <v>1.9496616163855435E-4</v>
      </c>
      <c r="SN20">
        <f t="shared" ref="SN20" si="252">AVERAGE(SN16:SN19)</f>
        <v>6.3190721972966797E-4</v>
      </c>
      <c r="SP20">
        <f t="shared" ref="SP20" si="253">AVERAGE(SP16:SP19)</f>
        <v>2.0831451810370043E-4</v>
      </c>
      <c r="SR20">
        <f t="shared" ref="SR20" si="254">AVERAGE(SR16:SR19)</f>
        <v>2.4002674061387482E-4</v>
      </c>
      <c r="ST20">
        <f t="shared" ref="ST20" si="255">AVERAGE(ST16:ST19)</f>
        <v>3.3914242982375175E-4</v>
      </c>
      <c r="SV20">
        <f t="shared" ref="SV20" si="256">AVERAGE(SV16:SV19)</f>
        <v>1.9800411848566451E-5</v>
      </c>
      <c r="SX20">
        <f t="shared" ref="SX20" si="257">AVERAGE(SX16:SX19)</f>
        <v>2.38210232335622E-4</v>
      </c>
      <c r="SZ20">
        <f t="shared" ref="SZ20" si="258">AVERAGE(SZ16:SZ19)</f>
        <v>1.7757694794150408E-4</v>
      </c>
      <c r="TB20">
        <f t="shared" ref="TB20" si="259">AVERAGE(TB16:TB19)</f>
        <v>1.0491884451623071E-3</v>
      </c>
      <c r="TD20">
        <f t="shared" ref="TD20" si="260">AVERAGE(TD16:TD19)</f>
        <v>3.8530189139365572E-5</v>
      </c>
      <c r="TF20">
        <f t="shared" ref="TF20" si="261">AVERAGE(TF16:TF19)</f>
        <v>3.8530189139365572E-5</v>
      </c>
      <c r="TH20">
        <f t="shared" ref="TH20" si="262">AVERAGE(TH16:TH19)</f>
        <v>2.705476948479873E-4</v>
      </c>
      <c r="TJ20">
        <f t="shared" ref="TJ20" si="263">AVERAGE(TJ16:TJ19)</f>
        <v>1.3073741456810849E-4</v>
      </c>
      <c r="TL20">
        <f t="shared" ref="TL20" si="264">AVERAGE(TL16:TL19)</f>
        <v>2.3209395163162051E-5</v>
      </c>
      <c r="TN20">
        <f t="shared" ref="TN20" si="265">AVERAGE(TN16:TN19)</f>
        <v>7.0759136906400826E-5</v>
      </c>
      <c r="TP20">
        <f t="shared" ref="TP20" si="266">AVERAGE(TP16:TP19)</f>
        <v>8.5119059513319743E-4</v>
      </c>
      <c r="TR20">
        <f t="shared" ref="TR20" si="267">AVERAGE(TR16:TR19)</f>
        <v>2.4341770633508331E-4</v>
      </c>
      <c r="TT20">
        <f t="shared" ref="TT20" si="268">AVERAGE(TT16:TT19)</f>
        <v>4.292083861369598E-4</v>
      </c>
      <c r="TV20">
        <f t="shared" ref="TV20" si="269">AVERAGE(TV16:TV19)</f>
        <v>6.0927449684638232E-4</v>
      </c>
      <c r="TX20">
        <f t="shared" ref="TX20" si="270">AVERAGE(TX16:TX19)</f>
        <v>1.0432864826718471E-4</v>
      </c>
      <c r="TZ20">
        <f t="shared" ref="TZ20" si="271">AVERAGE(TZ16:TZ19)</f>
        <v>8.4432254208828799E-5</v>
      </c>
      <c r="UB20">
        <f t="shared" ref="UB20" si="272">AVERAGE(UB16:UB19)</f>
        <v>9.5863004964217866E-5</v>
      </c>
      <c r="UD20">
        <f t="shared" ref="UD20" si="273">AVERAGE(UD16:UD19)</f>
        <v>4.3009807011728501E-5</v>
      </c>
      <c r="UF20">
        <f t="shared" ref="UF20" si="274">AVERAGE(UF16:UF19)</f>
        <v>7.9128797999578098E-5</v>
      </c>
      <c r="UH20">
        <f t="shared" ref="UH20" si="275">AVERAGE(UH16:UH19)</f>
        <v>2.3209395163162051E-5</v>
      </c>
      <c r="UJ20">
        <f t="shared" ref="UJ20" si="276">AVERAGE(UJ16:UJ19)</f>
        <v>3.93263341975302E-4</v>
      </c>
      <c r="UL20">
        <f t="shared" ref="UL20" si="277">AVERAGE(UL16:UL19)</f>
        <v>1.5735579304586593E-4</v>
      </c>
      <c r="UN20">
        <f t="shared" ref="UN20" si="278">AVERAGE(UN16:UN19)</f>
        <v>0</v>
      </c>
      <c r="UP20">
        <f t="shared" ref="UP20" si="279">AVERAGE(UP16:UP19)</f>
        <v>4.8794323127197953E-5</v>
      </c>
      <c r="UR20">
        <f t="shared" ref="UR20" si="280">AVERAGE(UR16:UR19)</f>
        <v>2.2629330645229927E-4</v>
      </c>
      <c r="UT20">
        <f t="shared" ref="UT20" si="281">AVERAGE(UT16:UT19)</f>
        <v>0</v>
      </c>
      <c r="UV20">
        <f t="shared" ref="UV20" si="282">AVERAGE(UV16:UV19)</f>
        <v>6.0495002918568554E-5</v>
      </c>
      <c r="UX20">
        <f t="shared" ref="UX20" si="283">AVERAGE(UX16:UX19)</f>
        <v>0</v>
      </c>
      <c r="UZ20">
        <f t="shared" ref="UZ20" si="284">AVERAGE(UZ16:UZ19)</f>
        <v>4.3833645348616274E-5</v>
      </c>
      <c r="VB20">
        <f t="shared" ref="VB20" si="285">AVERAGE(VB16:VB19)</f>
        <v>2.444460416270905E-4</v>
      </c>
      <c r="VD20">
        <f t="shared" ref="VD20" si="286">AVERAGE(VD16:VD19)</f>
        <v>6.8593878358654773E-4</v>
      </c>
      <c r="VF20">
        <f t="shared" ref="VF20" si="287">AVERAGE(VF16:VF19)</f>
        <v>2.1214424446536751E-4</v>
      </c>
      <c r="VH20">
        <f t="shared" ref="VH20" si="288">AVERAGE(VH16:VH19)</f>
        <v>5.058053522667273E-4</v>
      </c>
      <c r="VJ20">
        <f t="shared" ref="VJ20" si="289">AVERAGE(VJ16:VJ19)</f>
        <v>5.137914543568785E-4</v>
      </c>
      <c r="VL20">
        <f t="shared" ref="VL20" si="290">AVERAGE(VL16:VL19)</f>
        <v>9.695677233708701E-5</v>
      </c>
      <c r="VN20">
        <f t="shared" ref="VN20" si="291">AVERAGE(VN16:VN19)</f>
        <v>6.5161164936844472E-4</v>
      </c>
      <c r="VP20">
        <f t="shared" ref="VP20" si="292">AVERAGE(VP16:VP19)</f>
        <v>1.3073741456810849E-4</v>
      </c>
      <c r="VR20">
        <f t="shared" ref="VR20" si="293">AVERAGE(VR16:VR19)</f>
        <v>0</v>
      </c>
      <c r="VT20">
        <f t="shared" ref="VT20" si="294">AVERAGE(VT16:VT19)</f>
        <v>2.6451638251163799E-4</v>
      </c>
      <c r="VV20">
        <f t="shared" ref="VV20" si="295">AVERAGE(VV16:VV19)</f>
        <v>1.20166167500249E-4</v>
      </c>
      <c r="VX20">
        <f t="shared" ref="VX20" si="296">AVERAGE(VX16:VX19)</f>
        <v>5.9266682222045919E-4</v>
      </c>
      <c r="VZ20">
        <f t="shared" ref="VZ20" si="297">AVERAGE(VZ16:VZ19)</f>
        <v>5.6256661103341822E-4</v>
      </c>
      <c r="WB20">
        <f t="shared" ref="WB20" si="298">AVERAGE(WB16:WB19)</f>
        <v>1.9414232330166681E-4</v>
      </c>
      <c r="WD20">
        <f t="shared" ref="WD20" si="299">AVERAGE(WD16:WD19)</f>
        <v>0</v>
      </c>
      <c r="WF20">
        <f t="shared" ref="WF20" si="300">AVERAGE(WF16:WF19)</f>
        <v>0</v>
      </c>
      <c r="WH20">
        <f t="shared" ref="WH20" si="301">AVERAGE(WH16:WH19)</f>
        <v>0</v>
      </c>
      <c r="WJ20">
        <f t="shared" ref="WJ20" si="302">AVERAGE(WJ16:WJ19)</f>
        <v>1.8577266220848906E-4</v>
      </c>
      <c r="WL20">
        <f t="shared" ref="WL20" si="303">AVERAGE(WL16:WL19)</f>
        <v>5.6971085719329472E-4</v>
      </c>
      <c r="WN20">
        <f t="shared" ref="WN20" si="304">AVERAGE(WN16:WN19)</f>
        <v>7.676229598336129E-4</v>
      </c>
      <c r="WP20">
        <f t="shared" ref="WP20" si="305">AVERAGE(WP16:WP19)</f>
        <v>2.9627090428757278E-4</v>
      </c>
      <c r="WR20">
        <f t="shared" ref="WR20" si="306">AVERAGE(WR16:WR19)</f>
        <v>8.830050639321473E-4</v>
      </c>
      <c r="WT20">
        <f t="shared" ref="WT20" si="307">AVERAGE(WT16:WT19)</f>
        <v>0</v>
      </c>
      <c r="WV20">
        <f t="shared" ref="WV20" si="308">AVERAGE(WV16:WV19)</f>
        <v>3.6461769418518626E-5</v>
      </c>
      <c r="WX20">
        <f t="shared" ref="WX20" si="309">AVERAGE(WX16:WX19)</f>
        <v>6.8753715724331266E-4</v>
      </c>
      <c r="WZ20">
        <f t="shared" ref="WZ20" si="310">AVERAGE(WZ16:WZ19)</f>
        <v>0</v>
      </c>
      <c r="XB20">
        <f t="shared" ref="XB20" si="311">AVERAGE(XB16:XB19)</f>
        <v>6.5616923185721026E-4</v>
      </c>
      <c r="XD20">
        <f t="shared" ref="XD20" si="312">AVERAGE(XD16:XD19)</f>
        <v>6.4523755860142727E-4</v>
      </c>
      <c r="XF20">
        <f t="shared" ref="XF20" si="313">AVERAGE(XF16:XF19)</f>
        <v>6.6066686732296027E-4</v>
      </c>
      <c r="XH20">
        <f t="shared" ref="XH20" si="314">AVERAGE(XH16:XH19)</f>
        <v>7.2328512176367547E-4</v>
      </c>
      <c r="XJ20">
        <f t="shared" ref="XJ20" si="315">AVERAGE(XJ16:XJ19)</f>
        <v>1.5599000132424474E-3</v>
      </c>
      <c r="XL20">
        <f t="shared" ref="XL20" si="316">AVERAGE(XL16:XL19)</f>
        <v>1.4193901685987306E-4</v>
      </c>
      <c r="XN20">
        <f t="shared" ref="XN20" si="317">AVERAGE(XN16:XN19)</f>
        <v>0</v>
      </c>
      <c r="XP20">
        <f t="shared" ref="XP20" si="318">AVERAGE(XP16:XP19)</f>
        <v>2.3134996644067049E-4</v>
      </c>
      <c r="XR20">
        <f t="shared" ref="XR20" si="319">AVERAGE(XR16:XR19)</f>
        <v>0</v>
      </c>
      <c r="XT20">
        <f t="shared" ref="XT20" si="320">AVERAGE(XT16:XT19)</f>
        <v>2.5967085339350434E-4</v>
      </c>
      <c r="XV20">
        <f t="shared" ref="XV20" si="321">AVERAGE(XV16:XV19)</f>
        <v>1.2702131817348604E-4</v>
      </c>
      <c r="XX20">
        <f t="shared" ref="XX20" si="322">AVERAGE(XX16:XX19)</f>
        <v>3.9206105985710302E-4</v>
      </c>
      <c r="XZ20">
        <f t="shared" ref="XZ20" si="323">AVERAGE(XZ16:XZ19)</f>
        <v>3.2514966690575648E-4</v>
      </c>
      <c r="YB20">
        <f t="shared" ref="YB20" si="324">AVERAGE(YB16:YB19)</f>
        <v>4.7242628663211799E-5</v>
      </c>
      <c r="YD20">
        <f t="shared" ref="YD20" si="325">AVERAGE(YD16:YD19)</f>
        <v>3.6899584478991299E-4</v>
      </c>
      <c r="YF20">
        <f t="shared" ref="YF20" si="326">AVERAGE(YF16:YF19)</f>
        <v>2.3566075270855646E-4</v>
      </c>
      <c r="YH20">
        <f t="shared" ref="YH20" si="327">AVERAGE(YH16:YH19)</f>
        <v>0</v>
      </c>
      <c r="YJ20">
        <f t="shared" ref="YJ20" si="328">AVERAGE(YJ16:YJ19)</f>
        <v>2.338034638579468E-4</v>
      </c>
      <c r="YL20">
        <f t="shared" ref="YL20" si="329">AVERAGE(YL16:YL19)</f>
        <v>2.7949439805717276E-4</v>
      </c>
      <c r="YN20">
        <f t="shared" ref="YN20" si="330">AVERAGE(YN16:YN19)</f>
        <v>3.8072117608978852E-4</v>
      </c>
      <c r="YP20">
        <f t="shared" ref="YP20" si="331">AVERAGE(YP16:YP19)</f>
        <v>3.9939063652144055E-4</v>
      </c>
      <c r="YR20">
        <f t="shared" ref="YR20" si="332">AVERAGE(YR16:YR19)</f>
        <v>0</v>
      </c>
      <c r="YT20">
        <f t="shared" ref="YT20" si="333">AVERAGE(YT16:YT19)</f>
        <v>3.0067255754353324E-4</v>
      </c>
      <c r="YV20">
        <f t="shared" ref="YV20" si="334">AVERAGE(YV16:YV19)</f>
        <v>0</v>
      </c>
      <c r="YX20">
        <f t="shared" ref="YX20" si="335">AVERAGE(YX16:YX19)</f>
        <v>0</v>
      </c>
      <c r="YZ20">
        <f t="shared" ref="YZ20" si="336">AVERAGE(YZ16:YZ19)</f>
        <v>6.9831285753984651E-4</v>
      </c>
      <c r="ZB20">
        <f t="shared" ref="ZB20" si="337">AVERAGE(ZB16:ZB19)</f>
        <v>0</v>
      </c>
      <c r="ZD20">
        <f t="shared" ref="ZD20" si="338">AVERAGE(ZD16:ZD19)</f>
        <v>0</v>
      </c>
      <c r="ZF20">
        <f t="shared" ref="ZF20" si="339">AVERAGE(ZF16:ZF19)</f>
        <v>0</v>
      </c>
      <c r="ZH20">
        <f t="shared" ref="ZH20" si="340">AVERAGE(ZH16:ZH19)</f>
        <v>0</v>
      </c>
      <c r="ZJ20">
        <f t="shared" ref="ZJ20" si="341">AVERAGE(ZJ16:ZJ19)</f>
        <v>0</v>
      </c>
      <c r="ZL20">
        <f t="shared" ref="ZL20" si="342">AVERAGE(ZL16:ZL19)</f>
        <v>0</v>
      </c>
      <c r="ZN20">
        <f t="shared" ref="ZN20" si="343">AVERAGE(ZN16:ZN19)</f>
        <v>0</v>
      </c>
      <c r="ZP20">
        <f t="shared" ref="ZP20" si="344">AVERAGE(ZP16:ZP19)</f>
        <v>0</v>
      </c>
      <c r="ZR20">
        <f t="shared" ref="ZR20" si="345">AVERAGE(ZR16:ZR19)</f>
        <v>0</v>
      </c>
      <c r="ZT20">
        <f t="shared" ref="ZT20" si="346">AVERAGE(ZT16:ZT19)</f>
        <v>0</v>
      </c>
      <c r="ZV20">
        <f t="shared" ref="ZV20" si="347">AVERAGE(ZV16:ZV19)</f>
        <v>0</v>
      </c>
      <c r="ZX20">
        <f t="shared" ref="ZX20" si="348">AVERAGE(ZX16:ZX19)</f>
        <v>0</v>
      </c>
      <c r="ZZ20">
        <f t="shared" ref="ZZ20" si="349">AVERAGE(ZZ16:ZZ19)</f>
        <v>0</v>
      </c>
      <c r="AAB20">
        <f t="shared" ref="AAB20" si="350">AVERAGE(AAB16:AAB19)</f>
        <v>0</v>
      </c>
      <c r="AAD20">
        <f t="shared" ref="AAD20" si="351">AVERAGE(AAD16:AAD19)</f>
        <v>0</v>
      </c>
      <c r="AAF20">
        <f t="shared" ref="AAF20" si="352">AVERAGE(AAF16:AAF19)</f>
        <v>1.4035165704524486E-4</v>
      </c>
      <c r="AAH20">
        <f t="shared" ref="AAH20" si="353">AVERAGE(AAH16:AAH19)</f>
        <v>3.1405109430147474E-5</v>
      </c>
      <c r="AAJ20">
        <f t="shared" ref="AAJ20" si="354">AVERAGE(AAJ16:AAJ19)</f>
        <v>1.3755538119729951E-4</v>
      </c>
      <c r="AAL20">
        <f t="shared" ref="AAL20" si="355">AVERAGE(AAL16:AAL19)</f>
        <v>5.0693630368364197E-4</v>
      </c>
      <c r="AAN20">
        <f t="shared" ref="AAN20" si="356">AVERAGE(AAN16:AAN19)</f>
        <v>3.4023619719662074E-4</v>
      </c>
      <c r="AAP20">
        <f t="shared" ref="AAP20" si="357">AVERAGE(AAP16:AAP19)</f>
        <v>1.4151827381280179E-4</v>
      </c>
      <c r="AAR20">
        <f t="shared" ref="AAR20" si="358">AVERAGE(AAR16:AAR19)</f>
        <v>1.352949970568738E-4</v>
      </c>
      <c r="AAT20">
        <f t="shared" ref="AAT20" si="359">AVERAGE(AAT16:AAT19)</f>
        <v>3.1288996259176477E-4</v>
      </c>
      <c r="AAV20">
        <f t="shared" ref="AAV20" si="360">AVERAGE(AAV16:AAV19)</f>
        <v>1.145927822550173E-4</v>
      </c>
      <c r="AAX20">
        <f t="shared" ref="AAX20" si="361">AVERAGE(AAX16:AAX19)</f>
        <v>1.282658995574451E-4</v>
      </c>
      <c r="AAZ20">
        <f t="shared" ref="AAZ20" si="362">AVERAGE(AAZ16:AAZ19)</f>
        <v>0</v>
      </c>
      <c r="ABB20">
        <f t="shared" ref="ABB20" si="363">AVERAGE(ABB16:ABB19)</f>
        <v>4.7633738483312724E-4</v>
      </c>
      <c r="ABD20">
        <f t="shared" ref="ABD20" si="364">AVERAGE(ABD16:ABD19)</f>
        <v>0</v>
      </c>
      <c r="ABF20">
        <f t="shared" ref="ABF20" si="365">AVERAGE(ABF16:ABF19)</f>
        <v>1.2047328058027598E-4</v>
      </c>
      <c r="ABH20">
        <f t="shared" ref="ABH20" si="366">AVERAGE(ABH16:ABH19)</f>
        <v>7.9173452778619723E-4</v>
      </c>
      <c r="ABJ20">
        <f t="shared" ref="ABJ20" si="367">AVERAGE(ABJ16:ABJ19)</f>
        <v>2.5287601957941477E-4</v>
      </c>
      <c r="ABL20">
        <f t="shared" ref="ABL20" si="368">AVERAGE(ABL16:ABL19)</f>
        <v>5.7506762651044247E-5</v>
      </c>
      <c r="ABN20">
        <f t="shared" ref="ABN20" si="369">AVERAGE(ABN16:ABN19)</f>
        <v>1.3879996258125873E-4</v>
      </c>
      <c r="ABP20">
        <f t="shared" ref="ABP20" si="370">AVERAGE(ABP16:ABP19)</f>
        <v>8.9735710418079609E-5</v>
      </c>
      <c r="ABR20">
        <f t="shared" ref="ABR20" si="371">AVERAGE(ABR16:ABR19)</f>
        <v>4.4460714472956576E-4</v>
      </c>
      <c r="ABT20">
        <f t="shared" ref="ABT20" si="372">AVERAGE(ABT16:ABT19)</f>
        <v>4.2503588134462373E-4</v>
      </c>
      <c r="ABV20">
        <f t="shared" ref="ABV20" si="373">AVERAGE(ABV16:ABV19)</f>
        <v>2.4475315470711724E-4</v>
      </c>
      <c r="ABX20">
        <f t="shared" ref="ABX20" si="374">AVERAGE(ABX16:ABX19)</f>
        <v>2.2967915695179335E-4</v>
      </c>
      <c r="ABZ20">
        <f t="shared" ref="ABZ20" si="375">AVERAGE(ABZ16:ABZ19)</f>
        <v>6.2810218860295057E-5</v>
      </c>
      <c r="ACB20">
        <f t="shared" ref="ACB20" si="376">AVERAGE(ACB16:ACB19)</f>
        <v>1.5884717065070452E-4</v>
      </c>
      <c r="ACD20">
        <f t="shared" ref="ACD20" si="377">AVERAGE(ACD16:ACD19)</f>
        <v>1.5205233683661525E-4</v>
      </c>
      <c r="ACF20">
        <f t="shared" ref="ACF20" si="378">AVERAGE(ACF16:ACF19)</f>
        <v>2.3965931067470049E-4</v>
      </c>
      <c r="ACH20">
        <f t="shared" ref="ACH20" si="379">AVERAGE(ACH16:ACH19)</f>
        <v>1.2330522177886349E-4</v>
      </c>
      <c r="ACJ20">
        <f t="shared" ref="ACJ20" si="380">AVERAGE(ACJ16:ACJ19)</f>
        <v>1.1604697581581025E-5</v>
      </c>
      <c r="ACL20">
        <f t="shared" ref="ACL20" si="381">AVERAGE(ACL16:ACL19)</f>
        <v>0</v>
      </c>
      <c r="ACN20">
        <f t="shared" ref="ACN20" si="382">AVERAGE(ACN16:ACN19)</f>
        <v>0</v>
      </c>
      <c r="ACP20">
        <f t="shared" ref="ACP20" si="383">AVERAGE(ACP16:ACP19)</f>
        <v>5.2740462463629124E-4</v>
      </c>
      <c r="ACR20">
        <f t="shared" ref="ACR20" si="384">AVERAGE(ACR16:ACR19)</f>
        <v>2.8619873471931944E-4</v>
      </c>
      <c r="ACT20">
        <f t="shared" ref="ACT20" si="385">AVERAGE(ACT16:ACT19)</f>
        <v>1.9320485499773428E-4</v>
      </c>
      <c r="ACV20">
        <f t="shared" ref="ACV20" si="386">AVERAGE(ACV16:ACV19)</f>
        <v>1.9800411848566451E-5</v>
      </c>
      <c r="ACX20">
        <f t="shared" ref="ACX20" si="387">AVERAGE(ACX16:ACX19)</f>
        <v>2.0773747598769226E-4</v>
      </c>
      <c r="ACZ20">
        <f t="shared" ref="ACZ20" si="388">AVERAGE(ACZ16:ACZ19)</f>
        <v>3.3502872319715951E-4</v>
      </c>
      <c r="ADB20">
        <f t="shared" ref="ADB20" si="389">AVERAGE(ADB16:ADB19)</f>
        <v>5.3292432693749427E-4</v>
      </c>
      <c r="ADD20">
        <f t="shared" ref="ADD20" si="390">AVERAGE(ADD16:ADD19)</f>
        <v>1.2568075457973727E-4</v>
      </c>
      <c r="ADF20">
        <f t="shared" ref="ADF20" si="391">AVERAGE(ADF16:ADF19)</f>
        <v>5.120552127871403E-5</v>
      </c>
      <c r="ADH20">
        <f t="shared" ref="ADH20" si="392">AVERAGE(ADH16:ADH19)</f>
        <v>2.8943377120772324E-4</v>
      </c>
      <c r="ADJ20">
        <f t="shared" ref="ADJ20" si="393">AVERAGE(ADJ16:ADJ19)</f>
        <v>1.692072868483265E-4</v>
      </c>
      <c r="ADL20">
        <f t="shared" ref="ADL20" si="394">AVERAGE(ADL16:ADL19)</f>
        <v>1.2428535918468799E-5</v>
      </c>
      <c r="ADN20">
        <f t="shared" ref="ADN20" si="395">AVERAGE(ADN16:ADN19)</f>
        <v>4.8066467000099653E-5</v>
      </c>
      <c r="ADP20">
        <f t="shared" ref="ADP20" si="396">AVERAGE(ADP16:ADP19)</f>
        <v>5.317577101699375E-4</v>
      </c>
      <c r="ADR20">
        <f t="shared" ref="ADR20" si="397">AVERAGE(ADR16:ADR19)</f>
        <v>7.6062593115651622E-5</v>
      </c>
      <c r="ADT20">
        <f t="shared" ref="ADT20" si="398">AVERAGE(ADT16:ADT19)</f>
        <v>1.20166167500249E-4</v>
      </c>
      <c r="ADV20">
        <f t="shared" ref="ADV20" si="399">AVERAGE(ADV16:ADV19)</f>
        <v>0</v>
      </c>
      <c r="ADX20">
        <f t="shared" ref="ADX20" si="400">AVERAGE(ADX16:ADX19)</f>
        <v>3.1322020848689351E-4</v>
      </c>
      <c r="ADZ20">
        <f t="shared" ref="ADZ20" si="401">AVERAGE(ADZ16:ADZ19)</f>
        <v>3.4533004122903752E-4</v>
      </c>
      <c r="AEB20">
        <f t="shared" ref="AEB20" si="402">AVERAGE(AEB16:AEB19)</f>
        <v>6.9293811435575548E-4</v>
      </c>
      <c r="AED20">
        <f t="shared" ref="AED20" si="403">AVERAGE(AED16:AED19)</f>
        <v>1.7016940666076422E-4</v>
      </c>
      <c r="AEF20">
        <f t="shared" ref="AEF20" si="404">AVERAGE(AEF16:AEF19)</f>
        <v>3.5297184619511652E-4</v>
      </c>
      <c r="AEH20">
        <f t="shared" ref="AEH20" si="405">AVERAGE(AEH16:AEH19)</f>
        <v>2.4033233500049826E-5</v>
      </c>
      <c r="AEJ20">
        <f t="shared" ref="AEJ20" si="406">AVERAGE(AEJ16:AEJ19)</f>
        <v>1.0009582661570156E-4</v>
      </c>
      <c r="AEL20">
        <f t="shared" ref="AEL20" si="407">AVERAGE(AEL16:AEL19)</f>
        <v>2.3872184237076825E-4</v>
      </c>
      <c r="AEN20">
        <f t="shared" ref="AEN20" si="408">AVERAGE(AEN16:AEN19)</f>
        <v>6.0399020708778973E-5</v>
      </c>
      <c r="AEP20">
        <f t="shared" ref="AEP20" si="409">AVERAGE(AEP16:AEP19)</f>
        <v>4.0960108756524352E-4</v>
      </c>
      <c r="AER20">
        <f t="shared" ref="AER20" si="410">AVERAGE(AER16:AER19)</f>
        <v>2.6101653220896773E-5</v>
      </c>
      <c r="AET20">
        <f t="shared" ref="AET20" si="411">AVERAGE(AET16:AET19)</f>
        <v>1.8638536967513969E-4</v>
      </c>
      <c r="AEV20">
        <f t="shared" ref="AEV20" si="412">AVERAGE(AEV16:AEV19)</f>
        <v>3.5266473311508951E-4</v>
      </c>
      <c r="AEX20">
        <f t="shared" ref="AEX20" si="413">AVERAGE(AEX16:AEX19)</f>
        <v>0</v>
      </c>
      <c r="AEZ20">
        <f t="shared" ref="AEZ20" si="414">AVERAGE(AEZ16:AEZ19)</f>
        <v>3.9896989347436925E-4</v>
      </c>
      <c r="AFB20">
        <f t="shared" ref="AFB20" si="415">AVERAGE(AFB16:AFB19)</f>
        <v>0</v>
      </c>
      <c r="AFD20">
        <f t="shared" ref="AFD20" si="416">AVERAGE(AFD16:AFD19)</f>
        <v>2.8993911278631499E-5</v>
      </c>
      <c r="AFF20">
        <f t="shared" ref="AFF20" si="417">AVERAGE(AFF16:AFF19)</f>
        <v>9.3547789022491471E-5</v>
      </c>
      <c r="AFH20">
        <f t="shared" ref="AFH20" si="418">AVERAGE(AFH16:AFH19)</f>
        <v>2.3388142847434926E-4</v>
      </c>
      <c r="AFJ20">
        <f t="shared" ref="AFJ20" si="419">AVERAGE(AFJ16:AFJ19)</f>
        <v>9.5213113453521939E-5</v>
      </c>
      <c r="AFL20">
        <f t="shared" ref="AFL20" si="420">AVERAGE(AFL16:AFL19)</f>
        <v>1.9241668201148873E-4</v>
      </c>
      <c r="AFN20">
        <f t="shared" ref="AFN20" si="421">AVERAGE(AFN16:AFN19)</f>
        <v>1.2874695946366382E-4</v>
      </c>
      <c r="AFP20">
        <f t="shared" ref="AFP20" si="422">AVERAGE(AFP16:AFP19)</f>
        <v>2.0185697766243328E-4</v>
      </c>
      <c r="AFR20">
        <f t="shared" ref="AFR20" si="423">AVERAGE(AFR16:AFR19)</f>
        <v>8.2088588699103708E-4</v>
      </c>
      <c r="AFT20">
        <f t="shared" ref="AFT20" si="424">AVERAGE(AFT16:AFT19)</f>
        <v>9.8361646694743784E-4</v>
      </c>
      <c r="AFV20">
        <f t="shared" ref="AFV20" si="425">AVERAGE(AFV16:AFV19)</f>
        <v>1.7478067209355871E-4</v>
      </c>
      <c r="AFX20">
        <f t="shared" ref="AFX20" si="426">AVERAGE(AFX16:AFX19)</f>
        <v>2.4033233500049826E-5</v>
      </c>
      <c r="AFZ20">
        <f t="shared" ref="AFZ20" si="427">AVERAGE(AFZ16:AFZ19)</f>
        <v>2.4824010263811534E-4</v>
      </c>
      <c r="AGB20">
        <f t="shared" ref="AGB20" si="428">AVERAGE(AGB16:AGB19)</f>
        <v>2.3497008062550354E-4</v>
      </c>
      <c r="AGD20">
        <f t="shared" ref="AGD20" si="429">AVERAGE(AGD16:AGD19)</f>
        <v>5.5438342930197301E-5</v>
      </c>
      <c r="AGF20">
        <f t="shared" ref="AGF20" si="430">AVERAGE(AGF16:AGF19)</f>
        <v>1.8328349944057076E-4</v>
      </c>
      <c r="AGH20">
        <f t="shared" ref="AGH20" si="431">AVERAGE(AGH16:AGH19)</f>
        <v>1.8933794459202177E-4</v>
      </c>
      <c r="AGJ20">
        <f t="shared" ref="AGJ20" si="432">AVERAGE(AGJ16:AGJ19)</f>
        <v>1.0996700766783662E-3</v>
      </c>
      <c r="AGL20">
        <f t="shared" ref="AGL20" si="433">AVERAGE(AGL16:AGL19)</f>
        <v>1.1773183653363131E-4</v>
      </c>
      <c r="AGN20">
        <f t="shared" ref="AGN20" si="434">AVERAGE(AGN16:AGN19)</f>
        <v>1.0985688919916716E-3</v>
      </c>
      <c r="AGP20">
        <f t="shared" ref="AGP20" si="435">AVERAGE(AGP16:AGP19)</f>
        <v>9.2723950685603753E-5</v>
      </c>
      <c r="AGR20">
        <f t="shared" ref="AGR20" si="436">AVERAGE(AGR16:AGR19)</f>
        <v>1.2428535918468799E-5</v>
      </c>
      <c r="AGT20">
        <f t="shared" ref="AGT20" si="437">AVERAGE(AGT16:AGT19)</f>
        <v>4.181560791628818E-4</v>
      </c>
      <c r="AGV20">
        <f t="shared" ref="AGV20" si="438">AVERAGE(AGV16:AGV19)</f>
        <v>1.0926358639572233E-3</v>
      </c>
      <c r="AGX20">
        <f t="shared" ref="AGX20" si="439">AVERAGE(AGX16:AGX19)</f>
        <v>0</v>
      </c>
      <c r="AGZ20">
        <f t="shared" ref="AGZ20" si="440">AVERAGE(AGZ16:AGZ19)</f>
        <v>0</v>
      </c>
      <c r="AHB20">
        <f t="shared" ref="AHB20" si="441">AVERAGE(AHB16:AHB19)</f>
        <v>0</v>
      </c>
      <c r="AHD20">
        <f t="shared" ref="AHD20" si="442">AVERAGE(AHD16:AHD19)</f>
        <v>0</v>
      </c>
      <c r="AHF20">
        <f t="shared" ref="AHF20" si="443">AVERAGE(AHF16:AHF19)</f>
        <v>0</v>
      </c>
      <c r="AHH20">
        <f t="shared" ref="AHH20" si="444">AVERAGE(AHH16:AHH19)</f>
        <v>0</v>
      </c>
      <c r="AHJ20">
        <f t="shared" ref="AHJ20" si="445">AVERAGE(AHJ16:AHJ19)</f>
        <v>1.258903667565713E-4</v>
      </c>
      <c r="AHL20">
        <f t="shared" ref="AHL20" si="446">AVERAGE(AHL16:AHL19)</f>
        <v>1.5312297139438274E-4</v>
      </c>
      <c r="AHN20">
        <f t="shared" ref="AHN20" si="447">AVERAGE(AHN16:AHN19)</f>
        <v>7.6062593115651622E-5</v>
      </c>
      <c r="AHP20">
        <f t="shared" ref="AHP20" si="448">AVERAGE(AHP16:AHP19)</f>
        <v>2.5601507385802924E-4</v>
      </c>
      <c r="AHR20">
        <f t="shared" ref="AHR20" si="449">AVERAGE(AHR16:AHR19)</f>
        <v>1.717924318260346E-4</v>
      </c>
      <c r="AHT20">
        <f t="shared" ref="AHT20" si="450">AVERAGE(AHT16:AHT19)</f>
        <v>1.72923383242949E-4</v>
      </c>
      <c r="AHV20">
        <f t="shared" ref="AHV20" si="451">AVERAGE(AHV16:AHV19)</f>
        <v>2.6101653220896773E-5</v>
      </c>
      <c r="AHX20">
        <f t="shared" ref="AHX20" si="452">AVERAGE(AHX16:AHX19)</f>
        <v>5.1946082181190002E-4</v>
      </c>
      <c r="AHZ20">
        <f t="shared" ref="AHZ20" si="453">AVERAGE(AHZ16:AHZ19)</f>
        <v>4.3659279460259772E-4</v>
      </c>
      <c r="AIB20">
        <f t="shared" ref="AIB20" si="454">AVERAGE(AIB16:AIB19)</f>
        <v>0</v>
      </c>
      <c r="AID20">
        <f t="shared" ref="AID20" si="455">AVERAGE(AID16:AID19)</f>
        <v>0</v>
      </c>
      <c r="AIF20">
        <f t="shared" ref="AIF20" si="456">AVERAGE(AIF16:AIF19)</f>
        <v>4.3009807011728501E-5</v>
      </c>
      <c r="AIH20">
        <f t="shared" ref="AIH20" si="457">AVERAGE(AIH16:AIH19)</f>
        <v>4.2168021113792525E-4</v>
      </c>
      <c r="AIJ20">
        <f t="shared" ref="AIJ20" si="458">AVERAGE(AIJ16:AIJ19)</f>
        <v>3.1930635262454295E-4</v>
      </c>
      <c r="AIL20">
        <f t="shared" ref="AIL20" si="459">AVERAGE(AIL16:AIL19)</f>
        <v>2.565317991148902E-4</v>
      </c>
      <c r="AIN20">
        <f t="shared" ref="AIN20" si="460">AVERAGE(AIN16:AIN19)</f>
        <v>5.0134886720946599E-5</v>
      </c>
      <c r="AIP20">
        <f t="shared" ref="AIP20" si="461">AVERAGE(AIP16:AIP19)</f>
        <v>6.1446280439518379E-4</v>
      </c>
      <c r="AIR20">
        <f t="shared" ref="AIR20" si="462">AVERAGE(AIR16:AIR19)</f>
        <v>5.1920342531145878E-4</v>
      </c>
      <c r="AIT20">
        <f t="shared" ref="AIT20" si="463">AVERAGE(AIT16:AIT19)</f>
        <v>2.3125398423088099E-4</v>
      </c>
      <c r="AIV20">
        <f t="shared" ref="AIV20" si="464">AVERAGE(AIV16:AIV19)</f>
        <v>5.67707869553309E-4</v>
      </c>
      <c r="AIX20">
        <f t="shared" ref="AIX20" si="465">AVERAGE(AIX16:AIX19)</f>
        <v>1.5890748750985227E-4</v>
      </c>
      <c r="AIZ20">
        <f t="shared" ref="AIZ20" si="466">AVERAGE(AIZ16:AIZ19)</f>
        <v>6.0495002918568554E-5</v>
      </c>
      <c r="AJB20">
        <f t="shared" ref="AJB20" si="467">AVERAGE(AJB16:AJB19)</f>
        <v>2.4033233500049826E-5</v>
      </c>
      <c r="AJD20">
        <f t="shared" ref="AJD20" si="468">AVERAGE(AJD16:AJD19)</f>
        <v>1.6158861469734925E-4</v>
      </c>
      <c r="AJF20">
        <f t="shared" ref="AJF20" si="469">AVERAGE(AJF16:AJF19)</f>
        <v>2.0249433663758901E-4</v>
      </c>
      <c r="AJH20">
        <f t="shared" ref="AJH20" si="470">AVERAGE(AJH16:AJH19)</f>
        <v>3.8960244721811249E-4</v>
      </c>
      <c r="AJJ20">
        <f t="shared" ref="AJJ20" si="471">AVERAGE(AJJ16:AJJ19)</f>
        <v>3.8182747599819827E-4</v>
      </c>
      <c r="AJL20">
        <f t="shared" ref="AJL20" si="472">AVERAGE(AJL16:AJL19)</f>
        <v>1.9100326902305251E-4</v>
      </c>
      <c r="AJN20">
        <f t="shared" ref="AJN20" si="473">AVERAGE(AJN16:AJN19)</f>
        <v>0</v>
      </c>
      <c r="AJP20">
        <f t="shared" ref="AJP20" si="474">AVERAGE(AJP16:AJP19)</f>
        <v>0</v>
      </c>
      <c r="AJR20">
        <f t="shared" ref="AJR20" si="475">AVERAGE(AJR16:AJR19)</f>
        <v>0</v>
      </c>
      <c r="AJT20">
        <f t="shared" ref="AJT20" si="476">AVERAGE(AJT16:AJT19)</f>
        <v>4.1203030331014677E-4</v>
      </c>
      <c r="AJV20">
        <f t="shared" ref="AJV20" si="477">AVERAGE(AJV16:AJV19)</f>
        <v>1.4913694596377884E-4</v>
      </c>
      <c r="AJX20">
        <f t="shared" ref="AJX20" si="478">AVERAGE(AJX16:AJX19)</f>
        <v>2.3604583040498555E-4</v>
      </c>
      <c r="AJZ20">
        <f t="shared" ref="AJZ20" si="479">AVERAGE(AJZ16:AJZ19)</f>
        <v>3.5481111745233878E-4</v>
      </c>
      <c r="AKB20">
        <f t="shared" ref="AKB20" si="480">AVERAGE(AKB16:AKB19)</f>
        <v>2.6405997411392453E-4</v>
      </c>
      <c r="AKD20">
        <f t="shared" ref="AKD20" si="481">AVERAGE(AKD16:AKD19)</f>
        <v>0</v>
      </c>
      <c r="AKF20">
        <f t="shared" ref="AKF20" si="482">AVERAGE(AKF16:AKF19)</f>
        <v>1.1208560189371176E-4</v>
      </c>
      <c r="AKH20">
        <f t="shared" ref="AKH20" si="483">AVERAGE(AKH16:AKH19)</f>
        <v>1.4617183851135628E-4</v>
      </c>
      <c r="AKJ20">
        <f t="shared" ref="AKJ20" si="484">AVERAGE(AKJ16:AKJ19)</f>
        <v>3.8058800983595378E-4</v>
      </c>
      <c r="AKL20">
        <f t="shared" ref="AKL20" si="485">AVERAGE(AKL16:AKL19)</f>
        <v>1.4142229160301204E-4</v>
      </c>
      <c r="AKN20">
        <f t="shared" ref="AKN20" si="486">AVERAGE(AKN16:AKN19)</f>
        <v>3.3847489055580077E-4</v>
      </c>
      <c r="AKP20">
        <f t="shared" ref="AKP20" si="487">AVERAGE(AKP16:AKP19)</f>
        <v>2.4033233500049826E-5</v>
      </c>
      <c r="AKR20">
        <f t="shared" ref="AKR20" si="488">AVERAGE(AKR16:AKR19)</f>
        <v>1.2874695946366382E-4</v>
      </c>
      <c r="AKT20">
        <f t="shared" ref="AKT20" si="489">AVERAGE(AKT16:AKT19)</f>
        <v>1.9396837647547458E-4</v>
      </c>
      <c r="AKV20">
        <f t="shared" ref="AKV20" si="490">AVERAGE(AKV16:AKV19)</f>
        <v>2.7367421659106101E-4</v>
      </c>
      <c r="AKX20">
        <f t="shared" ref="AKX20" si="491">AVERAGE(AKX16:AKX19)</f>
        <v>2.3209395163162051E-5</v>
      </c>
      <c r="AKZ20">
        <f t="shared" ref="AKZ20" si="492">AVERAGE(AKZ16:AKZ19)</f>
        <v>2.8592880568333799E-4</v>
      </c>
      <c r="ALB20">
        <f t="shared" ref="ALB20" si="493">AVERAGE(ALB16:ALB19)</f>
        <v>6.9935298569513053E-5</v>
      </c>
      <c r="ALD20">
        <f t="shared" ref="ALD20" si="494">AVERAGE(ALD16:ALD19)</f>
        <v>1.0928932604576649E-4</v>
      </c>
      <c r="ALF20">
        <f t="shared" ref="ALF20" si="495">AVERAGE(ALF16:ALF19)</f>
        <v>1.1390722539367904E-4</v>
      </c>
      <c r="ALH20">
        <f t="shared" ref="ALH20" si="496">AVERAGE(ALH16:ALH19)</f>
        <v>1.44506514080326E-4</v>
      </c>
      <c r="ALJ20">
        <f t="shared" ref="ALJ20" si="497">AVERAGE(ALJ16:ALJ19)</f>
        <v>0</v>
      </c>
      <c r="ALL20">
        <f t="shared" ref="ALL20" si="498">AVERAGE(ALL16:ALL19)</f>
        <v>3.4556430491437654E-4</v>
      </c>
      <c r="ALN20">
        <f t="shared" ref="ALN20" si="499">AVERAGE(ALN16:ALN19)</f>
        <v>2.6101653220896773E-5</v>
      </c>
      <c r="ALP20">
        <f t="shared" ref="ALP20" si="500">AVERAGE(ALP16:ALP19)</f>
        <v>4.9801425198296159E-4</v>
      </c>
      <c r="ALR20">
        <f t="shared" ref="ALR20" si="501">AVERAGE(ALR16:ALR19)</f>
        <v>4.8890305336987527E-5</v>
      </c>
      <c r="ALT20">
        <f t="shared" ref="ALT20" si="502">AVERAGE(ALT16:ALT19)</f>
        <v>1.9743767664921779E-4</v>
      </c>
      <c r="ALV20">
        <f t="shared" ref="ALV20" si="503">AVERAGE(ALV16:ALV19)</f>
        <v>0</v>
      </c>
      <c r="ALX20">
        <f t="shared" ref="ALX20" si="504">AVERAGE(ALX16:ALX19)</f>
        <v>0</v>
      </c>
      <c r="ALZ20">
        <f t="shared" ref="ALZ20" si="505">AVERAGE(ALZ16:ALZ19)</f>
        <v>0</v>
      </c>
      <c r="AMB20">
        <f t="shared" ref="AMB20" si="506">AVERAGE(AMB16:AMB19)</f>
        <v>0</v>
      </c>
      <c r="AMD20">
        <f t="shared" ref="AMD20" si="507">AVERAGE(AMD16:AMD19)</f>
        <v>0</v>
      </c>
      <c r="AMF20">
        <f t="shared" ref="AMF20" si="508">AVERAGE(AMF16:AMF19)</f>
        <v>0</v>
      </c>
      <c r="AMH20">
        <f t="shared" ref="AMH20" si="509">AVERAGE(AMH16:AMH19)</f>
        <v>3.9600823697133003E-5</v>
      </c>
      <c r="AMJ20">
        <f t="shared" ref="AMJ20" si="510">AVERAGE(AMJ16:AMJ19)</f>
        <v>1.4599789168516449E-4</v>
      </c>
      <c r="AML20">
        <f t="shared" ref="AML20" si="511">AVERAGE(AML16:AML19)</f>
        <v>1.2991357623122078E-4</v>
      </c>
      <c r="AMN20">
        <f t="shared" ref="AMN20" si="512">AVERAGE(AMN16:AMN19)</f>
        <v>0</v>
      </c>
      <c r="AMP20">
        <f t="shared" ref="AMP20" si="513">AVERAGE(AMP16:AMP19)</f>
        <v>0</v>
      </c>
      <c r="AMR20">
        <f t="shared" ref="AMR20" si="514">AVERAGE(AMR16:AMR19)</f>
        <v>7.1582975243288707E-5</v>
      </c>
      <c r="AMT20">
        <f t="shared" ref="AMT20" si="515">AVERAGE(AMT16:AMT19)</f>
        <v>1.1604697581581025E-5</v>
      </c>
      <c r="AMV20">
        <f t="shared" ref="AMV20" si="516">AVERAGE(AMV16:AMV19)</f>
        <v>1.9634239058294518E-4</v>
      </c>
      <c r="AMX20">
        <f t="shared" ref="AMX20" si="517">AVERAGE(AMX16:AMX19)</f>
        <v>3.77063508024778E-5</v>
      </c>
      <c r="AMZ20">
        <f t="shared" ref="AMZ20" si="518">AVERAGE(AMZ16:AMZ19)</f>
        <v>2.484320670576945E-4</v>
      </c>
      <c r="ANB20">
        <f t="shared" ref="ANB20" si="519">AVERAGE(ANB16:ANB19)</f>
        <v>3.8530189139365572E-5</v>
      </c>
      <c r="AND20">
        <f t="shared" ref="AND20" si="520">AVERAGE(AND16:AND19)</f>
        <v>1.2428535918468799E-5</v>
      </c>
      <c r="ANF20">
        <f t="shared" ref="ANF20" si="521">AVERAGE(ANF16:ANF19)</f>
        <v>1.018571332565215E-4</v>
      </c>
      <c r="ANH20">
        <f t="shared" ref="ANH20" si="522">AVERAGE(ANH16:ANH19)</f>
        <v>5.0958725057834372E-5</v>
      </c>
      <c r="ANJ20">
        <f t="shared" ref="ANJ20" si="523">AVERAGE(ANJ16:ANJ19)</f>
        <v>1.4496955639315749E-5</v>
      </c>
      <c r="ANL20">
        <f t="shared" ref="ANL20" si="524">AVERAGE(ANL16:ANL19)</f>
        <v>2.6823247890626076E-4</v>
      </c>
      <c r="ANN20">
        <f t="shared" ref="ANN20" si="525">AVERAGE(ANN16:ANN19)</f>
        <v>2.4468030531242952E-4</v>
      </c>
      <c r="ANP20">
        <f t="shared" ref="ANP20" si="526">AVERAGE(ANP16:ANP19)</f>
        <v>1.6015206889381139E-4</v>
      </c>
      <c r="ANR20">
        <f t="shared" ref="ANR20" si="527">AVERAGE(ANR16:ANR19)</f>
        <v>7.2484778196578757E-5</v>
      </c>
      <c r="ANT20">
        <f t="shared" ref="ANT20" si="528">AVERAGE(ANT16:ANT19)</f>
        <v>6.8690717185553967E-5</v>
      </c>
      <c r="ANV20">
        <f t="shared" ref="ANV20" si="529">AVERAGE(ANV16:ANV19)</f>
        <v>1.7822683945219975E-4</v>
      </c>
      <c r="ANX20">
        <f t="shared" ref="ANX20" si="530">AVERAGE(ANX16:ANX19)</f>
        <v>4.8066467000099653E-5</v>
      </c>
      <c r="ANZ20">
        <f t="shared" ref="ANZ20" si="531">AVERAGE(ANZ16:ANZ19)</f>
        <v>2.4033233500049826E-5</v>
      </c>
      <c r="AOB20">
        <f t="shared" ref="AOB20" si="532">AVERAGE(AOB16:AOB19)</f>
        <v>1.9800411848566451E-5</v>
      </c>
      <c r="AOD20">
        <f t="shared" ref="AOD20" si="533">AVERAGE(AOD16:AOD19)</f>
        <v>9.1557333918046904E-5</v>
      </c>
      <c r="AOF20">
        <f t="shared" ref="AOF20" si="534">AVERAGE(AOF16:AOF19)</f>
        <v>3.0722059513674325E-4</v>
      </c>
      <c r="AOH20">
        <f t="shared" ref="AOH20" si="535">AVERAGE(AOH16:AOH19)</f>
        <v>1.4496955639315749E-5</v>
      </c>
      <c r="AOJ20">
        <f t="shared" ref="AOJ20" si="536">AVERAGE(AOJ16:AOJ19)</f>
        <v>1.4496955639315749E-5</v>
      </c>
      <c r="AOL20">
        <f t="shared" ref="AOL20" si="537">AVERAGE(AOL16:AOL19)</f>
        <v>1.2428535918468799E-5</v>
      </c>
      <c r="AON20">
        <f t="shared" ref="AON20" si="538">AVERAGE(AON16:AON19)</f>
        <v>1.4285883740655018E-4</v>
      </c>
      <c r="AOP20">
        <f t="shared" ref="AOP20" si="539">AVERAGE(AOP16:AOP19)</f>
        <v>5.8326371061356006E-4</v>
      </c>
      <c r="AOR20">
        <f t="shared" ref="AOR20" si="540">AVERAGE(AOR16:AOR19)</f>
        <v>2.0385254798859254E-4</v>
      </c>
      <c r="AOT20">
        <f t="shared" ref="AOT20" si="541">AVERAGE(AOT16:AOT19)</f>
        <v>1.052304512204748E-4</v>
      </c>
      <c r="AOV20">
        <f t="shared" ref="AOV20" si="542">AVERAGE(AOV16:AOV19)</f>
        <v>2.4333974171868075E-4</v>
      </c>
      <c r="AOX20">
        <f t="shared" ref="AOX20" si="543">AVERAGE(AOX16:AOX19)</f>
        <v>3.5637931081630847E-5</v>
      </c>
      <c r="AOZ20">
        <f t="shared" ref="AOZ20" si="544">AVERAGE(AOZ16:AOZ19)</f>
        <v>1.8046920599923861E-4</v>
      </c>
      <c r="APB20">
        <f t="shared" ref="APB20" si="545">AVERAGE(APB16:APB19)</f>
        <v>1.586003744298252E-4</v>
      </c>
      <c r="APD20">
        <f t="shared" ref="APD20" si="546">AVERAGE(APD16:APD19)</f>
        <v>2.6813649669647126E-4</v>
      </c>
      <c r="APF20">
        <f t="shared" ref="APF20" si="547">AVERAGE(APF16:APF19)</f>
        <v>3.77063508024778E-5</v>
      </c>
      <c r="APH20">
        <f t="shared" ref="APH20" si="548">AVERAGE(APH16:APH19)</f>
        <v>0</v>
      </c>
      <c r="APJ20">
        <f t="shared" ref="APJ20" si="549">AVERAGE(APJ16:APJ19)</f>
        <v>3.1434567484596123E-4</v>
      </c>
      <c r="APL20">
        <f t="shared" ref="APL20" si="550">AVERAGE(APL16:APL19)</f>
        <v>0</v>
      </c>
      <c r="APN20">
        <f t="shared" ref="APN20" si="551">AVERAGE(APN16:APN19)</f>
        <v>3.3041745776436499E-4</v>
      </c>
      <c r="APP20">
        <f t="shared" ref="APP20" si="552">AVERAGE(APP16:APP19)</f>
        <v>1.4496955639315749E-5</v>
      </c>
      <c r="APR20">
        <f t="shared" ref="APR20" si="553">AVERAGE(APR16:APR19)</f>
        <v>3.3947267571888027E-4</v>
      </c>
      <c r="APT20">
        <f t="shared" ref="APT20" si="554">AVERAGE(APT16:APT19)</f>
        <v>0</v>
      </c>
      <c r="APV20">
        <f t="shared" ref="APV20" si="555">AVERAGE(APV16:APV19)</f>
        <v>0</v>
      </c>
      <c r="APX20">
        <f t="shared" ref="APX20" si="556">AVERAGE(APX16:APX19)</f>
        <v>3.0931214767269223E-4</v>
      </c>
      <c r="APZ20">
        <f t="shared" ref="APZ20" si="557">AVERAGE(APZ16:APZ19)</f>
        <v>1.2007018529045954E-4</v>
      </c>
      <c r="AQB20">
        <f t="shared" ref="AQB20" si="558">AVERAGE(AQB16:AQB19)</f>
        <v>1.4988793490597894E-4</v>
      </c>
      <c r="AQD20">
        <f t="shared" ref="AQD20" si="559">AVERAGE(AQD16:AQD19)</f>
        <v>2.7840063068430376E-4</v>
      </c>
      <c r="AQF20">
        <f t="shared" ref="AQF20" si="560">AVERAGE(AQF16:AQF19)</f>
        <v>1.9954176172070701E-4</v>
      </c>
      <c r="AQH20">
        <f t="shared" ref="AQH20" si="561">AVERAGE(AQH16:AQH19)</f>
        <v>6.3808004023374498E-5</v>
      </c>
      <c r="AQJ20">
        <f t="shared" ref="AQJ20" si="562">AVERAGE(AQJ16:AQJ19)</f>
        <v>0</v>
      </c>
      <c r="AQL20">
        <f t="shared" ref="AQL20" si="563">AVERAGE(AQL16:AQL19)</f>
        <v>1.1604697581581025E-5</v>
      </c>
      <c r="AQN20">
        <f t="shared" ref="AQN20" si="564">AVERAGE(AQN16:AQN19)</f>
        <v>1.9619309526525879E-4</v>
      </c>
      <c r="AQP20">
        <f t="shared" ref="AQP20" si="565">AVERAGE(AQP16:AQP19)</f>
        <v>4.4657483685504046E-5</v>
      </c>
      <c r="AQR20">
        <f t="shared" ref="AQR20" si="566">AVERAGE(AQR16:AQR19)</f>
        <v>3.2228947767035254E-5</v>
      </c>
      <c r="AQT20">
        <f t="shared" ref="AQT20" si="567">AVERAGE(AQT16:AQT19)</f>
        <v>1.2951048094140427E-4</v>
      </c>
      <c r="AQV20">
        <f t="shared" ref="AQV20" si="568">AVERAGE(AQV16:AQV19)</f>
        <v>3.5637931081630847E-5</v>
      </c>
      <c r="AQX20">
        <f t="shared" ref="AQX20" si="569">AVERAGE(AQX16:AQX19)</f>
        <v>3.9869996443838774E-4</v>
      </c>
      <c r="AQZ20">
        <f t="shared" ref="AQZ20" si="570">AVERAGE(AQZ16:AQZ19)</f>
        <v>2.7974119427805221E-4</v>
      </c>
      <c r="ARB20">
        <f t="shared" ref="ARB20" si="571">AVERAGE(ARB16:ARB19)</f>
        <v>2.5908127874195577E-4</v>
      </c>
      <c r="ARD20">
        <f t="shared" ref="ARD20" si="572">AVERAGE(ARD16:ARD19)</f>
        <v>4.3880498085684127E-4</v>
      </c>
      <c r="ARF20">
        <f t="shared" ref="ARF20" si="573">AVERAGE(ARF16:ARF19)</f>
        <v>1.4565511325449564E-4</v>
      </c>
      <c r="ARH20">
        <f t="shared" ref="ARH20" si="574">AVERAGE(ARH16:ARH19)</f>
        <v>1.074677025457989E-4</v>
      </c>
      <c r="ARJ20">
        <f t="shared" ref="ARJ20" si="575">AVERAGE(ARJ16:ARJ19)</f>
        <v>0</v>
      </c>
      <c r="ARL20">
        <f t="shared" ref="ARL20" si="576">AVERAGE(ARL16:ARL19)</f>
        <v>1.1790578335982326E-4</v>
      </c>
      <c r="ARN20">
        <f t="shared" ref="ARN20" si="577">AVERAGE(ARN16:ARN19)</f>
        <v>1.1604697581581025E-5</v>
      </c>
      <c r="ARP20">
        <f t="shared" ref="ARP20" si="578">AVERAGE(ARP16:ARP19)</f>
        <v>1.7897782839439977E-4</v>
      </c>
      <c r="ARR20">
        <f t="shared" ref="ARR20" si="579">AVERAGE(ARR16:ARR19)</f>
        <v>3.9600823697133003E-5</v>
      </c>
      <c r="ART20">
        <f t="shared" ref="ART20" si="580">AVERAGE(ART16:ART19)</f>
        <v>1.6114985405689083E-4</v>
      </c>
      <c r="ARV20">
        <f t="shared" ref="ARV20" si="581">AVERAGE(ARV16:ARV19)</f>
        <v>5.5051803758966408E-4</v>
      </c>
      <c r="ARX20">
        <f t="shared" ref="ARX20" si="582">AVERAGE(ARX16:ARX19)</f>
        <v>1.3439319410358353E-4</v>
      </c>
      <c r="ARZ20">
        <f t="shared" ref="ARZ20" si="583">AVERAGE(ARZ16:ARZ19)</f>
        <v>3.445113181138645E-4</v>
      </c>
      <c r="ASB20">
        <f t="shared" ref="ASB20" si="584">AVERAGE(ASB16:ASB19)</f>
        <v>1.1604697581581025E-5</v>
      </c>
      <c r="ASD20">
        <f t="shared" ref="ASD20" si="585">AVERAGE(ASD16:ASD19)</f>
        <v>0</v>
      </c>
      <c r="ASF20">
        <f t="shared" ref="ASF20" si="586">AVERAGE(ASF16:ASF19)</f>
        <v>1.4083271695146361E-4</v>
      </c>
      <c r="ASH20">
        <f t="shared" ref="ASH20" si="587">AVERAGE(ASH16:ASH19)</f>
        <v>1.7754128259086187E-4</v>
      </c>
      <c r="ASJ20">
        <f t="shared" ref="ASJ20" si="588">AVERAGE(ASJ16:ASJ19)</f>
        <v>3.3585256153404727E-4</v>
      </c>
      <c r="ASL20">
        <f t="shared" ref="ASL20" si="589">AVERAGE(ASL16:ASL19)</f>
        <v>7.6236539941843304E-5</v>
      </c>
      <c r="ASN20">
        <f t="shared" ref="ASN20" si="590">AVERAGE(ASN16:ASN19)</f>
        <v>1.2428535918468799E-5</v>
      </c>
      <c r="ASP20">
        <f t="shared" ref="ASP20" si="591">AVERAGE(ASP16:ASP19)</f>
        <v>1.4496955639315749E-5</v>
      </c>
      <c r="ASR20">
        <f t="shared" ref="ASR20" si="592">AVERAGE(ASR16:ASR19)</f>
        <v>3.2863149961503973E-4</v>
      </c>
      <c r="AST20">
        <f t="shared" ref="AST20" si="593">AVERAGE(AST16:AST19)</f>
        <v>4.8066467000099653E-5</v>
      </c>
      <c r="ASV20">
        <f t="shared" ref="ASV20" si="594">AVERAGE(ASV16:ASV19)</f>
        <v>1.6307999230218834E-4</v>
      </c>
      <c r="ASX20">
        <f t="shared" ref="ASX20" si="595">AVERAGE(ASX16:ASX19)</f>
        <v>8.7324512266563539E-5</v>
      </c>
      <c r="ASZ20">
        <f t="shared" ref="ASZ20" si="596">AVERAGE(ASZ16:ASZ19)</f>
        <v>1.4496955639315749E-5</v>
      </c>
      <c r="ATB20">
        <f t="shared" ref="ATB20" si="597">AVERAGE(ATB16:ATB19)</f>
        <v>9.695677233708701E-5</v>
      </c>
      <c r="ATD20">
        <f t="shared" ref="ATD20" si="598">AVERAGE(ATD16:ATD19)</f>
        <v>0</v>
      </c>
      <c r="ATF20">
        <f t="shared" ref="ATF20" si="599">AVERAGE(ATF16:ATF19)</f>
        <v>1.6428890833550529E-4</v>
      </c>
      <c r="ATH20">
        <f t="shared" ref="ATH20" si="600">AVERAGE(ATH16:ATH19)</f>
        <v>1.1604697581581025E-5</v>
      </c>
      <c r="ATJ20">
        <f t="shared" ref="ATJ20" si="601">AVERAGE(ATJ16:ATJ19)</f>
        <v>2.7740833057907077E-4</v>
      </c>
      <c r="ATL20">
        <f t="shared" ref="ATL20" si="602">AVERAGE(ATL16:ATL19)</f>
        <v>6.2563422639415399E-5</v>
      </c>
      <c r="ATN20">
        <f t="shared" ref="ATN20" si="603">AVERAGE(ATN16:ATN19)</f>
        <v>2.6612839383477151E-4</v>
      </c>
      <c r="ATP20">
        <f t="shared" ref="ATP20" si="604">AVERAGE(ATP16:ATP19)</f>
        <v>5.9401235545699247E-5</v>
      </c>
      <c r="ATR20">
        <f t="shared" ref="ATR20" si="605">AVERAGE(ATR16:ATR19)</f>
        <v>3.6179791568600696E-4</v>
      </c>
      <c r="ATT20">
        <f t="shared" ref="ATT20" si="606">AVERAGE(ATT16:ATT19)</f>
        <v>2.3186669169753178E-4</v>
      </c>
      <c r="ATV20">
        <f t="shared" ref="ATV20" si="607">AVERAGE(ATV16:ATV19)</f>
        <v>3.7563396597248999E-4</v>
      </c>
      <c r="ATX20">
        <f t="shared" ref="ATX20" si="608">AVERAGE(ATX16:ATX19)</f>
        <v>1.9800411848566451E-5</v>
      </c>
      <c r="ATZ20">
        <f t="shared" ref="ATZ20" si="609">AVERAGE(ATZ16:ATZ19)</f>
        <v>7.5815796894772032E-5</v>
      </c>
      <c r="AUB20">
        <f t="shared" ref="AUB20" si="610">AVERAGE(AUB16:AUB19)</f>
        <v>0</v>
      </c>
      <c r="AUD20">
        <f t="shared" ref="AUD20" si="611">AVERAGE(AUD16:AUD19)</f>
        <v>1.4806631140601136E-4</v>
      </c>
      <c r="AUF20">
        <f t="shared" ref="AUF20" si="612">AVERAGE(AUF16:AUF19)</f>
        <v>1.1269830936036199E-4</v>
      </c>
      <c r="AUH20">
        <f t="shared" ref="AUH20" si="613">AVERAGE(AUH16:AUH19)</f>
        <v>2.3209395163162051E-5</v>
      </c>
      <c r="AUJ20">
        <f t="shared" ref="AUJ20" si="614">AVERAGE(AUJ16:AUJ19)</f>
        <v>6.3808004023374498E-5</v>
      </c>
      <c r="AUL20">
        <f t="shared" ref="AUL20" si="615">AVERAGE(AUL16:AUL19)</f>
        <v>0</v>
      </c>
      <c r="AUN20">
        <f t="shared" ref="AUN20" si="616">AVERAGE(AUN16:AUN19)</f>
        <v>2.6314015356724722E-4</v>
      </c>
      <c r="AUP20">
        <f t="shared" ref="AUP20" si="617">AVERAGE(AUP16:AUP19)</f>
        <v>6.4211099313190998E-5</v>
      </c>
      <c r="AUR20">
        <f t="shared" ref="AUR20" si="618">AVERAGE(AUR16:AUR19)</f>
        <v>3.9600823697133003E-5</v>
      </c>
      <c r="AUT20">
        <f t="shared" ref="AUT20" si="619">AVERAGE(AUT16:AUT19)</f>
        <v>8.123288307106725E-5</v>
      </c>
      <c r="AUV20">
        <f t="shared" ref="AUV20" si="620">AVERAGE(AUV16:AUV19)</f>
        <v>0</v>
      </c>
      <c r="AUX20">
        <f t="shared" ref="AUX20" si="621">AVERAGE(AUX16:AUX19)</f>
        <v>0</v>
      </c>
      <c r="AUZ20">
        <f t="shared" ref="AUZ20" si="622">AVERAGE(AUZ16:AUZ19)</f>
        <v>3.2228947767035254E-5</v>
      </c>
      <c r="AVB20">
        <f t="shared" ref="AVB20" si="623">AVERAGE(AVB16:AVB19)</f>
        <v>9.073349558115905E-5</v>
      </c>
      <c r="AVD20">
        <f t="shared" ref="AVD20" si="624">AVERAGE(AVD16:AVD19)</f>
        <v>0</v>
      </c>
      <c r="AVF20">
        <f t="shared" ref="AVF20" si="625">AVERAGE(AVF16:AVF19)</f>
        <v>0</v>
      </c>
      <c r="AVH20">
        <f t="shared" ref="AVH20" si="626">AVERAGE(AVH16:AVH19)</f>
        <v>3.72856077554065E-5</v>
      </c>
      <c r="AVJ20">
        <f t="shared" ref="AVJ20" si="627">AVERAGE(AVJ16:AVJ19)</f>
        <v>0</v>
      </c>
      <c r="AVL20">
        <f t="shared" ref="AVL20" si="628">AVERAGE(AVL16:AVL19)</f>
        <v>0</v>
      </c>
      <c r="AVN20">
        <f t="shared" ref="AVN20" si="629">AVERAGE(AVN16:AVN19)</f>
        <v>1.5419360595215006E-4</v>
      </c>
      <c r="AVP20">
        <f t="shared" ref="AVP20" si="630">AVERAGE(AVP16:AVP19)</f>
        <v>0</v>
      </c>
      <c r="AVR20">
        <f t="shared" ref="AVR20" si="631">AVERAGE(AVR16:AVR19)</f>
        <v>1.1964944224338825E-4</v>
      </c>
      <c r="AVT20">
        <f t="shared" ref="AVT20" si="632">AVERAGE(AVT16:AVT19)</f>
        <v>3.9354027476253345E-5</v>
      </c>
      <c r="AVV20">
        <f t="shared" ref="AVV20" si="633">AVERAGE(AVV16:AVV19)</f>
        <v>1.2428535918468799E-5</v>
      </c>
      <c r="AVX20">
        <f t="shared" ref="AVX20" si="634">AVERAGE(AVX16:AVX19)</f>
        <v>1.4496955639315749E-5</v>
      </c>
      <c r="AVZ20">
        <f t="shared" ref="AVZ20" si="635">AVERAGE(AVZ16:AVZ19)</f>
        <v>3.1405109430147474E-5</v>
      </c>
      <c r="AWB20">
        <f t="shared" ref="AWB20" si="636">AVERAGE(AWB16:AWB19)</f>
        <v>2.0907803958144101E-4</v>
      </c>
      <c r="AWD20">
        <f t="shared" ref="AWD20" si="637">AVERAGE(AWD16:AWD19)</f>
        <v>1.9324052034837652E-4</v>
      </c>
      <c r="AWF20">
        <f t="shared" ref="AWF20" si="638">AVERAGE(AWF16:AWF19)</f>
        <v>1.1907240012737985E-4</v>
      </c>
      <c r="AWH20">
        <f t="shared" ref="AWH20" si="639">AVERAGE(AWH16:AWH19)</f>
        <v>1.6737313081281876E-4</v>
      </c>
      <c r="AWJ20">
        <f t="shared" ref="AWJ20" si="640">AVERAGE(AWJ16:AWJ19)</f>
        <v>2.1748488471866383E-4</v>
      </c>
      <c r="AWL20">
        <f t="shared" ref="AWL20" si="641">AVERAGE(AWL16:AWL19)</f>
        <v>2.8993911278631499E-5</v>
      </c>
      <c r="AWN20">
        <f t="shared" ref="AWN20" si="642">AVERAGE(AWN16:AWN19)</f>
        <v>0</v>
      </c>
      <c r="AWP20">
        <f t="shared" ref="AWP20" si="643">AVERAGE(AWP16:AWP19)</f>
        <v>0</v>
      </c>
      <c r="AWR20">
        <f t="shared" ref="AWR20" si="644">AVERAGE(AWR16:AWR19)</f>
        <v>1.0886858299869495E-4</v>
      </c>
      <c r="AWT20">
        <f t="shared" ref="AWT20" si="645">AVERAGE(AWT16:AWT19)</f>
        <v>1.8111909750993455E-4</v>
      </c>
      <c r="AWV20">
        <f t="shared" ref="AWV20" si="646">AVERAGE(AWV16:AWV19)</f>
        <v>1.6390383063907599E-4</v>
      </c>
      <c r="AWX20">
        <f t="shared" ref="AWX20" si="647">AVERAGE(AWX16:AWX19)</f>
        <v>2.3209395163162051E-5</v>
      </c>
      <c r="AWZ20">
        <f t="shared" ref="AWZ20" si="648">AVERAGE(AWZ16:AWZ19)</f>
        <v>0</v>
      </c>
      <c r="AXB20">
        <f t="shared" ref="AXB20" si="649">AVERAGE(AXB16:AXB19)</f>
        <v>1.2428535918468799E-5</v>
      </c>
      <c r="AXD20">
        <f t="shared" ref="AXD20" si="650">AVERAGE(AXD16:AXD19)</f>
        <v>1.4234211214968955E-4</v>
      </c>
      <c r="AXF20">
        <f t="shared" ref="AXF20" si="651">AVERAGE(AXF16:AXF19)</f>
        <v>0</v>
      </c>
      <c r="AXH20">
        <f t="shared" ref="AXH20" si="652">AVERAGE(AXH16:AXH19)</f>
        <v>2.8993911278631499E-5</v>
      </c>
      <c r="AXJ20">
        <f t="shared" ref="AXJ20" si="653">AVERAGE(AXJ16:AXJ19)</f>
        <v>0</v>
      </c>
      <c r="AXL20">
        <f t="shared" ref="AXL20" si="654">AVERAGE(AXL16:AXL19)</f>
        <v>0</v>
      </c>
      <c r="AXN20">
        <f t="shared" ref="AXN20" si="655">AVERAGE(AXN16:AXN19)</f>
        <v>0</v>
      </c>
      <c r="AXP20">
        <f t="shared" ref="AXP20" si="656">AVERAGE(AXP16:AXP19)</f>
        <v>1.7516574978998782E-4</v>
      </c>
      <c r="AXR20">
        <f t="shared" ref="AXR20" si="657">AVERAGE(AXR16:AXR19)</f>
        <v>2.4299696328801204E-4</v>
      </c>
      <c r="AXT20">
        <f t="shared" ref="AXT20" si="658">AVERAGE(AXT16:AXT19)</f>
        <v>1.7974134987214045E-4</v>
      </c>
      <c r="AXV20">
        <f t="shared" ref="AXV20" si="659">AVERAGE(AXV16:AXV19)</f>
        <v>4.91363598264844E-4</v>
      </c>
      <c r="AXX20">
        <f t="shared" ref="AXX20" si="660">AVERAGE(AXX16:AXX19)</f>
        <v>1.2428535918468799E-5</v>
      </c>
      <c r="AXZ20">
        <f t="shared" ref="AXZ20" si="661">AVERAGE(AXZ16:AXZ19)</f>
        <v>1.7051218509143331E-4</v>
      </c>
    </row>
    <row r="21" spans="1:1327" x14ac:dyDescent="0.35">
      <c r="A21" t="s">
        <v>680</v>
      </c>
      <c r="B21">
        <v>4.9275362318840603E-2</v>
      </c>
      <c r="C21">
        <v>-0.102156556941909</v>
      </c>
      <c r="D21">
        <v>2.0289855072463801E-2</v>
      </c>
      <c r="E21">
        <v>-0.55470238789025195</v>
      </c>
      <c r="F21">
        <v>0</v>
      </c>
      <c r="G21">
        <v>-1.45207675514062</v>
      </c>
      <c r="H21">
        <v>2.0289855072463801E-2</v>
      </c>
      <c r="I21">
        <v>2.3376551680931499</v>
      </c>
      <c r="J21">
        <v>0</v>
      </c>
      <c r="K21">
        <v>-1.68873017880028</v>
      </c>
      <c r="L21">
        <v>1.15942028985507E-2</v>
      </c>
      <c r="M21">
        <v>0.38223343533784898</v>
      </c>
      <c r="N21">
        <v>1.7391304347826101E-2</v>
      </c>
      <c r="O21">
        <v>1.3530008527317099</v>
      </c>
      <c r="P21">
        <v>1.4492753623188401E-2</v>
      </c>
      <c r="Q21">
        <v>1.8344414981677799</v>
      </c>
      <c r="R21">
        <v>0</v>
      </c>
      <c r="S21">
        <v>-1.8581987750461699</v>
      </c>
      <c r="T21">
        <v>2.8985507246376799E-3</v>
      </c>
      <c r="U21">
        <v>-0.69190035912444803</v>
      </c>
      <c r="V21">
        <v>1.7391304347826101E-2</v>
      </c>
      <c r="W21">
        <v>3.0163436586069698</v>
      </c>
      <c r="X21">
        <v>1.15942028985507E-2</v>
      </c>
      <c r="Y21">
        <v>1.56480949841172</v>
      </c>
      <c r="Z21">
        <v>5.7971014492753598E-3</v>
      </c>
      <c r="AA21">
        <v>-0.242983191094089</v>
      </c>
      <c r="AB21">
        <v>1.4492753623188401E-2</v>
      </c>
      <c r="AC21">
        <v>2.77110322791181</v>
      </c>
      <c r="AD21">
        <v>2.8985507246376799E-3</v>
      </c>
      <c r="AE21">
        <v>-0.26691305871351201</v>
      </c>
      <c r="AF21">
        <v>0</v>
      </c>
      <c r="AG21">
        <v>-1.9048488375218999</v>
      </c>
      <c r="AH21">
        <v>0</v>
      </c>
      <c r="AI21">
        <v>-2.0417890183168299</v>
      </c>
      <c r="AJ21">
        <v>0</v>
      </c>
      <c r="AK21">
        <v>-0.466924093185837</v>
      </c>
      <c r="AL21">
        <v>8.6956521739130401E-3</v>
      </c>
      <c r="AM21">
        <v>0.85324731846698498</v>
      </c>
      <c r="AN21">
        <v>1.15942028985507E-2</v>
      </c>
      <c r="AO21">
        <v>2.9073265316019699</v>
      </c>
      <c r="AP21">
        <v>0</v>
      </c>
      <c r="AQ21">
        <v>-1.5581474850250401</v>
      </c>
      <c r="AR21">
        <v>2.8985507246376799E-3</v>
      </c>
      <c r="AS21">
        <v>-0.57349357674225798</v>
      </c>
      <c r="AT21">
        <v>0</v>
      </c>
      <c r="AU21">
        <v>-1.993915871172</v>
      </c>
      <c r="AV21">
        <v>0</v>
      </c>
      <c r="AW21">
        <v>-1.07252766763716</v>
      </c>
      <c r="AX21">
        <v>0</v>
      </c>
      <c r="AY21">
        <v>-0.95972770804367502</v>
      </c>
      <c r="AZ21">
        <v>8.6956521739130401E-3</v>
      </c>
      <c r="BA21">
        <v>2.3538868397727599</v>
      </c>
      <c r="BB21">
        <v>5.7971014492753598E-3</v>
      </c>
      <c r="BC21">
        <v>0.97837670868300897</v>
      </c>
      <c r="BD21">
        <v>0</v>
      </c>
      <c r="BE21">
        <v>-1.15463403884116</v>
      </c>
      <c r="BF21">
        <v>5.7971014492753598E-3</v>
      </c>
      <c r="BG21">
        <v>1.49551012318207</v>
      </c>
      <c r="BH21">
        <v>0</v>
      </c>
      <c r="BI21">
        <v>-1.1054866380703701</v>
      </c>
      <c r="BJ21">
        <v>2.8985507246376799E-3</v>
      </c>
      <c r="BK21">
        <v>4.1820345293785498E-2</v>
      </c>
      <c r="BL21">
        <v>8.6956521739130401E-3</v>
      </c>
      <c r="BM21">
        <v>3.3259500814452001</v>
      </c>
      <c r="BN21">
        <v>2.8985507246376799E-3</v>
      </c>
      <c r="BO21">
        <v>0.112571115133517</v>
      </c>
      <c r="BP21">
        <v>0</v>
      </c>
      <c r="BQ21">
        <v>-0.85420465734114204</v>
      </c>
      <c r="BR21">
        <v>0</v>
      </c>
      <c r="BS21">
        <v>-1.0997571387807199</v>
      </c>
      <c r="BT21">
        <v>0</v>
      </c>
      <c r="BU21">
        <v>-0.77028746663810899</v>
      </c>
      <c r="BV21">
        <v>0</v>
      </c>
      <c r="BW21">
        <v>-0.80879869202684296</v>
      </c>
      <c r="BX21">
        <v>0</v>
      </c>
      <c r="BY21">
        <v>-1.96257086790673</v>
      </c>
      <c r="BZ21">
        <v>0</v>
      </c>
      <c r="CA21">
        <v>-1.23299808716986</v>
      </c>
      <c r="CB21">
        <v>5.7971014492753598E-3</v>
      </c>
      <c r="CC21">
        <v>1.75238514247899</v>
      </c>
      <c r="CD21">
        <v>2.8985507246376799E-3</v>
      </c>
      <c r="CE21">
        <v>0.63275060979891995</v>
      </c>
      <c r="CF21">
        <v>2.8985507246376799E-3</v>
      </c>
      <c r="CG21">
        <v>0.83471595116269603</v>
      </c>
      <c r="CH21">
        <v>0</v>
      </c>
      <c r="CI21">
        <v>-0.683034891369383</v>
      </c>
      <c r="CJ21">
        <v>0</v>
      </c>
      <c r="CK21">
        <v>-1.37318501253136</v>
      </c>
      <c r="CL21">
        <v>2.8985507246376799E-3</v>
      </c>
      <c r="CM21">
        <v>0.45634695755855298</v>
      </c>
      <c r="CN21">
        <v>0</v>
      </c>
      <c r="CO21">
        <v>-1.65181294895771</v>
      </c>
      <c r="CP21">
        <v>0</v>
      </c>
      <c r="CQ21">
        <v>-1.9929444723582099</v>
      </c>
      <c r="CR21">
        <v>0</v>
      </c>
      <c r="CS21">
        <v>-1.1270271726079399</v>
      </c>
      <c r="CT21">
        <v>2.8985507246376799E-3</v>
      </c>
      <c r="CU21">
        <v>0.802912189396358</v>
      </c>
      <c r="CV21">
        <v>1.15942028985507E-2</v>
      </c>
      <c r="CW21">
        <v>3.8601543245825698</v>
      </c>
      <c r="CX21">
        <v>2.8985507246376799E-3</v>
      </c>
      <c r="CY21">
        <v>0.60358164112813095</v>
      </c>
      <c r="CZ21">
        <v>0</v>
      </c>
      <c r="DA21">
        <v>-1.7988275303111501</v>
      </c>
      <c r="DB21">
        <v>0</v>
      </c>
      <c r="DC21">
        <v>-1.37859375449946</v>
      </c>
      <c r="DD21">
        <v>0</v>
      </c>
      <c r="DE21">
        <v>-1.0841682728114701</v>
      </c>
      <c r="DF21">
        <v>2.8985507246376799E-3</v>
      </c>
      <c r="DG21">
        <v>0.88844489513410796</v>
      </c>
      <c r="DH21">
        <v>0</v>
      </c>
      <c r="DI21">
        <v>-0.96446675384108804</v>
      </c>
      <c r="DJ21">
        <v>0</v>
      </c>
      <c r="DK21">
        <v>-0.89065611582049697</v>
      </c>
      <c r="DL21">
        <v>5.7971014492753598E-3</v>
      </c>
      <c r="DM21">
        <v>2.6309883098540698</v>
      </c>
      <c r="DN21">
        <v>5.7971014492753598E-3</v>
      </c>
      <c r="DO21">
        <v>2.29490456532336</v>
      </c>
      <c r="DP21">
        <v>0</v>
      </c>
      <c r="DQ21">
        <v>-1.50530186382686</v>
      </c>
      <c r="DR21">
        <v>2.8985507246376799E-3</v>
      </c>
      <c r="DS21">
        <v>1.2753372670915299</v>
      </c>
      <c r="DT21">
        <v>5.7971014492753598E-3</v>
      </c>
      <c r="DU21">
        <v>3.4400227012160101</v>
      </c>
      <c r="DV21">
        <v>0</v>
      </c>
      <c r="DW21">
        <v>-1.2220203573344799</v>
      </c>
      <c r="DX21">
        <v>0</v>
      </c>
      <c r="DY21">
        <v>-0.90150168445560397</v>
      </c>
      <c r="DZ21">
        <v>0</v>
      </c>
      <c r="EA21">
        <v>-1.25683118487524</v>
      </c>
      <c r="EB21">
        <v>0</v>
      </c>
      <c r="EC21">
        <v>-1.2022661144631499</v>
      </c>
      <c r="ED21">
        <v>5.7971014492753598E-3</v>
      </c>
      <c r="EE21">
        <v>3.1704180950351999</v>
      </c>
      <c r="EF21">
        <v>0</v>
      </c>
      <c r="EG21">
        <v>-1.2458362425666201</v>
      </c>
      <c r="EH21">
        <v>2.8985507246376799E-3</v>
      </c>
      <c r="EI21">
        <v>1.4641024260072399</v>
      </c>
      <c r="EJ21">
        <v>2.8985507246376799E-3</v>
      </c>
      <c r="EK21">
        <v>1.3565344713484</v>
      </c>
      <c r="EL21">
        <v>0</v>
      </c>
      <c r="EM21">
        <v>-1.2541802752453799</v>
      </c>
      <c r="EN21">
        <v>2.8985507246376799E-3</v>
      </c>
      <c r="EO21">
        <v>1.41873546278327</v>
      </c>
      <c r="EP21">
        <v>0</v>
      </c>
      <c r="EQ21">
        <v>-1.10245844953057</v>
      </c>
      <c r="ER21">
        <v>0</v>
      </c>
      <c r="ES21">
        <v>-1.2433663026816899</v>
      </c>
      <c r="ET21">
        <v>0</v>
      </c>
      <c r="EU21">
        <v>-1.0592171276364399</v>
      </c>
      <c r="EV21">
        <v>0</v>
      </c>
      <c r="EW21">
        <v>-1.3695561254772199</v>
      </c>
      <c r="EX21">
        <v>2.8985507246376799E-3</v>
      </c>
      <c r="EY21">
        <v>2.1585637498085899</v>
      </c>
      <c r="EZ21">
        <v>0</v>
      </c>
      <c r="FA21">
        <v>-0.59384651793666399</v>
      </c>
      <c r="FB21">
        <v>0</v>
      </c>
      <c r="FC21">
        <v>-0.76115039065353096</v>
      </c>
      <c r="FD21">
        <v>0</v>
      </c>
      <c r="FE21">
        <v>-1.4583694656513499</v>
      </c>
      <c r="FF21">
        <v>5.7971014492753598E-3</v>
      </c>
      <c r="FG21">
        <v>3.6750558745141202</v>
      </c>
      <c r="FH21">
        <v>0</v>
      </c>
      <c r="FI21">
        <v>-1.09560896154381</v>
      </c>
      <c r="FJ21">
        <v>5.7971014492753598E-3</v>
      </c>
      <c r="FK21">
        <v>3.3612630985724299</v>
      </c>
      <c r="FL21">
        <v>5.7971014492753598E-3</v>
      </c>
      <c r="FM21">
        <v>2.5537992247432899</v>
      </c>
      <c r="FN21">
        <v>0</v>
      </c>
      <c r="FO21">
        <v>-0.91493984895639402</v>
      </c>
      <c r="FP21">
        <v>0</v>
      </c>
      <c r="FQ21">
        <v>-1.5563364797786601</v>
      </c>
      <c r="FR21">
        <v>0</v>
      </c>
      <c r="FS21">
        <v>-1.0958736358322501</v>
      </c>
      <c r="FT21">
        <v>2.8985507246376799E-3</v>
      </c>
      <c r="FU21">
        <v>1.48658969067229</v>
      </c>
      <c r="FV21">
        <v>0</v>
      </c>
      <c r="FW21">
        <v>-0.87264144611430305</v>
      </c>
      <c r="FX21">
        <v>0</v>
      </c>
      <c r="FY21">
        <v>-1.18292936196265</v>
      </c>
      <c r="FZ21">
        <v>2.8985507246376799E-3</v>
      </c>
      <c r="GA21">
        <v>2.36841339799471</v>
      </c>
      <c r="GB21">
        <v>0</v>
      </c>
      <c r="GC21">
        <v>-0.89978775554159596</v>
      </c>
      <c r="GD21">
        <v>2.8985507246376799E-3</v>
      </c>
      <c r="GE21">
        <v>2.07770448466019</v>
      </c>
      <c r="GF21">
        <v>0</v>
      </c>
      <c r="GG21">
        <v>-0.94248362325360002</v>
      </c>
      <c r="GH21">
        <v>0</v>
      </c>
      <c r="GI21">
        <v>-0.82346881832051899</v>
      </c>
      <c r="GJ21">
        <v>5.7971014492753598E-3</v>
      </c>
      <c r="GK21">
        <v>3.3356402879509299</v>
      </c>
      <c r="GL21">
        <v>2.8985507246376799E-3</v>
      </c>
      <c r="GM21">
        <v>2.0316020251173099</v>
      </c>
      <c r="GN21">
        <v>0</v>
      </c>
      <c r="GO21">
        <v>-1.16004999531734</v>
      </c>
      <c r="GP21">
        <v>0</v>
      </c>
      <c r="GQ21">
        <v>-0.95289255590734201</v>
      </c>
      <c r="GR21">
        <v>0</v>
      </c>
      <c r="GS21">
        <v>-0.76549377279292996</v>
      </c>
      <c r="GT21">
        <v>0</v>
      </c>
      <c r="GU21">
        <v>-0.34377197682405702</v>
      </c>
      <c r="GV21">
        <v>5.7971014492753598E-3</v>
      </c>
      <c r="GW21">
        <v>3.7109823554310002</v>
      </c>
      <c r="GX21">
        <v>0</v>
      </c>
      <c r="GY21">
        <v>-0.80120024453252803</v>
      </c>
      <c r="GZ21">
        <v>0</v>
      </c>
      <c r="HA21">
        <v>-1.2377020299107599</v>
      </c>
      <c r="HB21">
        <v>0</v>
      </c>
      <c r="HC21">
        <v>-1.06837656919278</v>
      </c>
      <c r="HD21">
        <v>0</v>
      </c>
      <c r="HE21">
        <v>-1.46268187498317</v>
      </c>
      <c r="HF21">
        <v>0</v>
      </c>
      <c r="HG21">
        <v>-1.10613946338568</v>
      </c>
      <c r="HH21">
        <v>0</v>
      </c>
      <c r="HI21">
        <v>-1.0837554464130199</v>
      </c>
      <c r="HJ21">
        <v>2.8985507246376799E-3</v>
      </c>
      <c r="HK21">
        <v>2.7230858062841898</v>
      </c>
      <c r="HL21">
        <v>0</v>
      </c>
      <c r="HM21">
        <v>-0.30078850016272202</v>
      </c>
      <c r="HN21">
        <v>0</v>
      </c>
      <c r="HO21">
        <v>-0.863419689017771</v>
      </c>
      <c r="HP21">
        <v>0</v>
      </c>
      <c r="HQ21">
        <v>-1.0332771977034401</v>
      </c>
      <c r="HR21">
        <v>2.8985507246376799E-3</v>
      </c>
      <c r="HS21">
        <v>3.52930115787853</v>
      </c>
      <c r="HT21">
        <v>0</v>
      </c>
      <c r="HU21">
        <v>-0.87754093990362203</v>
      </c>
      <c r="HV21">
        <v>0</v>
      </c>
      <c r="HW21">
        <v>-1.13977510306146</v>
      </c>
      <c r="HX21">
        <v>5.7971014492753598E-3</v>
      </c>
      <c r="HY21">
        <v>4.0467407633885797</v>
      </c>
      <c r="HZ21">
        <v>2.8985507246376799E-3</v>
      </c>
      <c r="IA21">
        <v>2.8117389198614902</v>
      </c>
      <c r="IB21">
        <v>2.8985507246376799E-3</v>
      </c>
      <c r="IC21">
        <v>2.8066326772804602</v>
      </c>
      <c r="ID21">
        <v>0</v>
      </c>
      <c r="IE21">
        <v>-1.1359021893046899</v>
      </c>
      <c r="IF21">
        <v>0</v>
      </c>
      <c r="IG21">
        <v>-0.76478484539643499</v>
      </c>
      <c r="IH21">
        <v>0</v>
      </c>
      <c r="II21">
        <v>-1.1489343315925999</v>
      </c>
      <c r="IJ21">
        <v>0</v>
      </c>
      <c r="IK21">
        <v>-1.0341930459330899</v>
      </c>
      <c r="IL21">
        <v>0</v>
      </c>
      <c r="IM21">
        <v>-1.38987858848167</v>
      </c>
      <c r="IN21">
        <v>0</v>
      </c>
      <c r="IO21">
        <v>-0.432469219155381</v>
      </c>
      <c r="IP21">
        <v>2.8985507246376799E-3</v>
      </c>
      <c r="IQ21">
        <v>3.07222742411032</v>
      </c>
      <c r="IR21">
        <v>0</v>
      </c>
      <c r="IS21">
        <v>-1.2062184499344799</v>
      </c>
      <c r="IT21">
        <v>0</v>
      </c>
      <c r="IU21">
        <v>-0.84798465856743299</v>
      </c>
      <c r="IV21">
        <v>2.8985507246376799E-3</v>
      </c>
      <c r="IW21">
        <v>3.1439014020191398</v>
      </c>
      <c r="IX21">
        <v>0</v>
      </c>
      <c r="IY21">
        <v>-0.218217890235992</v>
      </c>
      <c r="IZ21">
        <v>0</v>
      </c>
      <c r="JA21">
        <v>-0.88784834673736301</v>
      </c>
      <c r="JB21">
        <v>0</v>
      </c>
      <c r="JC21">
        <v>-0.85209462385209001</v>
      </c>
      <c r="JD21">
        <v>0</v>
      </c>
      <c r="JE21">
        <v>-1.28703110056493</v>
      </c>
      <c r="JF21">
        <v>0</v>
      </c>
      <c r="JG21">
        <v>-0.738635867123417</v>
      </c>
      <c r="JH21">
        <v>0</v>
      </c>
      <c r="JI21">
        <v>-1.29444653701637</v>
      </c>
      <c r="JJ21">
        <v>2.8985507246376799E-3</v>
      </c>
      <c r="JK21">
        <v>2.2757989771955098</v>
      </c>
      <c r="JL21">
        <v>0</v>
      </c>
      <c r="JM21">
        <v>-0.86331775679075395</v>
      </c>
      <c r="JN21">
        <v>0</v>
      </c>
      <c r="JO21">
        <v>-1.0750916282846299</v>
      </c>
      <c r="JP21">
        <v>1.15942028985507E-2</v>
      </c>
      <c r="JQ21">
        <v>4.3346091365203199</v>
      </c>
      <c r="JR21">
        <v>2.8985507246376799E-3</v>
      </c>
      <c r="JS21">
        <v>2.3623417683821799</v>
      </c>
      <c r="JT21">
        <v>0</v>
      </c>
      <c r="JU21">
        <v>-1.07700625989568</v>
      </c>
      <c r="JV21">
        <v>0</v>
      </c>
      <c r="JW21">
        <v>-0.85907473498350395</v>
      </c>
      <c r="JX21">
        <v>0</v>
      </c>
      <c r="JY21">
        <v>-0.55127843735683801</v>
      </c>
      <c r="JZ21">
        <v>0</v>
      </c>
      <c r="KA21">
        <v>-1.3802714420865201</v>
      </c>
      <c r="KB21">
        <v>0</v>
      </c>
      <c r="KC21">
        <v>-1.16814757135307</v>
      </c>
      <c r="KD21">
        <v>0</v>
      </c>
      <c r="KE21">
        <v>-1.0512904254225801</v>
      </c>
      <c r="KF21">
        <v>0</v>
      </c>
      <c r="KG21">
        <v>-0.508712174645647</v>
      </c>
      <c r="KH21">
        <v>0</v>
      </c>
      <c r="KI21">
        <v>-0.85075166277958303</v>
      </c>
      <c r="KJ21">
        <v>0</v>
      </c>
      <c r="KK21">
        <v>-1.1932365435163299</v>
      </c>
      <c r="KL21">
        <v>0</v>
      </c>
      <c r="KM21">
        <v>-0.91504257265765199</v>
      </c>
      <c r="KN21">
        <v>0</v>
      </c>
      <c r="KO21">
        <v>-0.72699724150258505</v>
      </c>
      <c r="KP21">
        <v>0</v>
      </c>
      <c r="KQ21">
        <v>-1.20171204149216</v>
      </c>
      <c r="KR21">
        <v>0</v>
      </c>
      <c r="KS21">
        <v>-0.92436432778942901</v>
      </c>
      <c r="KT21">
        <v>0</v>
      </c>
      <c r="KU21">
        <v>-1.0937065619800601</v>
      </c>
      <c r="KV21">
        <v>0</v>
      </c>
      <c r="KW21">
        <v>-0.83426542018385397</v>
      </c>
      <c r="KX21">
        <v>0</v>
      </c>
      <c r="KY21">
        <v>-0.39181619664113598</v>
      </c>
      <c r="KZ21">
        <v>2.8985507246376799E-3</v>
      </c>
      <c r="LA21">
        <v>3.12119857925265</v>
      </c>
      <c r="LB21">
        <v>2.8985507246376799E-3</v>
      </c>
      <c r="LC21">
        <v>3.3947746231896199</v>
      </c>
      <c r="LD21">
        <v>2.8985507246376799E-3</v>
      </c>
      <c r="LE21">
        <v>2.9314491621137502</v>
      </c>
      <c r="LF21">
        <v>0</v>
      </c>
      <c r="LG21">
        <v>-0.67166553146019603</v>
      </c>
      <c r="LH21">
        <v>0</v>
      </c>
      <c r="LI21">
        <v>-0.928791845559927</v>
      </c>
      <c r="LJ21">
        <v>0</v>
      </c>
      <c r="LK21">
        <v>-0.72287543907503204</v>
      </c>
      <c r="LL21">
        <v>0</v>
      </c>
      <c r="LM21">
        <v>-0.98396861122138701</v>
      </c>
      <c r="LN21">
        <v>1.15942028985507E-2</v>
      </c>
      <c r="LO21">
        <v>4.3643578047198499</v>
      </c>
      <c r="LP21">
        <v>0</v>
      </c>
      <c r="LQ21">
        <v>-0.75432967820918995</v>
      </c>
      <c r="LR21">
        <v>0</v>
      </c>
      <c r="LS21">
        <v>-0.94113828283507905</v>
      </c>
      <c r="LT21">
        <v>0</v>
      </c>
      <c r="LU21">
        <v>-0.84042007079820902</v>
      </c>
      <c r="LV21">
        <v>5.7971014492753598E-3</v>
      </c>
      <c r="LW21">
        <v>3.9636619861359201</v>
      </c>
      <c r="LX21">
        <v>2.8985507246376799E-3</v>
      </c>
      <c r="LY21">
        <v>3.4631228218909298</v>
      </c>
      <c r="LZ21">
        <v>0</v>
      </c>
      <c r="MA21">
        <v>-0.59493153222811801</v>
      </c>
      <c r="MB21">
        <v>0</v>
      </c>
      <c r="MC21">
        <v>-0.83401528817260095</v>
      </c>
      <c r="MD21">
        <v>0</v>
      </c>
      <c r="ME21">
        <v>-0.98112091193645801</v>
      </c>
      <c r="MF21">
        <v>0</v>
      </c>
      <c r="MG21">
        <v>-1.0763709718596399</v>
      </c>
      <c r="MH21">
        <v>0</v>
      </c>
      <c r="MI21">
        <v>-1.12408259374816</v>
      </c>
      <c r="MJ21">
        <v>0</v>
      </c>
      <c r="MK21">
        <v>-0.97219959115889498</v>
      </c>
      <c r="ML21">
        <v>0</v>
      </c>
      <c r="MM21">
        <v>-1.42746330418502</v>
      </c>
      <c r="MN21">
        <v>0</v>
      </c>
      <c r="MO21">
        <v>-0.69769100228978798</v>
      </c>
      <c r="MP21">
        <v>0</v>
      </c>
      <c r="MQ21">
        <v>-0.75038185068004104</v>
      </c>
      <c r="MR21">
        <v>0</v>
      </c>
      <c r="MS21">
        <v>-0.57817775932233895</v>
      </c>
      <c r="MT21">
        <v>0</v>
      </c>
      <c r="MU21">
        <v>-1.05596639936767</v>
      </c>
      <c r="MV21">
        <v>0</v>
      </c>
      <c r="MW21">
        <v>-0.74441931902012204</v>
      </c>
      <c r="MX21">
        <v>2.8985507246376799E-3</v>
      </c>
      <c r="MY21">
        <v>3.6496350730290499</v>
      </c>
      <c r="MZ21">
        <v>0</v>
      </c>
      <c r="NA21">
        <v>-0.94317257170063495</v>
      </c>
      <c r="NB21">
        <v>0</v>
      </c>
      <c r="NC21">
        <v>-0.82196065078330405</v>
      </c>
      <c r="ND21">
        <v>0</v>
      </c>
      <c r="NE21">
        <v>-0.36392057063847999</v>
      </c>
      <c r="NF21">
        <v>0</v>
      </c>
      <c r="NG21">
        <v>-0.41629735181705502</v>
      </c>
      <c r="NH21">
        <v>2.8985507246376799E-3</v>
      </c>
      <c r="NI21">
        <v>3.4331904187476301</v>
      </c>
      <c r="NJ21">
        <v>0</v>
      </c>
      <c r="NK21">
        <v>-0.55395598125408596</v>
      </c>
      <c r="NL21">
        <v>0</v>
      </c>
      <c r="NM21">
        <v>-0.94283564688375698</v>
      </c>
      <c r="NN21">
        <v>0</v>
      </c>
      <c r="NO21">
        <v>-0.54835706740122903</v>
      </c>
      <c r="NP21">
        <v>2.8985507246376799E-3</v>
      </c>
      <c r="NQ21">
        <v>3.7085497179142002</v>
      </c>
      <c r="NR21">
        <v>0</v>
      </c>
      <c r="NS21">
        <v>-0.72800277533853996</v>
      </c>
      <c r="NT21">
        <v>2.8985507246376799E-3</v>
      </c>
      <c r="NU21">
        <v>3.4290545807156101</v>
      </c>
      <c r="NV21">
        <v>0</v>
      </c>
      <c r="NW21">
        <v>-0.69332255800618203</v>
      </c>
      <c r="NX21">
        <v>0</v>
      </c>
      <c r="NY21">
        <v>-1.0127606038383801</v>
      </c>
      <c r="NZ21">
        <v>0</v>
      </c>
      <c r="OA21">
        <v>-0.74406963382942704</v>
      </c>
      <c r="OB21">
        <v>0</v>
      </c>
      <c r="OC21">
        <v>-0.88119877059519103</v>
      </c>
      <c r="OD21">
        <v>0</v>
      </c>
      <c r="OE21">
        <v>-0.83428215486439194</v>
      </c>
      <c r="OF21">
        <v>0</v>
      </c>
      <c r="OG21">
        <v>-0.88983583980729897</v>
      </c>
      <c r="OH21">
        <v>0</v>
      </c>
      <c r="OI21">
        <v>-0.95471136254834899</v>
      </c>
      <c r="OJ21">
        <v>0</v>
      </c>
      <c r="OK21">
        <v>-0.56224698029698505</v>
      </c>
      <c r="OL21">
        <v>0</v>
      </c>
      <c r="OM21">
        <v>-1.1036781803236599</v>
      </c>
      <c r="ON21">
        <v>2.8985507246376799E-3</v>
      </c>
      <c r="OO21">
        <v>3.0265233625973398</v>
      </c>
      <c r="OP21">
        <v>0</v>
      </c>
      <c r="OQ21">
        <v>-0.71288684813385605</v>
      </c>
      <c r="OR21">
        <v>0</v>
      </c>
      <c r="OS21">
        <v>-0.99189222179363601</v>
      </c>
      <c r="OT21">
        <v>0</v>
      </c>
      <c r="OU21">
        <v>-1.0499974456816701</v>
      </c>
      <c r="OV21">
        <v>2.8985507246376799E-3</v>
      </c>
      <c r="OW21">
        <v>3.4215945598816702</v>
      </c>
      <c r="OX21">
        <v>2.8985507246376799E-3</v>
      </c>
      <c r="OY21">
        <v>3.3145339125273701</v>
      </c>
      <c r="OZ21">
        <v>0</v>
      </c>
      <c r="PA21">
        <v>-0.47654986643629599</v>
      </c>
      <c r="PB21">
        <v>0</v>
      </c>
      <c r="PC21">
        <v>-0.71154325642176297</v>
      </c>
      <c r="PD21">
        <v>0</v>
      </c>
      <c r="PE21">
        <v>-1.07103038683104</v>
      </c>
      <c r="PF21">
        <v>0</v>
      </c>
      <c r="PG21">
        <v>-0.26892390129326099</v>
      </c>
      <c r="PH21">
        <v>0</v>
      </c>
      <c r="PI21">
        <v>-0.26892390129326099</v>
      </c>
      <c r="PJ21">
        <v>2.8985507246376799E-3</v>
      </c>
      <c r="PK21">
        <v>3.4821830576127102</v>
      </c>
      <c r="PL21">
        <v>0</v>
      </c>
      <c r="PM21">
        <v>-0.85442870613161304</v>
      </c>
      <c r="PN21">
        <v>0</v>
      </c>
      <c r="PO21">
        <v>-0.66367503226353297</v>
      </c>
      <c r="PP21">
        <v>0</v>
      </c>
      <c r="PQ21">
        <v>-0.78201975498297904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0</v>
      </c>
      <c r="PY21">
        <v>-1.02396138803029</v>
      </c>
      <c r="PZ21">
        <v>0</v>
      </c>
      <c r="QA21">
        <v>-0.81827005227757399</v>
      </c>
      <c r="QB21">
        <v>0</v>
      </c>
      <c r="QC21">
        <v>-0.98681461120070202</v>
      </c>
      <c r="QD21">
        <v>0</v>
      </c>
      <c r="QE21">
        <v>-0.31660710427802602</v>
      </c>
      <c r="QF21">
        <v>2.8985507246376799E-3</v>
      </c>
      <c r="QG21">
        <v>3.8862903824886801</v>
      </c>
      <c r="QH21">
        <v>0</v>
      </c>
      <c r="QI21">
        <v>-0.71726256916377296</v>
      </c>
      <c r="QJ21">
        <v>0</v>
      </c>
      <c r="QK21">
        <v>-0.96186486018727102</v>
      </c>
      <c r="QL21">
        <v>0</v>
      </c>
      <c r="QM21">
        <v>-0.65790928049752995</v>
      </c>
      <c r="QN21">
        <v>0</v>
      </c>
      <c r="QO21">
        <v>-0.90252945977190002</v>
      </c>
      <c r="QP21">
        <v>0</v>
      </c>
      <c r="QQ21">
        <v>-0.62897762142129898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0</v>
      </c>
      <c r="QY21">
        <v>-1.0228822920823499</v>
      </c>
      <c r="QZ21">
        <v>0</v>
      </c>
      <c r="RA21">
        <v>-0.80299698162211497</v>
      </c>
      <c r="RB21">
        <v>0</v>
      </c>
      <c r="RC21">
        <v>-0.62412863304606203</v>
      </c>
      <c r="RD21">
        <v>0</v>
      </c>
      <c r="RE21">
        <v>-0.77038284602705498</v>
      </c>
      <c r="RF21">
        <v>2.8985507246376799E-3</v>
      </c>
      <c r="RG21">
        <v>4.0076139833596596</v>
      </c>
      <c r="RH21">
        <v>0</v>
      </c>
      <c r="RI21">
        <v>-0.67831079891968904</v>
      </c>
      <c r="RJ21">
        <v>0</v>
      </c>
      <c r="RK21">
        <v>-0.594525106327221</v>
      </c>
      <c r="RL21">
        <v>0</v>
      </c>
      <c r="RM21">
        <v>-0.54958562966900903</v>
      </c>
      <c r="RN21">
        <v>0</v>
      </c>
      <c r="RO21">
        <v>-0.83211356505255196</v>
      </c>
      <c r="RP21">
        <v>0</v>
      </c>
      <c r="RQ21">
        <v>-0.75612623181116501</v>
      </c>
      <c r="RR21">
        <v>0</v>
      </c>
      <c r="RS21">
        <v>-0.51443961870146404</v>
      </c>
      <c r="RT21">
        <v>0</v>
      </c>
      <c r="RU21">
        <v>-0.78986889343662603</v>
      </c>
      <c r="RV21">
        <v>0</v>
      </c>
      <c r="RW21">
        <v>-0.92363767209815495</v>
      </c>
      <c r="RX21">
        <v>0</v>
      </c>
      <c r="RY21">
        <v>-0.885439853626241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2.8985507246376799E-3</v>
      </c>
      <c r="SG21">
        <v>3.98924922126597</v>
      </c>
      <c r="SH21">
        <v>0</v>
      </c>
      <c r="SI21">
        <v>-1.0650827576078601</v>
      </c>
      <c r="SJ21">
        <v>0</v>
      </c>
      <c r="SK21">
        <v>-0.637950814392927</v>
      </c>
      <c r="SL21">
        <v>0</v>
      </c>
      <c r="SM21">
        <v>-0.85369888507129899</v>
      </c>
      <c r="SN21">
        <v>0</v>
      </c>
      <c r="SO21">
        <v>-0.83794535324442398</v>
      </c>
      <c r="SP21">
        <v>2.8985507246376799E-3</v>
      </c>
      <c r="SQ21">
        <v>3.82904763231166</v>
      </c>
      <c r="SR21">
        <v>0</v>
      </c>
      <c r="SS21">
        <v>-0.57478094355847997</v>
      </c>
      <c r="ST21">
        <v>0</v>
      </c>
      <c r="SU21">
        <v>-1.01484359368473</v>
      </c>
      <c r="SV21">
        <v>0</v>
      </c>
      <c r="SW21">
        <v>-0.75792572039195205</v>
      </c>
      <c r="SX21">
        <v>0</v>
      </c>
      <c r="SY21">
        <v>-0.90371309185539395</v>
      </c>
      <c r="SZ21">
        <v>0</v>
      </c>
      <c r="TA21">
        <v>-0.53135156244930204</v>
      </c>
      <c r="TB21">
        <v>0</v>
      </c>
      <c r="TC21">
        <v>-0.64269875817794897</v>
      </c>
      <c r="TD21">
        <v>2.8985507246376799E-3</v>
      </c>
      <c r="TE21">
        <v>3.6067958397443398</v>
      </c>
      <c r="TF21">
        <v>2.8985507246376799E-3</v>
      </c>
      <c r="TG21">
        <v>3.6067958397443398</v>
      </c>
      <c r="TH21">
        <v>0</v>
      </c>
      <c r="TI21">
        <v>-0.81081747329055398</v>
      </c>
      <c r="TJ21">
        <v>0</v>
      </c>
      <c r="TK21">
        <v>-0.36055815250210499</v>
      </c>
      <c r="TL21">
        <v>0</v>
      </c>
      <c r="TM21">
        <v>-0.75255917515724302</v>
      </c>
      <c r="TN21">
        <v>2.8985507246376799E-3</v>
      </c>
      <c r="TO21">
        <v>3.1128455154216401</v>
      </c>
      <c r="TP21">
        <v>0</v>
      </c>
      <c r="TQ21">
        <v>-0.67217350062183101</v>
      </c>
      <c r="TR21">
        <v>0</v>
      </c>
      <c r="TS21">
        <v>-0.70006666988491195</v>
      </c>
      <c r="TT21">
        <v>0</v>
      </c>
      <c r="TU21">
        <v>-0.78881905107109496</v>
      </c>
      <c r="TV21">
        <v>0</v>
      </c>
      <c r="TW21">
        <v>-0.64627550425279801</v>
      </c>
      <c r="TX21">
        <v>0</v>
      </c>
      <c r="TY21">
        <v>-0.71375551173723095</v>
      </c>
      <c r="TZ21">
        <v>2.8985507246376799E-3</v>
      </c>
      <c r="UA21">
        <v>3.92294021243986</v>
      </c>
      <c r="UB21">
        <v>0</v>
      </c>
      <c r="UC21">
        <v>-0.26811939943764002</v>
      </c>
      <c r="UD21">
        <v>0</v>
      </c>
      <c r="UE21">
        <v>-0.54104401864226204</v>
      </c>
      <c r="UF21">
        <v>2.8985507246376799E-3</v>
      </c>
      <c r="UG21">
        <v>3.7340832953605898</v>
      </c>
      <c r="UH21">
        <v>0</v>
      </c>
      <c r="UI21">
        <v>-0.76666764656127495</v>
      </c>
      <c r="UJ21">
        <v>0</v>
      </c>
      <c r="UK21">
        <v>-0.79507549934839195</v>
      </c>
      <c r="UL21">
        <v>0</v>
      </c>
      <c r="UM21">
        <v>-0.62957384898366098</v>
      </c>
      <c r="UN21">
        <v>0</v>
      </c>
      <c r="UO21">
        <v>-0.36157375075447601</v>
      </c>
      <c r="UP21">
        <v>2.8985507246376799E-3</v>
      </c>
      <c r="UQ21">
        <v>3.88708480115146</v>
      </c>
      <c r="UR21">
        <v>0</v>
      </c>
      <c r="US21">
        <v>-0.84800744557168795</v>
      </c>
      <c r="UT21">
        <v>0</v>
      </c>
      <c r="UU21">
        <v>-0.304539400710646</v>
      </c>
      <c r="UV21">
        <v>2.8985507246376799E-3</v>
      </c>
      <c r="UW21">
        <v>3.9337746398196298</v>
      </c>
      <c r="UX21">
        <v>0</v>
      </c>
      <c r="UY21">
        <v>-0.31286221822739102</v>
      </c>
      <c r="UZ21">
        <v>0</v>
      </c>
      <c r="VA21">
        <v>-0.69459361355999005</v>
      </c>
      <c r="VB21">
        <v>0</v>
      </c>
      <c r="VC21">
        <v>-0.68887036739978702</v>
      </c>
      <c r="VD21">
        <v>0</v>
      </c>
      <c r="VE21">
        <v>-0.80888321665221297</v>
      </c>
      <c r="VF21">
        <v>0</v>
      </c>
      <c r="VG21">
        <v>-0.85189732967207898</v>
      </c>
      <c r="VH21">
        <v>0</v>
      </c>
      <c r="VI21">
        <v>-0.83649412445659499</v>
      </c>
      <c r="VJ21">
        <v>0</v>
      </c>
      <c r="VK21">
        <v>-1.15591456130571</v>
      </c>
      <c r="VL21">
        <v>0</v>
      </c>
      <c r="VM21">
        <v>-0.56090375719824903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0</v>
      </c>
      <c r="VY21">
        <v>-0.92664754487904399</v>
      </c>
      <c r="VZ21">
        <v>0</v>
      </c>
      <c r="WA21">
        <v>-1.0566219465426301</v>
      </c>
      <c r="WB21">
        <v>0</v>
      </c>
      <c r="WC21">
        <v>-0.830790801046281</v>
      </c>
      <c r="WD21">
        <v>0</v>
      </c>
      <c r="WE21">
        <v>-0.218217890235992</v>
      </c>
      <c r="WF21">
        <v>2.8985507246376799E-3</v>
      </c>
      <c r="WG21">
        <v>3.7909740882543699</v>
      </c>
      <c r="WH21">
        <v>2.8985507246376799E-3</v>
      </c>
      <c r="WI21">
        <v>3.7909740882543699</v>
      </c>
      <c r="WJ21">
        <v>2.8985507246376799E-3</v>
      </c>
      <c r="WK21">
        <v>3.93022845009357</v>
      </c>
      <c r="WL21">
        <v>0</v>
      </c>
      <c r="WM21">
        <v>-0.72660843838929701</v>
      </c>
      <c r="WN21">
        <v>0</v>
      </c>
      <c r="WO21">
        <v>-0.74687600375720398</v>
      </c>
      <c r="WP21">
        <v>0</v>
      </c>
      <c r="WQ21">
        <v>-0.75671459371141203</v>
      </c>
      <c r="WR21">
        <v>0</v>
      </c>
      <c r="WS21">
        <v>-0.6575002852006</v>
      </c>
      <c r="WT21">
        <v>0</v>
      </c>
      <c r="WU21">
        <v>-0.54752194424184497</v>
      </c>
      <c r="WV21">
        <v>0</v>
      </c>
      <c r="WW21">
        <v>-0.60114948693024794</v>
      </c>
      <c r="WX21">
        <v>0</v>
      </c>
      <c r="WY21">
        <v>-0.93903577253828496</v>
      </c>
      <c r="WZ21">
        <v>0</v>
      </c>
      <c r="XA21">
        <v>-0.27515732690230699</v>
      </c>
      <c r="XB21">
        <v>0</v>
      </c>
      <c r="XC21">
        <v>-0.537810190675033</v>
      </c>
      <c r="XD21">
        <v>0</v>
      </c>
      <c r="XE21">
        <v>-0.76800584648940495</v>
      </c>
      <c r="XF21">
        <v>0</v>
      </c>
      <c r="XG21">
        <v>-0.663128617530227</v>
      </c>
      <c r="XH21">
        <v>0</v>
      </c>
      <c r="XI21">
        <v>-0.69047590345509002</v>
      </c>
      <c r="XJ21">
        <v>0</v>
      </c>
      <c r="XK21">
        <v>-0.46051305452948998</v>
      </c>
      <c r="XL21">
        <v>0</v>
      </c>
      <c r="XM21">
        <v>-0.67796953267349302</v>
      </c>
      <c r="XN21">
        <v>5.7971014492753598E-3</v>
      </c>
      <c r="XO21">
        <v>4.3596640135046396</v>
      </c>
      <c r="XP21">
        <v>0</v>
      </c>
      <c r="XQ21">
        <v>-0.73987251299713996</v>
      </c>
      <c r="XR21">
        <v>0</v>
      </c>
      <c r="XS21">
        <v>-0.45764483248744398</v>
      </c>
      <c r="XT21">
        <v>2.8985507246376799E-3</v>
      </c>
      <c r="XU21">
        <v>4.1735162738184499</v>
      </c>
      <c r="XV21">
        <v>2.8985507246376799E-3</v>
      </c>
      <c r="XW21">
        <v>4.1463088826670598</v>
      </c>
      <c r="XX21">
        <v>0</v>
      </c>
      <c r="XY21">
        <v>-0.990890298470543</v>
      </c>
      <c r="XZ21">
        <v>0</v>
      </c>
      <c r="YA21">
        <v>-0.90042486224596197</v>
      </c>
      <c r="YB21">
        <v>0</v>
      </c>
      <c r="YC21">
        <v>-0.64745465012280801</v>
      </c>
      <c r="YD21">
        <v>0</v>
      </c>
      <c r="YE21">
        <v>-0.727117520349429</v>
      </c>
      <c r="YF21">
        <v>0</v>
      </c>
      <c r="YG21">
        <v>-0.86065375707330105</v>
      </c>
      <c r="YH21">
        <v>5.7971014492753598E-3</v>
      </c>
      <c r="YI21">
        <v>4.3635876339776702</v>
      </c>
      <c r="YJ21">
        <v>2.8985507246376799E-3</v>
      </c>
      <c r="YK21">
        <v>4.1562808298965397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0</v>
      </c>
      <c r="ZA21">
        <v>-0.56644515237174697</v>
      </c>
      <c r="ZB21">
        <v>5.7971014492753598E-3</v>
      </c>
      <c r="ZC21">
        <v>4.3643578047198499</v>
      </c>
      <c r="ZD21">
        <v>5.7971014492753598E-3</v>
      </c>
      <c r="ZE21">
        <v>4.3643578047198499</v>
      </c>
      <c r="ZF21">
        <v>5.7971014492753598E-3</v>
      </c>
      <c r="ZG21">
        <v>4.3643578047198499</v>
      </c>
      <c r="ZH21">
        <v>5.7971014492753598E-3</v>
      </c>
      <c r="ZI21">
        <v>4.3643578047198499</v>
      </c>
      <c r="ZJ21">
        <v>5.7971014492753598E-3</v>
      </c>
      <c r="ZK21">
        <v>4.3643578047198499</v>
      </c>
      <c r="ZL21">
        <v>5.7971014492753598E-3</v>
      </c>
      <c r="ZM21">
        <v>4.3643578047198499</v>
      </c>
      <c r="ZN21">
        <v>5.7971014492753598E-3</v>
      </c>
      <c r="ZO21">
        <v>4.3643578047198499</v>
      </c>
      <c r="ZP21">
        <v>5.7971014492753598E-3</v>
      </c>
      <c r="ZQ21">
        <v>4.3643578047198499</v>
      </c>
      <c r="ZR21">
        <v>5.7971014492753598E-3</v>
      </c>
      <c r="ZS21">
        <v>4.3643578047198499</v>
      </c>
      <c r="ZT21">
        <v>5.7971014492753598E-3</v>
      </c>
      <c r="ZU21">
        <v>4.3643578047198499</v>
      </c>
      <c r="ZV21">
        <v>5.7971014492753598E-3</v>
      </c>
      <c r="ZW21">
        <v>4.3643578047198499</v>
      </c>
      <c r="ZX21">
        <v>5.7971014492753598E-3</v>
      </c>
      <c r="ZY21">
        <v>4.3643578047198499</v>
      </c>
      <c r="ZZ21">
        <v>5.7971014492753598E-3</v>
      </c>
      <c r="AAA21">
        <v>4.3643578047198499</v>
      </c>
      <c r="AAB21">
        <v>5.7971014492753598E-3</v>
      </c>
      <c r="AAC21">
        <v>4.3643578047198499</v>
      </c>
      <c r="AAD21">
        <v>5.7971014492753598E-3</v>
      </c>
      <c r="AAE21">
        <v>4.3643578047198499</v>
      </c>
      <c r="AAF21">
        <v>2.8985507246376799E-3</v>
      </c>
      <c r="AAG21">
        <v>4.1051744642732899</v>
      </c>
      <c r="AAH21">
        <v>0</v>
      </c>
      <c r="AAI21">
        <v>-0.53121606287201295</v>
      </c>
      <c r="AAJ21">
        <v>0</v>
      </c>
      <c r="AAK21">
        <v>-0.47046326041879799</v>
      </c>
      <c r="AAL21">
        <v>0</v>
      </c>
      <c r="AAM21">
        <v>-0.65403733104475104</v>
      </c>
      <c r="AAN21">
        <v>0</v>
      </c>
      <c r="AAO21">
        <v>-1.1929997082314601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2.8985507246376799E-3</v>
      </c>
      <c r="AAY21">
        <v>4.08318534380507</v>
      </c>
      <c r="AAZ21">
        <v>0</v>
      </c>
      <c r="ABA21">
        <v>-0.724786129878777</v>
      </c>
      <c r="ABB21">
        <v>0</v>
      </c>
      <c r="ABC21">
        <v>-0.80788600520154197</v>
      </c>
      <c r="ABD21">
        <v>0</v>
      </c>
      <c r="ABE21">
        <v>-0.45894506989841499</v>
      </c>
      <c r="ABF21">
        <v>0</v>
      </c>
      <c r="ABG21">
        <v>-0.79600121821456404</v>
      </c>
      <c r="ABH21">
        <v>0</v>
      </c>
      <c r="ABI21">
        <v>-0.65328941400796103</v>
      </c>
      <c r="ABJ21">
        <v>2.8985507246376799E-3</v>
      </c>
      <c r="ABK21">
        <v>4.1577791718273698</v>
      </c>
      <c r="ABL21">
        <v>0</v>
      </c>
      <c r="ABM21">
        <v>-0.39666981505807802</v>
      </c>
      <c r="ABN21">
        <v>2.8985507246376799E-3</v>
      </c>
      <c r="ABO21">
        <v>4.1135715626388301</v>
      </c>
      <c r="ABP21">
        <v>0</v>
      </c>
      <c r="ABQ21">
        <v>-0.57280189575039597</v>
      </c>
      <c r="ABR21">
        <v>0</v>
      </c>
      <c r="ABS21">
        <v>-1.01853220793205</v>
      </c>
      <c r="ABT21">
        <v>0</v>
      </c>
      <c r="ABU21">
        <v>-0.52512543737615203</v>
      </c>
      <c r="ABV21">
        <v>0</v>
      </c>
      <c r="ABW21">
        <v>-0.50736426316920902</v>
      </c>
      <c r="ABX21">
        <v>0</v>
      </c>
      <c r="ABY21">
        <v>-0.34909170926222599</v>
      </c>
      <c r="ABZ21">
        <v>0</v>
      </c>
      <c r="ACA21">
        <v>-0.54674298400211396</v>
      </c>
      <c r="ACB21">
        <v>0</v>
      </c>
      <c r="ACC21">
        <v>-0.70802048143400498</v>
      </c>
      <c r="ACD21">
        <v>0</v>
      </c>
      <c r="ACE21">
        <v>-0.88444367737205798</v>
      </c>
      <c r="ACF21">
        <v>0</v>
      </c>
      <c r="ACG21">
        <v>-0.77041770588384095</v>
      </c>
      <c r="ACH21">
        <v>0</v>
      </c>
      <c r="ACI21">
        <v>-0.57367371527989397</v>
      </c>
      <c r="ACJ21">
        <v>0</v>
      </c>
      <c r="ACK21">
        <v>-0.60525896434348203</v>
      </c>
      <c r="ACL21">
        <v>0</v>
      </c>
      <c r="ACM21">
        <v>-0.22295517419383301</v>
      </c>
      <c r="ACN21">
        <v>2.8985507246376799E-3</v>
      </c>
      <c r="ACO21">
        <v>4.0801583305075102</v>
      </c>
      <c r="ACP21">
        <v>0</v>
      </c>
      <c r="ACQ21">
        <v>-0.65110606717576303</v>
      </c>
      <c r="ACR21">
        <v>0</v>
      </c>
      <c r="ACS21">
        <v>-1.0174584933272</v>
      </c>
      <c r="ACT21">
        <v>0</v>
      </c>
      <c r="ACU21">
        <v>-0.74013144199652303</v>
      </c>
      <c r="ACV21">
        <v>2.8985507246376799E-3</v>
      </c>
      <c r="ACW21">
        <v>4.0782847673893103</v>
      </c>
      <c r="ACX21">
        <v>0</v>
      </c>
      <c r="ACY21">
        <v>-0.84490859561473197</v>
      </c>
      <c r="ACZ21">
        <v>0</v>
      </c>
      <c r="ADA21">
        <v>-0.85411911624627501</v>
      </c>
      <c r="ADB21">
        <v>0</v>
      </c>
      <c r="ADC21">
        <v>-0.67876253727722902</v>
      </c>
      <c r="ADD21">
        <v>0</v>
      </c>
      <c r="ADE21">
        <v>-0.41743804549185598</v>
      </c>
      <c r="ADF21">
        <v>0</v>
      </c>
      <c r="ADG21">
        <v>-0.39253048804724799</v>
      </c>
      <c r="ADH21">
        <v>0</v>
      </c>
      <c r="ADI21">
        <v>-0.74359393252283601</v>
      </c>
      <c r="ADJ21">
        <v>0</v>
      </c>
      <c r="ADK21">
        <v>-0.51691328893285304</v>
      </c>
      <c r="ADL21">
        <v>0</v>
      </c>
      <c r="ADM21">
        <v>-0.27878478960665898</v>
      </c>
      <c r="ADN21">
        <v>0</v>
      </c>
      <c r="ADO21">
        <v>-0.70521199811445201</v>
      </c>
      <c r="ADP21">
        <v>0</v>
      </c>
      <c r="ADQ21">
        <v>-0.67669001708210297</v>
      </c>
      <c r="ADR21">
        <v>2.8985507246376799E-3</v>
      </c>
      <c r="ADS21">
        <v>4.1555361220115703</v>
      </c>
      <c r="ADT21">
        <v>0</v>
      </c>
      <c r="ADU21">
        <v>-0.50026936415997403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0</v>
      </c>
      <c r="AEG21">
        <v>-0.85940284323483296</v>
      </c>
      <c r="AEH21">
        <v>2.8985507246376799E-3</v>
      </c>
      <c r="AEI21">
        <v>4.1015903696483802</v>
      </c>
      <c r="AEJ21">
        <v>0</v>
      </c>
      <c r="AEK21">
        <v>-0.48646710632373003</v>
      </c>
      <c r="AEL21">
        <v>0</v>
      </c>
      <c r="AEM21">
        <v>-0.74263776693942896</v>
      </c>
      <c r="AEN21">
        <v>2.8985507246376799E-3</v>
      </c>
      <c r="AEO21">
        <v>4.1742779672003403</v>
      </c>
      <c r="AEP21">
        <v>0</v>
      </c>
      <c r="AEQ21">
        <v>-0.63094495306456899</v>
      </c>
      <c r="AER21">
        <v>0</v>
      </c>
      <c r="AES21">
        <v>-0.55222238682549196</v>
      </c>
      <c r="AET21">
        <v>0</v>
      </c>
      <c r="AEU21">
        <v>-0.64354037772505002</v>
      </c>
      <c r="AEV21">
        <v>0</v>
      </c>
      <c r="AEW21">
        <v>-0.83540037456712302</v>
      </c>
      <c r="AEX21">
        <v>2.8985507246376799E-3</v>
      </c>
      <c r="AEY21">
        <v>4.0746655086396704</v>
      </c>
      <c r="AEZ21">
        <v>0</v>
      </c>
      <c r="AFA21">
        <v>-0.97589274468450204</v>
      </c>
      <c r="AFB21">
        <v>0</v>
      </c>
      <c r="AFC21">
        <v>-0.26297200609330801</v>
      </c>
      <c r="AFD21">
        <v>0</v>
      </c>
      <c r="AFE21">
        <v>-0.45987968834225901</v>
      </c>
      <c r="AFF21">
        <v>0</v>
      </c>
      <c r="AFG21">
        <v>-0.33396590405589899</v>
      </c>
      <c r="AFH21">
        <v>0</v>
      </c>
      <c r="AFI21">
        <v>-0.56119200295166305</v>
      </c>
      <c r="AFJ21">
        <v>0</v>
      </c>
      <c r="AFK21">
        <v>-0.60901327660770099</v>
      </c>
      <c r="AFL21">
        <v>0</v>
      </c>
      <c r="AFM21">
        <v>-0.67583134030317304</v>
      </c>
      <c r="AFN21">
        <v>0</v>
      </c>
      <c r="AFO21">
        <v>-0.58528279502840397</v>
      </c>
      <c r="AFP21">
        <v>0</v>
      </c>
      <c r="AFQ21">
        <v>-0.52401211061075004</v>
      </c>
      <c r="AFR21">
        <v>0</v>
      </c>
      <c r="AFS21">
        <v>-0.59682643007085701</v>
      </c>
      <c r="AFT21">
        <v>0</v>
      </c>
      <c r="AFU21">
        <v>-0.52835257614325903</v>
      </c>
      <c r="AFV21">
        <v>0</v>
      </c>
      <c r="AFW21">
        <v>-0.66867677452207996</v>
      </c>
      <c r="AFX21">
        <v>0</v>
      </c>
      <c r="AFY21">
        <v>-0.54998460450479902</v>
      </c>
      <c r="AFZ21">
        <v>0</v>
      </c>
      <c r="AGA21">
        <v>-0.68299856373396295</v>
      </c>
      <c r="AGB21">
        <v>0</v>
      </c>
      <c r="AGC21">
        <v>-0.69431368528653903</v>
      </c>
      <c r="AGD21">
        <v>0</v>
      </c>
      <c r="AGE21">
        <v>-0.58922649291801599</v>
      </c>
      <c r="AGF21">
        <v>0</v>
      </c>
      <c r="AGG21">
        <v>-0.74430727234069105</v>
      </c>
      <c r="AGH21">
        <v>0</v>
      </c>
      <c r="AGI21">
        <v>-0.643429998384486</v>
      </c>
      <c r="AGJ21">
        <v>0</v>
      </c>
      <c r="AGK21">
        <v>-0.46359417656803897</v>
      </c>
      <c r="AGL21">
        <v>0</v>
      </c>
      <c r="AGM21">
        <v>-0.55172800911914799</v>
      </c>
      <c r="AGN21">
        <v>0</v>
      </c>
      <c r="AGO21">
        <v>-0.399540944801836</v>
      </c>
      <c r="AGP21">
        <v>0</v>
      </c>
      <c r="AGQ21">
        <v>-0.53592059085420496</v>
      </c>
      <c r="AGR21">
        <v>0</v>
      </c>
      <c r="AGS21">
        <v>-0.48399663696197698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0</v>
      </c>
      <c r="AHM21">
        <v>-0.66227311620251705</v>
      </c>
      <c r="AHN21">
        <v>0</v>
      </c>
      <c r="AHO21">
        <v>-0.66704614602581103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2.8985507246376799E-3</v>
      </c>
      <c r="AHW21">
        <v>4.2313789067736298</v>
      </c>
      <c r="AHX21">
        <v>0</v>
      </c>
      <c r="AHY21">
        <v>-0.65846384440009698</v>
      </c>
      <c r="AHZ21">
        <v>0</v>
      </c>
      <c r="AIA21">
        <v>-0.75113510376388004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0</v>
      </c>
      <c r="AIM21">
        <v>-0.78441959113708704</v>
      </c>
      <c r="AIN21">
        <v>0</v>
      </c>
      <c r="AIO21">
        <v>-0.51434362801345501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0</v>
      </c>
      <c r="AIY21">
        <v>-0.56950491986877805</v>
      </c>
      <c r="AIZ21">
        <v>0</v>
      </c>
      <c r="AJA21">
        <v>-0.59552323851214495</v>
      </c>
      <c r="AJB21">
        <v>0</v>
      </c>
      <c r="AJC21">
        <v>-0.50159004034530696</v>
      </c>
      <c r="AJD21">
        <v>0</v>
      </c>
      <c r="AJE21">
        <v>-0.75583545045369005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0</v>
      </c>
      <c r="AJW21">
        <v>-0.60363522175726003</v>
      </c>
      <c r="AJX21">
        <v>0</v>
      </c>
      <c r="AJY21">
        <v>-0.70516793200507799</v>
      </c>
      <c r="AJZ21">
        <v>0</v>
      </c>
      <c r="AKA21">
        <v>-0.50293369702775303</v>
      </c>
      <c r="AKB21">
        <v>0</v>
      </c>
      <c r="AKC21">
        <v>-0.50525647890260605</v>
      </c>
      <c r="AKD21">
        <v>0</v>
      </c>
      <c r="AKE21">
        <v>-0.30135774121185899</v>
      </c>
      <c r="AKF21">
        <v>2.8985507246376799E-3</v>
      </c>
      <c r="AKG21">
        <v>4.3110061201916698</v>
      </c>
      <c r="AKH21">
        <v>0</v>
      </c>
      <c r="AKI21">
        <v>-0.58639634537207497</v>
      </c>
      <c r="AKJ21">
        <v>0</v>
      </c>
      <c r="AKK21">
        <v>-0.83707522648280297</v>
      </c>
      <c r="AKL21">
        <v>0</v>
      </c>
      <c r="AKM21">
        <v>-0.55337036433009801</v>
      </c>
      <c r="AKN21">
        <v>0</v>
      </c>
      <c r="AKO21">
        <v>-0.88232378079306895</v>
      </c>
      <c r="AKP21">
        <v>0</v>
      </c>
      <c r="AKQ21">
        <v>-0.58350313154285105</v>
      </c>
      <c r="AKR21">
        <v>0</v>
      </c>
      <c r="AKS21">
        <v>-0.52127943045986602</v>
      </c>
      <c r="AKT21">
        <v>0</v>
      </c>
      <c r="AKU21">
        <v>-0.68853817400678596</v>
      </c>
      <c r="AKV21">
        <v>0</v>
      </c>
      <c r="AKW21">
        <v>-0.67402175230913997</v>
      </c>
      <c r="AKX21">
        <v>0</v>
      </c>
      <c r="AKY21">
        <v>-0.223592923317045</v>
      </c>
      <c r="AKZ21">
        <v>0</v>
      </c>
      <c r="ALA21">
        <v>-0.84062285047302698</v>
      </c>
      <c r="ALB21">
        <v>0</v>
      </c>
      <c r="ALC21">
        <v>-0.64952637977010397</v>
      </c>
      <c r="ALD21">
        <v>0</v>
      </c>
      <c r="ALE21">
        <v>-0.53946074480823503</v>
      </c>
      <c r="ALF21">
        <v>2.8985507246376799E-3</v>
      </c>
      <c r="ALG21">
        <v>4.2336175241640399</v>
      </c>
      <c r="ALH21">
        <v>0</v>
      </c>
      <c r="ALI21">
        <v>-0.59491840816597896</v>
      </c>
      <c r="ALJ21">
        <v>0</v>
      </c>
      <c r="ALK21">
        <v>-0.53052717498698698</v>
      </c>
      <c r="ALL21">
        <v>0</v>
      </c>
      <c r="ALM21">
        <v>-0.460925997525925</v>
      </c>
      <c r="ALN21">
        <v>0</v>
      </c>
      <c r="ALO21">
        <v>-0.52891255408831195</v>
      </c>
      <c r="ALP21">
        <v>0</v>
      </c>
      <c r="ALQ21">
        <v>-0.75446392491106695</v>
      </c>
      <c r="ALR21">
        <v>0</v>
      </c>
      <c r="ALS21">
        <v>-0.28095827817039598</v>
      </c>
      <c r="ALT21">
        <v>0</v>
      </c>
      <c r="ALU21">
        <v>-0.47095847786017497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0</v>
      </c>
      <c r="AMK21">
        <v>-0.54327224617758596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0</v>
      </c>
      <c r="AMS21">
        <v>-0.54367851589794103</v>
      </c>
      <c r="AMT21">
        <v>2.8985507246376799E-3</v>
      </c>
      <c r="AMU21">
        <v>4.2878889613981297</v>
      </c>
      <c r="AMV21">
        <v>0</v>
      </c>
      <c r="AMW21">
        <v>-0.75228378250530203</v>
      </c>
      <c r="AMX21">
        <v>0</v>
      </c>
      <c r="AMY21">
        <v>-0.32299317199031202</v>
      </c>
      <c r="AMZ21">
        <v>0</v>
      </c>
      <c r="ANA21">
        <v>-0.75398571349836097</v>
      </c>
      <c r="ANB21">
        <v>0</v>
      </c>
      <c r="ANC21">
        <v>-0.55698266523225903</v>
      </c>
      <c r="AND21">
        <v>2.8985507246376799E-3</v>
      </c>
      <c r="ANE21">
        <v>4.2484917998769296</v>
      </c>
      <c r="ANF21">
        <v>0</v>
      </c>
      <c r="ANG21">
        <v>-0.52733778120591102</v>
      </c>
      <c r="ANH21">
        <v>0</v>
      </c>
      <c r="ANI21">
        <v>-0.48258335294563398</v>
      </c>
      <c r="ANJ21">
        <v>2.8985507246376799E-3</v>
      </c>
      <c r="ANK21">
        <v>4.2602606889130703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2.8985507246376799E-3</v>
      </c>
      <c r="ANS21">
        <v>4.2516337416520598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0</v>
      </c>
      <c r="AOE21">
        <v>-0.42058085739804302</v>
      </c>
      <c r="AOF21">
        <v>0</v>
      </c>
      <c r="AOG21">
        <v>-0.74876845668577496</v>
      </c>
      <c r="AOH21">
        <v>0</v>
      </c>
      <c r="AOI21">
        <v>-0.423252307642484</v>
      </c>
      <c r="AOJ21">
        <v>2.8985507246376799E-3</v>
      </c>
      <c r="AOK21">
        <v>4.30521503829375</v>
      </c>
      <c r="AOL21">
        <v>0</v>
      </c>
      <c r="AOM21">
        <v>-0.54107356019993802</v>
      </c>
      <c r="AON21">
        <v>0</v>
      </c>
      <c r="AOO21">
        <v>-0.64073068956104895</v>
      </c>
      <c r="AOP21">
        <v>0</v>
      </c>
      <c r="AOQ21">
        <v>-0.59793256752449297</v>
      </c>
      <c r="AOR21">
        <v>0</v>
      </c>
      <c r="AOS21">
        <v>-0.58301052069108195</v>
      </c>
      <c r="AOT21">
        <v>0</v>
      </c>
      <c r="AOU21">
        <v>-0.46661988424006801</v>
      </c>
      <c r="AOV21">
        <v>0</v>
      </c>
      <c r="AOW21">
        <v>-0.79765445293548998</v>
      </c>
      <c r="AOX21">
        <v>2.8985507246376799E-3</v>
      </c>
      <c r="AOY21">
        <v>4.2729151260590896</v>
      </c>
      <c r="AOZ21">
        <v>0</v>
      </c>
      <c r="APA21">
        <v>-0.66459611215101599</v>
      </c>
      <c r="APB21">
        <v>0</v>
      </c>
      <c r="APC21">
        <v>-0.59103006223151</v>
      </c>
      <c r="APD21">
        <v>0</v>
      </c>
      <c r="APE21">
        <v>-0.42436655796237899</v>
      </c>
      <c r="APF21">
        <v>0</v>
      </c>
      <c r="APG21">
        <v>-0.439646005351636</v>
      </c>
      <c r="APH21">
        <v>0</v>
      </c>
      <c r="API21">
        <v>-0.26990235977520299</v>
      </c>
      <c r="APJ21">
        <v>0</v>
      </c>
      <c r="APK21">
        <v>-0.68779992530641998</v>
      </c>
      <c r="APL21">
        <v>0</v>
      </c>
      <c r="APM21">
        <v>-0.39708862274905599</v>
      </c>
      <c r="APN21">
        <v>0</v>
      </c>
      <c r="APO21">
        <v>-0.57245069108634505</v>
      </c>
      <c r="APP21">
        <v>2.8985507246376799E-3</v>
      </c>
      <c r="APQ21">
        <v>4.2641446800832101</v>
      </c>
      <c r="APR21">
        <v>0</v>
      </c>
      <c r="APS21">
        <v>-0.720254650747437</v>
      </c>
      <c r="APT21">
        <v>0</v>
      </c>
      <c r="APU21">
        <v>-0.218217890235992</v>
      </c>
      <c r="APV21">
        <v>0</v>
      </c>
      <c r="APW21">
        <v>-0.218217890235992</v>
      </c>
      <c r="APX21">
        <v>0</v>
      </c>
      <c r="APY21">
        <v>-0.71503804362469903</v>
      </c>
      <c r="APZ21">
        <v>0</v>
      </c>
      <c r="AQA21">
        <v>-0.67357144597795504</v>
      </c>
      <c r="AQB21">
        <v>0</v>
      </c>
      <c r="AQC21">
        <v>-0.81898654896553402</v>
      </c>
      <c r="AQD21">
        <v>0</v>
      </c>
      <c r="AQE21">
        <v>-0.71193230267595298</v>
      </c>
      <c r="AQF21">
        <v>0</v>
      </c>
      <c r="AQG21">
        <v>-0.57742218618666696</v>
      </c>
      <c r="AQH21">
        <v>0</v>
      </c>
      <c r="AQI21">
        <v>-0.49780335766203698</v>
      </c>
      <c r="AQJ21">
        <v>0</v>
      </c>
      <c r="AQK21">
        <v>-0.40477940309230098</v>
      </c>
      <c r="AQL21">
        <v>0</v>
      </c>
      <c r="AQM21">
        <v>-0.28356801790911002</v>
      </c>
      <c r="AQN21">
        <v>0</v>
      </c>
      <c r="AQO21">
        <v>-0.44146838618720502</v>
      </c>
      <c r="AQP21">
        <v>2.8985507246376799E-3</v>
      </c>
      <c r="AQQ21">
        <v>4.3429134328877597</v>
      </c>
      <c r="AQR21">
        <v>0</v>
      </c>
      <c r="AQS21">
        <v>-0.41250484007295302</v>
      </c>
      <c r="AQT21">
        <v>0</v>
      </c>
      <c r="AQU21">
        <v>-0.49037289209026802</v>
      </c>
      <c r="AQV21">
        <v>0</v>
      </c>
      <c r="AQW21">
        <v>-0.537949107234864</v>
      </c>
      <c r="AQX21">
        <v>0</v>
      </c>
      <c r="AQY21">
        <v>-0.59386185867451902</v>
      </c>
      <c r="AQZ21">
        <v>0</v>
      </c>
      <c r="ARA21">
        <v>-0.75470797202273499</v>
      </c>
      <c r="ARB21">
        <v>0</v>
      </c>
      <c r="ARC21">
        <v>-0.65899575956362</v>
      </c>
      <c r="ARD21">
        <v>0</v>
      </c>
      <c r="ARE21">
        <v>-0.62459567474510402</v>
      </c>
      <c r="ARF21">
        <v>0</v>
      </c>
      <c r="ARG21">
        <v>-0.26326627606658498</v>
      </c>
      <c r="ARH21">
        <v>0</v>
      </c>
      <c r="ARI21">
        <v>-0.81112796053547598</v>
      </c>
      <c r="ARJ21">
        <v>0</v>
      </c>
      <c r="ARK21">
        <v>-0.26012605370736902</v>
      </c>
      <c r="ARL21">
        <v>0</v>
      </c>
      <c r="ARM21">
        <v>-0.48384680908634098</v>
      </c>
      <c r="ARN21">
        <v>0</v>
      </c>
      <c r="ARO21">
        <v>-0.43924191745052699</v>
      </c>
      <c r="ARP21">
        <v>0</v>
      </c>
      <c r="ARQ21">
        <v>-0.60904089359667501</v>
      </c>
      <c r="ARR21">
        <v>0</v>
      </c>
      <c r="ARS21">
        <v>-0.43069459802596199</v>
      </c>
      <c r="ART21">
        <v>0</v>
      </c>
      <c r="ARU21">
        <v>-0.84119183980517898</v>
      </c>
      <c r="ARV21">
        <v>0</v>
      </c>
      <c r="ARW21">
        <v>-0.56010139151554905</v>
      </c>
      <c r="ARX21">
        <v>0</v>
      </c>
      <c r="ARY21">
        <v>-0.76962331688952201</v>
      </c>
      <c r="ARZ21">
        <v>0</v>
      </c>
      <c r="ASA21">
        <v>-0.73690744451766399</v>
      </c>
      <c r="ASB21">
        <v>2.8985507246376799E-3</v>
      </c>
      <c r="ASC21">
        <v>4.3431433508525004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0</v>
      </c>
      <c r="ASK21">
        <v>-0.74220768573580098</v>
      </c>
      <c r="ASL21">
        <v>0</v>
      </c>
      <c r="ASM21">
        <v>-0.44729101182905001</v>
      </c>
      <c r="ASN21">
        <v>0</v>
      </c>
      <c r="ASO21">
        <v>-0.281722211364342</v>
      </c>
      <c r="ASP21">
        <v>0</v>
      </c>
      <c r="ASQ21">
        <v>-0.38170959006578797</v>
      </c>
      <c r="ASR21">
        <v>0</v>
      </c>
      <c r="ASS21">
        <v>-0.69848443432347396</v>
      </c>
      <c r="AST21">
        <v>0</v>
      </c>
      <c r="ASU21">
        <v>-0.49098186289767698</v>
      </c>
      <c r="ASV21">
        <v>0</v>
      </c>
      <c r="ASW21">
        <v>-0.45936012416593303</v>
      </c>
      <c r="ASX21">
        <v>0</v>
      </c>
      <c r="ASY21">
        <v>-0.64397376152333197</v>
      </c>
      <c r="ASZ21">
        <v>2.8985507246376799E-3</v>
      </c>
      <c r="ATA21">
        <v>4.3447273917183802</v>
      </c>
      <c r="ATB21">
        <v>0</v>
      </c>
      <c r="ATC21">
        <v>-0.50001577122516105</v>
      </c>
      <c r="ATD21">
        <v>2.8985507246376799E-3</v>
      </c>
      <c r="ATE21">
        <v>4.3345504090285001</v>
      </c>
      <c r="ATF21">
        <v>0</v>
      </c>
      <c r="ATG21">
        <v>-0.49570301928077698</v>
      </c>
      <c r="ATH21">
        <v>0</v>
      </c>
      <c r="ATI21">
        <v>-0.45640356223011702</v>
      </c>
      <c r="ATJ21">
        <v>0</v>
      </c>
      <c r="ATK21">
        <v>-0.59833653026283296</v>
      </c>
      <c r="ATL21">
        <v>0</v>
      </c>
      <c r="ATM21">
        <v>-0.67945060871894603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0</v>
      </c>
      <c r="ATU21">
        <v>-0.83722927818439197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0</v>
      </c>
      <c r="AUE21">
        <v>-0.47164229946921399</v>
      </c>
      <c r="AUF21">
        <v>0</v>
      </c>
      <c r="AUG21">
        <v>-0.73286914648633195</v>
      </c>
      <c r="AUH21">
        <v>0</v>
      </c>
      <c r="AUI21">
        <v>-0.32759422955822398</v>
      </c>
      <c r="AUJ21">
        <v>0</v>
      </c>
      <c r="AUK21">
        <v>-0.50818701054923598</v>
      </c>
      <c r="AUL21">
        <v>2.8985507246376799E-3</v>
      </c>
      <c r="AUM21">
        <v>4.32157583069477</v>
      </c>
      <c r="AUN21">
        <v>0</v>
      </c>
      <c r="AUO21">
        <v>-0.86717164854134898</v>
      </c>
      <c r="AUP21">
        <v>2.8985507246376799E-3</v>
      </c>
      <c r="AUQ21">
        <v>4.3496126496662599</v>
      </c>
      <c r="AUR21">
        <v>0</v>
      </c>
      <c r="AUS21">
        <v>-0.44880326495928802</v>
      </c>
      <c r="AUT21">
        <v>0</v>
      </c>
      <c r="AUU21">
        <v>-0.46228201765589499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2.8985507246376799E-3</v>
      </c>
      <c r="AVC21">
        <v>4.35183494001011</v>
      </c>
      <c r="AVD21">
        <v>2.8985507246376799E-3</v>
      </c>
      <c r="AVE21">
        <v>4.3477812384203096</v>
      </c>
      <c r="AVF21">
        <v>2.8985507246376799E-3</v>
      </c>
      <c r="AVG21">
        <v>4.3477812384203096</v>
      </c>
      <c r="AVH21">
        <v>0</v>
      </c>
      <c r="AVI21">
        <v>-0.55065255971268401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0</v>
      </c>
      <c r="AVS21">
        <v>-0.56521104042271297</v>
      </c>
      <c r="AVT21">
        <v>0</v>
      </c>
      <c r="AVU21">
        <v>-0.45829777407814998</v>
      </c>
      <c r="AVV21">
        <v>0</v>
      </c>
      <c r="AVW21">
        <v>-0.43282102871830702</v>
      </c>
      <c r="AVX21">
        <v>2.8985507246376799E-3</v>
      </c>
      <c r="AVY21">
        <v>4.3512397121455102</v>
      </c>
      <c r="AVZ21">
        <v>0</v>
      </c>
      <c r="AWA21">
        <v>-0.69666032924092802</v>
      </c>
      <c r="AWB21">
        <v>0</v>
      </c>
      <c r="AWC21">
        <v>-0.49701324678647202</v>
      </c>
      <c r="AWD21">
        <v>0</v>
      </c>
      <c r="AWE21">
        <v>-0.71810033402743001</v>
      </c>
      <c r="AWF21">
        <v>0</v>
      </c>
      <c r="AWG21">
        <v>-0.45295568597646602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0</v>
      </c>
      <c r="AWO21">
        <v>-0.37744382874120302</v>
      </c>
      <c r="AWP21">
        <v>0</v>
      </c>
      <c r="AWQ21">
        <v>-0.37744382874120302</v>
      </c>
      <c r="AWR21">
        <v>0</v>
      </c>
      <c r="AWS21">
        <v>-0.65455893851352498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0</v>
      </c>
      <c r="AXC21">
        <v>-0.52784202972267202</v>
      </c>
      <c r="AXD21">
        <v>0</v>
      </c>
      <c r="AXE21">
        <v>-0.52276408340757397</v>
      </c>
      <c r="AXF21">
        <v>0</v>
      </c>
      <c r="AXG21">
        <v>-0.39748383750417599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0</v>
      </c>
      <c r="AXQ21">
        <v>-0.49813747252401103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0</v>
      </c>
      <c r="AXY21">
        <v>-0.56072567925579997</v>
      </c>
      <c r="AXZ21">
        <v>0</v>
      </c>
      <c r="AYA21">
        <v>-0.69401816381713599</v>
      </c>
    </row>
    <row r="22" spans="1:1327" x14ac:dyDescent="0.35">
      <c r="A22" t="s">
        <v>681</v>
      </c>
      <c r="B22">
        <v>4.1022592152199798E-2</v>
      </c>
      <c r="C22">
        <v>-0.67162523499271598</v>
      </c>
      <c r="D22">
        <v>1.9024970273483901E-2</v>
      </c>
      <c r="E22">
        <v>-0.660472526532912</v>
      </c>
      <c r="F22">
        <v>1.0107015457788301E-2</v>
      </c>
      <c r="G22">
        <v>-0.77653775535459602</v>
      </c>
      <c r="H22">
        <v>1.4863258026159299E-2</v>
      </c>
      <c r="I22">
        <v>0.94311236369546803</v>
      </c>
      <c r="J22">
        <v>5.9453032104637296E-3</v>
      </c>
      <c r="K22">
        <v>-0.78265085684949998</v>
      </c>
      <c r="L22">
        <v>1.2485136741973799E-2</v>
      </c>
      <c r="M22">
        <v>0.55458508010469498</v>
      </c>
      <c r="N22">
        <v>6.5398335315101103E-3</v>
      </c>
      <c r="O22">
        <v>-0.49333679289317101</v>
      </c>
      <c r="P22">
        <v>7.1343638525564797E-3</v>
      </c>
      <c r="Q22">
        <v>-0.25475030353293299</v>
      </c>
      <c r="R22">
        <v>4.1617122473246101E-3</v>
      </c>
      <c r="S22">
        <v>-0.83384357887007599</v>
      </c>
      <c r="T22">
        <v>7.72889417360285E-3</v>
      </c>
      <c r="U22">
        <v>9.3534566280870493E-2</v>
      </c>
      <c r="V22">
        <v>7.72889417360285E-3</v>
      </c>
      <c r="W22">
        <v>0.20787308781431399</v>
      </c>
      <c r="X22">
        <v>3.5671819262782399E-3</v>
      </c>
      <c r="Y22">
        <v>-1.01008519840819</v>
      </c>
      <c r="Z22">
        <v>4.1617122473246101E-3</v>
      </c>
      <c r="AA22">
        <v>-0.86636004763840202</v>
      </c>
      <c r="AB22">
        <v>8.3234244946492307E-3</v>
      </c>
      <c r="AC22">
        <v>0.659011736828502</v>
      </c>
      <c r="AD22">
        <v>5.9453032104637299E-4</v>
      </c>
      <c r="AE22">
        <v>-0.44813285305388101</v>
      </c>
      <c r="AF22">
        <v>2.3781212841854902E-3</v>
      </c>
      <c r="AG22">
        <v>-1.17329150411281</v>
      </c>
      <c r="AH22">
        <v>4.1617122473246101E-3</v>
      </c>
      <c r="AI22">
        <v>-0.57818970440885897</v>
      </c>
      <c r="AJ22">
        <v>0</v>
      </c>
      <c r="AK22">
        <v>-0.466924093185837</v>
      </c>
      <c r="AL22">
        <v>2.3781212841854902E-3</v>
      </c>
      <c r="AM22">
        <v>-0.53197678906795798</v>
      </c>
      <c r="AN22">
        <v>2.97265160523187E-3</v>
      </c>
      <c r="AO22">
        <v>-0.50198627570493004</v>
      </c>
      <c r="AP22">
        <v>1.7835909631391199E-3</v>
      </c>
      <c r="AQ22">
        <v>-0.89844666245575</v>
      </c>
      <c r="AR22">
        <v>3.5671819262782399E-3</v>
      </c>
      <c r="AS22">
        <v>-0.14327549746809701</v>
      </c>
      <c r="AT22">
        <v>2.3781212841854902E-3</v>
      </c>
      <c r="AU22">
        <v>-0.68009577405259003</v>
      </c>
      <c r="AV22">
        <v>5.9453032104637299E-4</v>
      </c>
      <c r="AW22">
        <v>-0.89138543276710402</v>
      </c>
      <c r="AX22">
        <v>7.72889417360285E-3</v>
      </c>
      <c r="AY22">
        <v>1.17959645938207</v>
      </c>
      <c r="AZ22">
        <v>2.97265160523187E-3</v>
      </c>
      <c r="BA22">
        <v>-0.18387248609967999</v>
      </c>
      <c r="BB22">
        <v>4.1617122473246101E-3</v>
      </c>
      <c r="BC22">
        <v>0.34007709056406099</v>
      </c>
      <c r="BD22">
        <v>1.1890606420927501E-3</v>
      </c>
      <c r="BE22">
        <v>-0.73508047431436796</v>
      </c>
      <c r="BF22">
        <v>2.97265160523187E-3</v>
      </c>
      <c r="BG22">
        <v>-0.12534663479764899</v>
      </c>
      <c r="BH22">
        <v>1.1890606420927501E-3</v>
      </c>
      <c r="BI22">
        <v>-0.68432027259295702</v>
      </c>
      <c r="BJ22">
        <v>3.5671819262782399E-3</v>
      </c>
      <c r="BK22">
        <v>0.42591023901386499</v>
      </c>
      <c r="BL22">
        <v>2.3781212841854902E-3</v>
      </c>
      <c r="BM22">
        <v>-0.24476466034847399</v>
      </c>
      <c r="BN22">
        <v>2.3781212841854902E-3</v>
      </c>
      <c r="BO22">
        <v>-0.197965920029646</v>
      </c>
      <c r="BP22">
        <v>0</v>
      </c>
      <c r="BQ22">
        <v>-0.85420465734114204</v>
      </c>
      <c r="BR22">
        <v>5.9453032104637299E-4</v>
      </c>
      <c r="BS22">
        <v>-0.84557218759636898</v>
      </c>
      <c r="BT22">
        <v>0</v>
      </c>
      <c r="BU22">
        <v>-0.77028746663810899</v>
      </c>
      <c r="BV22">
        <v>0</v>
      </c>
      <c r="BW22">
        <v>-0.80879869202684296</v>
      </c>
      <c r="BX22">
        <v>1.7835909631391199E-3</v>
      </c>
      <c r="BY22">
        <v>-0.362991097837359</v>
      </c>
      <c r="BZ22">
        <v>1.7835909631391199E-3</v>
      </c>
      <c r="CA22">
        <v>-0.22587263415001399</v>
      </c>
      <c r="CB22">
        <v>1.1890606420927501E-3</v>
      </c>
      <c r="CC22">
        <v>-0.47399232164654698</v>
      </c>
      <c r="CD22">
        <v>2.97265160523187E-3</v>
      </c>
      <c r="CE22">
        <v>0.69392861732025501</v>
      </c>
      <c r="CF22">
        <v>1.1890606420927501E-3</v>
      </c>
      <c r="CG22">
        <v>-0.971563947509822</v>
      </c>
      <c r="CH22">
        <v>5.9453032104637299E-4</v>
      </c>
      <c r="CI22">
        <v>-0.48991053795573403</v>
      </c>
      <c r="CJ22">
        <v>1.1890606420927501E-3</v>
      </c>
      <c r="CK22">
        <v>-0.58872210124741897</v>
      </c>
      <c r="CL22">
        <v>2.97265160523187E-3</v>
      </c>
      <c r="CM22">
        <v>0.49762212008248802</v>
      </c>
      <c r="CN22">
        <v>1.7835909631391199E-3</v>
      </c>
      <c r="CO22">
        <v>-0.222776753931716</v>
      </c>
      <c r="CP22">
        <v>3.5671819262782399E-3</v>
      </c>
      <c r="CQ22">
        <v>1.62269357706798</v>
      </c>
      <c r="CR22">
        <v>1.1890606420927501E-3</v>
      </c>
      <c r="CS22">
        <v>-0.43298179314567298</v>
      </c>
      <c r="CT22">
        <v>1.7835909631391199E-3</v>
      </c>
      <c r="CU22">
        <v>-0.116168054911618</v>
      </c>
      <c r="CV22">
        <v>1.1890606420927501E-3</v>
      </c>
      <c r="CW22">
        <v>-0.28806600690180101</v>
      </c>
      <c r="CX22">
        <v>1.1890606420927501E-3</v>
      </c>
      <c r="CY22">
        <v>-0.40958251577250698</v>
      </c>
      <c r="CZ22">
        <v>1.1890606420927501E-3</v>
      </c>
      <c r="DA22">
        <v>-0.65147645363454998</v>
      </c>
      <c r="DB22">
        <v>5.9453032104637299E-4</v>
      </c>
      <c r="DC22">
        <v>-0.93842720873143104</v>
      </c>
      <c r="DD22">
        <v>1.7835909631391199E-3</v>
      </c>
      <c r="DE22">
        <v>7.4242234684852096E-3</v>
      </c>
      <c r="DF22">
        <v>1.7835909631391199E-3</v>
      </c>
      <c r="DG22">
        <v>4.2487092204322598E-2</v>
      </c>
      <c r="DH22">
        <v>5.9453032104637299E-4</v>
      </c>
      <c r="DI22">
        <v>-0.62630345080030303</v>
      </c>
      <c r="DJ22">
        <v>0</v>
      </c>
      <c r="DK22">
        <v>-0.89065611582049697</v>
      </c>
      <c r="DL22">
        <v>2.3781212841854902E-3</v>
      </c>
      <c r="DM22">
        <v>0.44992429811575002</v>
      </c>
      <c r="DN22">
        <v>2.3781212841854902E-3</v>
      </c>
      <c r="DO22">
        <v>0.39656525240787599</v>
      </c>
      <c r="DP22">
        <v>5.9453032104637299E-4</v>
      </c>
      <c r="DQ22">
        <v>-0.94325429880978195</v>
      </c>
      <c r="DR22">
        <v>5.9453032104637299E-4</v>
      </c>
      <c r="DS22">
        <v>-0.92949903737471895</v>
      </c>
      <c r="DT22">
        <v>1.1890606420927501E-3</v>
      </c>
      <c r="DU22">
        <v>-0.29843548614455101</v>
      </c>
      <c r="DV22">
        <v>0</v>
      </c>
      <c r="DW22">
        <v>-1.2220203573344799</v>
      </c>
      <c r="DX22">
        <v>1.7835909631391199E-3</v>
      </c>
      <c r="DY22">
        <v>0.14828499433414999</v>
      </c>
      <c r="DZ22">
        <v>5.9453032104637299E-4</v>
      </c>
      <c r="EA22">
        <v>-0.76639261853155405</v>
      </c>
      <c r="EB22">
        <v>5.9453032104637299E-4</v>
      </c>
      <c r="EC22">
        <v>-0.72480533773484201</v>
      </c>
      <c r="ED22">
        <v>0</v>
      </c>
      <c r="EE22">
        <v>-1.0582949887592501</v>
      </c>
      <c r="EF22">
        <v>1.7835909631391199E-3</v>
      </c>
      <c r="EG22">
        <v>0.406765891975917</v>
      </c>
      <c r="EH22">
        <v>0</v>
      </c>
      <c r="EI22">
        <v>-1.2465063364173601</v>
      </c>
      <c r="EJ22">
        <v>1.1890606420927501E-3</v>
      </c>
      <c r="EK22">
        <v>-0.113687497496286</v>
      </c>
      <c r="EL22">
        <v>0</v>
      </c>
      <c r="EM22">
        <v>-1.2541802752453799</v>
      </c>
      <c r="EN22">
        <v>4.1617122473246101E-3</v>
      </c>
      <c r="EO22">
        <v>2.5299656240952699</v>
      </c>
      <c r="EP22">
        <v>1.1890606420927501E-3</v>
      </c>
      <c r="EQ22">
        <v>-2.67077695468813E-2</v>
      </c>
      <c r="ER22">
        <v>5.9453032104637299E-4</v>
      </c>
      <c r="ES22">
        <v>-0.63648628827470299</v>
      </c>
      <c r="ET22">
        <v>0</v>
      </c>
      <c r="EU22">
        <v>-1.0592171276364399</v>
      </c>
      <c r="EV22">
        <v>1.1890606420927501E-3</v>
      </c>
      <c r="EW22">
        <v>-2.24066291077464E-4</v>
      </c>
      <c r="EX22">
        <v>5.9453032104637299E-4</v>
      </c>
      <c r="EY22">
        <v>-0.72477665085521203</v>
      </c>
      <c r="EZ22">
        <v>0</v>
      </c>
      <c r="FA22">
        <v>-0.59384651793666399</v>
      </c>
      <c r="FB22">
        <v>5.9453032104637299E-4</v>
      </c>
      <c r="FC22">
        <v>-0.37515364977788901</v>
      </c>
      <c r="FD22">
        <v>0</v>
      </c>
      <c r="FE22">
        <v>-1.4583694656513499</v>
      </c>
      <c r="FF22">
        <v>1.1890606420927501E-3</v>
      </c>
      <c r="FG22">
        <v>1.9492533056135401E-2</v>
      </c>
      <c r="FH22">
        <v>5.9453032104637299E-4</v>
      </c>
      <c r="FI22">
        <v>-0.53335830883852298</v>
      </c>
      <c r="FJ22">
        <v>0</v>
      </c>
      <c r="FK22">
        <v>-0.82046652210970095</v>
      </c>
      <c r="FL22">
        <v>0</v>
      </c>
      <c r="FM22">
        <v>-0.61455315553232504</v>
      </c>
      <c r="FN22">
        <v>1.1890606420927501E-3</v>
      </c>
      <c r="FO22">
        <v>6.3347644924946406E-2</v>
      </c>
      <c r="FP22">
        <v>1.1890606420927501E-3</v>
      </c>
      <c r="FQ22">
        <v>0.11982801168344601</v>
      </c>
      <c r="FR22">
        <v>0</v>
      </c>
      <c r="FS22">
        <v>-1.0958736358322501</v>
      </c>
      <c r="FT22">
        <v>1.7835909631391199E-3</v>
      </c>
      <c r="FU22">
        <v>0.56536702620478696</v>
      </c>
      <c r="FV22">
        <v>0</v>
      </c>
      <c r="FW22">
        <v>-0.87264144611430305</v>
      </c>
      <c r="FX22">
        <v>1.1890606420927501E-3</v>
      </c>
      <c r="FY22">
        <v>0.113814426088078</v>
      </c>
      <c r="FZ22">
        <v>1.7835909631391199E-3</v>
      </c>
      <c r="GA22">
        <v>0.93581766692459001</v>
      </c>
      <c r="GB22">
        <v>1.1890606420927501E-3</v>
      </c>
      <c r="GC22">
        <v>0.120644237996341</v>
      </c>
      <c r="GD22">
        <v>0</v>
      </c>
      <c r="GE22">
        <v>-1.16185464889123</v>
      </c>
      <c r="GF22">
        <v>0</v>
      </c>
      <c r="GG22">
        <v>-0.94248362325360002</v>
      </c>
      <c r="GH22">
        <v>2.3781212841854902E-3</v>
      </c>
      <c r="GI22">
        <v>1.13088984515613</v>
      </c>
      <c r="GJ22">
        <v>2.3781212841854902E-3</v>
      </c>
      <c r="GK22">
        <v>0.95811013018352298</v>
      </c>
      <c r="GL22">
        <v>5.9453032104637299E-4</v>
      </c>
      <c r="GM22">
        <v>-0.429155962080013</v>
      </c>
      <c r="GN22">
        <v>0</v>
      </c>
      <c r="GO22">
        <v>-1.16004999531734</v>
      </c>
      <c r="GP22">
        <v>0</v>
      </c>
      <c r="GQ22">
        <v>-0.95289255590734201</v>
      </c>
      <c r="GR22">
        <v>1.1890606420927501E-3</v>
      </c>
      <c r="GS22">
        <v>0.20124000556337801</v>
      </c>
      <c r="GT22">
        <v>0</v>
      </c>
      <c r="GU22">
        <v>-0.34377197682405702</v>
      </c>
      <c r="GV22">
        <v>0</v>
      </c>
      <c r="GW22">
        <v>-0.71124902387954003</v>
      </c>
      <c r="GX22">
        <v>0</v>
      </c>
      <c r="GY22">
        <v>-0.80120024453252803</v>
      </c>
      <c r="GZ22">
        <v>0</v>
      </c>
      <c r="HA22">
        <v>-1.2377020299107599</v>
      </c>
      <c r="HB22">
        <v>1.1890606420927501E-3</v>
      </c>
      <c r="HC22">
        <v>0.34857833742690603</v>
      </c>
      <c r="HD22">
        <v>1.1890606420927501E-3</v>
      </c>
      <c r="HE22">
        <v>0.53637833546612301</v>
      </c>
      <c r="HF22">
        <v>1.7835909631391199E-3</v>
      </c>
      <c r="HG22">
        <v>1.17020531956663</v>
      </c>
      <c r="HH22">
        <v>1.7835909631391199E-3</v>
      </c>
      <c r="HI22">
        <v>1.1492023671526199</v>
      </c>
      <c r="HJ22">
        <v>0</v>
      </c>
      <c r="HK22">
        <v>-1.1530374976195099</v>
      </c>
      <c r="HL22">
        <v>0</v>
      </c>
      <c r="HM22">
        <v>-0.30078850016272202</v>
      </c>
      <c r="HN22">
        <v>0</v>
      </c>
      <c r="HO22">
        <v>-0.863419689017771</v>
      </c>
      <c r="HP22">
        <v>5.9453032104637299E-4</v>
      </c>
      <c r="HQ22">
        <v>-0.31064785753681701</v>
      </c>
      <c r="HR22">
        <v>5.9453032104637299E-4</v>
      </c>
      <c r="HS22">
        <v>-0.36325974361647201</v>
      </c>
      <c r="HT22">
        <v>1.1890606420927501E-3</v>
      </c>
      <c r="HU22">
        <v>0.42132464622209598</v>
      </c>
      <c r="HV22">
        <v>0</v>
      </c>
      <c r="HW22">
        <v>-1.13977510306146</v>
      </c>
      <c r="HX22">
        <v>0</v>
      </c>
      <c r="HY22">
        <v>-0.64758338768070201</v>
      </c>
      <c r="HZ22">
        <v>0</v>
      </c>
      <c r="IA22">
        <v>-1.0419810124908999</v>
      </c>
      <c r="IB22">
        <v>1.7835909631391199E-3</v>
      </c>
      <c r="IC22">
        <v>1.32695478116972</v>
      </c>
      <c r="ID22">
        <v>0</v>
      </c>
      <c r="IE22">
        <v>-1.1359021893046899</v>
      </c>
      <c r="IF22">
        <v>0</v>
      </c>
      <c r="IG22">
        <v>-0.76478484539643499</v>
      </c>
      <c r="IH22">
        <v>5.9453032104637299E-4</v>
      </c>
      <c r="II22">
        <v>-0.25484118298985597</v>
      </c>
      <c r="IJ22">
        <v>0</v>
      </c>
      <c r="IK22">
        <v>-1.0341930459330899</v>
      </c>
      <c r="IL22">
        <v>5.9453032104637299E-4</v>
      </c>
      <c r="IM22">
        <v>-0.24587219085770401</v>
      </c>
      <c r="IN22">
        <v>0</v>
      </c>
      <c r="IO22">
        <v>-0.432469219155381</v>
      </c>
      <c r="IP22">
        <v>0</v>
      </c>
      <c r="IQ22">
        <v>-1.00023375954823</v>
      </c>
      <c r="IR22">
        <v>1.1890606420927501E-3</v>
      </c>
      <c r="IS22">
        <v>0.82777664484248803</v>
      </c>
      <c r="IT22">
        <v>1.1890606420927501E-3</v>
      </c>
      <c r="IU22">
        <v>0.59295365872212802</v>
      </c>
      <c r="IV22">
        <v>0</v>
      </c>
      <c r="IW22">
        <v>-0.99915055609689596</v>
      </c>
      <c r="IX22">
        <v>0</v>
      </c>
      <c r="IY22">
        <v>-0.218217890235992</v>
      </c>
      <c r="IZ22">
        <v>0</v>
      </c>
      <c r="JA22">
        <v>-0.88784834673736301</v>
      </c>
      <c r="JB22">
        <v>0</v>
      </c>
      <c r="JC22">
        <v>-0.85209462385209001</v>
      </c>
      <c r="JD22">
        <v>5.9453032104637299E-4</v>
      </c>
      <c r="JE22">
        <v>-0.16591174773154799</v>
      </c>
      <c r="JF22">
        <v>0</v>
      </c>
      <c r="JG22">
        <v>-0.738635867123417</v>
      </c>
      <c r="JH22">
        <v>0</v>
      </c>
      <c r="JI22">
        <v>-1.29444653701637</v>
      </c>
      <c r="JJ22">
        <v>3.5671819262782399E-3</v>
      </c>
      <c r="JK22">
        <v>2.9617608863546798</v>
      </c>
      <c r="JL22">
        <v>5.9453032104637299E-4</v>
      </c>
      <c r="JM22">
        <v>-9.9417715488596806E-2</v>
      </c>
      <c r="JN22">
        <v>1.1890606420927501E-3</v>
      </c>
      <c r="JO22">
        <v>0.82832250278502895</v>
      </c>
      <c r="JP22">
        <v>1.1890606420927501E-3</v>
      </c>
      <c r="JQ22">
        <v>0.207619834608715</v>
      </c>
      <c r="JR22">
        <v>2.97265160523187E-3</v>
      </c>
      <c r="JS22">
        <v>2.4402727638502699</v>
      </c>
      <c r="JT22">
        <v>0</v>
      </c>
      <c r="JU22">
        <v>-1.07700625989568</v>
      </c>
      <c r="JV22">
        <v>2.3781212841854902E-3</v>
      </c>
      <c r="JW22">
        <v>2.3713095362104499</v>
      </c>
      <c r="JX22">
        <v>0</v>
      </c>
      <c r="JY22">
        <v>-0.55127843735683801</v>
      </c>
      <c r="JZ22">
        <v>1.1890606420927501E-3</v>
      </c>
      <c r="KA22">
        <v>1.2481789765337601</v>
      </c>
      <c r="KB22">
        <v>0</v>
      </c>
      <c r="KC22">
        <v>-1.16814757135307</v>
      </c>
      <c r="KD22">
        <v>1.1890606420927501E-3</v>
      </c>
      <c r="KE22">
        <v>0.97791527877344997</v>
      </c>
      <c r="KF22">
        <v>0</v>
      </c>
      <c r="KG22">
        <v>-0.508712174645647</v>
      </c>
      <c r="KH22">
        <v>1.1890606420927501E-3</v>
      </c>
      <c r="KI22">
        <v>0.824136206908062</v>
      </c>
      <c r="KJ22">
        <v>0</v>
      </c>
      <c r="KK22">
        <v>-1.1932365435163299</v>
      </c>
      <c r="KL22">
        <v>1.7835909631391199E-3</v>
      </c>
      <c r="KM22">
        <v>1.8568975761089499</v>
      </c>
      <c r="KN22">
        <v>0</v>
      </c>
      <c r="KO22">
        <v>-0.72699724150258505</v>
      </c>
      <c r="KP22">
        <v>5.9453032104637299E-4</v>
      </c>
      <c r="KQ22">
        <v>3.0247662797633499E-2</v>
      </c>
      <c r="KR22">
        <v>0</v>
      </c>
      <c r="KS22">
        <v>-0.92436432778942901</v>
      </c>
      <c r="KT22">
        <v>0</v>
      </c>
      <c r="KU22">
        <v>-1.0937065619800601</v>
      </c>
      <c r="KV22">
        <v>1.1890606420927501E-3</v>
      </c>
      <c r="KW22">
        <v>0.88209859012695102</v>
      </c>
      <c r="KX22">
        <v>5.9453032104637299E-4</v>
      </c>
      <c r="KY22">
        <v>1.1638406534055901E-2</v>
      </c>
      <c r="KZ22">
        <v>1.1890606420927501E-3</v>
      </c>
      <c r="LA22">
        <v>0.831581941825283</v>
      </c>
      <c r="LB22">
        <v>0</v>
      </c>
      <c r="LC22">
        <v>-0.82168271680938698</v>
      </c>
      <c r="LD22">
        <v>5.9453032104637299E-4</v>
      </c>
      <c r="LE22">
        <v>3.7380227036420098E-2</v>
      </c>
      <c r="LF22">
        <v>0</v>
      </c>
      <c r="LG22">
        <v>-0.67166553146019603</v>
      </c>
      <c r="LH22">
        <v>5.9453032104637299E-4</v>
      </c>
      <c r="LI22">
        <v>5.08227843108051E-2</v>
      </c>
      <c r="LJ22">
        <v>0</v>
      </c>
      <c r="LK22">
        <v>-0.72287543907503204</v>
      </c>
      <c r="LL22">
        <v>0</v>
      </c>
      <c r="LM22">
        <v>-0.98396861122138701</v>
      </c>
      <c r="LN22">
        <v>0</v>
      </c>
      <c r="LO22">
        <v>-0.218217890235992</v>
      </c>
      <c r="LP22">
        <v>0</v>
      </c>
      <c r="LQ22">
        <v>-0.75432967820918995</v>
      </c>
      <c r="LR22">
        <v>1.7835909631391199E-3</v>
      </c>
      <c r="LS22">
        <v>2.1296535362240001</v>
      </c>
      <c r="LT22">
        <v>0</v>
      </c>
      <c r="LU22">
        <v>-0.84042007079820902</v>
      </c>
      <c r="LV22">
        <v>0</v>
      </c>
      <c r="LW22">
        <v>-0.409662768413325</v>
      </c>
      <c r="LX22">
        <v>5.9453032104637299E-4</v>
      </c>
      <c r="LY22">
        <v>7.5925138942173703E-2</v>
      </c>
      <c r="LZ22">
        <v>0</v>
      </c>
      <c r="MA22">
        <v>-0.59493153222811801</v>
      </c>
      <c r="MB22">
        <v>0</v>
      </c>
      <c r="MC22">
        <v>-0.83401528817260095</v>
      </c>
      <c r="MD22">
        <v>0</v>
      </c>
      <c r="ME22">
        <v>-0.98112091193645801</v>
      </c>
      <c r="MF22">
        <v>5.9453032104637299E-4</v>
      </c>
      <c r="MG22">
        <v>0.12714370085691101</v>
      </c>
      <c r="MH22">
        <v>0</v>
      </c>
      <c r="MI22">
        <v>-1.12408259374816</v>
      </c>
      <c r="MJ22">
        <v>0</v>
      </c>
      <c r="MK22">
        <v>-0.97219959115889498</v>
      </c>
      <c r="ML22">
        <v>0</v>
      </c>
      <c r="MM22">
        <v>-1.42746330418502</v>
      </c>
      <c r="MN22">
        <v>0</v>
      </c>
      <c r="MO22">
        <v>-0.69769100228978798</v>
      </c>
      <c r="MP22">
        <v>0</v>
      </c>
      <c r="MQ22">
        <v>-0.75038185068004104</v>
      </c>
      <c r="MR22">
        <v>0</v>
      </c>
      <c r="MS22">
        <v>-0.57817775932233895</v>
      </c>
      <c r="MT22">
        <v>0</v>
      </c>
      <c r="MU22">
        <v>-1.05596639936767</v>
      </c>
      <c r="MV22">
        <v>0</v>
      </c>
      <c r="MW22">
        <v>-0.74441931902012204</v>
      </c>
      <c r="MX22">
        <v>5.9453032104637299E-4</v>
      </c>
      <c r="MY22">
        <v>0.13700513373727899</v>
      </c>
      <c r="MZ22">
        <v>0</v>
      </c>
      <c r="NA22">
        <v>-0.94317257170063495</v>
      </c>
      <c r="NB22">
        <v>0</v>
      </c>
      <c r="NC22">
        <v>-0.82196065078330405</v>
      </c>
      <c r="ND22">
        <v>1.1890606420927501E-3</v>
      </c>
      <c r="NE22">
        <v>0.50685357353069505</v>
      </c>
      <c r="NF22">
        <v>0</v>
      </c>
      <c r="NG22">
        <v>-0.41629735181705502</v>
      </c>
      <c r="NH22">
        <v>0</v>
      </c>
      <c r="NI22">
        <v>-0.706142240346185</v>
      </c>
      <c r="NJ22">
        <v>0</v>
      </c>
      <c r="NK22">
        <v>-0.55395598125408596</v>
      </c>
      <c r="NL22">
        <v>5.9453032104637299E-4</v>
      </c>
      <c r="NM22">
        <v>0.19156431541640201</v>
      </c>
      <c r="NN22">
        <v>0</v>
      </c>
      <c r="NO22">
        <v>-0.54835706740122903</v>
      </c>
      <c r="NP22">
        <v>5.9453032104637299E-4</v>
      </c>
      <c r="NQ22">
        <v>0.158071497187879</v>
      </c>
      <c r="NR22">
        <v>1.1890606420927501E-3</v>
      </c>
      <c r="NS22">
        <v>1.0348541937457301</v>
      </c>
      <c r="NT22">
        <v>5.9453032104637299E-4</v>
      </c>
      <c r="NU22">
        <v>0.15083133892726</v>
      </c>
      <c r="NV22">
        <v>0</v>
      </c>
      <c r="NW22">
        <v>-0.69332255800618203</v>
      </c>
      <c r="NX22">
        <v>0</v>
      </c>
      <c r="NY22">
        <v>-1.0127606038383801</v>
      </c>
      <c r="NZ22">
        <v>0</v>
      </c>
      <c r="OA22">
        <v>-0.74406963382942704</v>
      </c>
      <c r="OB22">
        <v>0</v>
      </c>
      <c r="OC22">
        <v>-0.88119877059519103</v>
      </c>
      <c r="OD22">
        <v>5.9453032104637299E-4</v>
      </c>
      <c r="OE22">
        <v>0.22885938780699899</v>
      </c>
      <c r="OF22">
        <v>0</v>
      </c>
      <c r="OG22">
        <v>-0.88983583980729897</v>
      </c>
      <c r="OH22">
        <v>1.7835909631391199E-3</v>
      </c>
      <c r="OI22">
        <v>2.74676966735831</v>
      </c>
      <c r="OJ22">
        <v>0</v>
      </c>
      <c r="OK22">
        <v>-0.56224698029698505</v>
      </c>
      <c r="OL22">
        <v>1.1890606420927501E-3</v>
      </c>
      <c r="OM22">
        <v>1.76935086432271</v>
      </c>
      <c r="ON22">
        <v>0</v>
      </c>
      <c r="OO22">
        <v>-0.56071317448527802</v>
      </c>
      <c r="OP22">
        <v>0</v>
      </c>
      <c r="OQ22">
        <v>-0.71288684813385605</v>
      </c>
      <c r="OR22">
        <v>0</v>
      </c>
      <c r="OS22">
        <v>-0.99189222179363601</v>
      </c>
      <c r="OT22">
        <v>0</v>
      </c>
      <c r="OU22">
        <v>-1.0499974456816701</v>
      </c>
      <c r="OV22">
        <v>5.9453032104637299E-4</v>
      </c>
      <c r="OW22">
        <v>0.206193668960238</v>
      </c>
      <c r="OX22">
        <v>1.7835909631391199E-3</v>
      </c>
      <c r="OY22">
        <v>1.8088442375164799</v>
      </c>
      <c r="OZ22">
        <v>0</v>
      </c>
      <c r="PA22">
        <v>-0.47654986643629599</v>
      </c>
      <c r="PB22">
        <v>0</v>
      </c>
      <c r="PC22">
        <v>-0.71154325642176297</v>
      </c>
      <c r="PD22">
        <v>5.9453032104637299E-4</v>
      </c>
      <c r="PE22">
        <v>0.41945285771354701</v>
      </c>
      <c r="PF22">
        <v>0</v>
      </c>
      <c r="PG22">
        <v>-0.26892390129326099</v>
      </c>
      <c r="PH22">
        <v>0</v>
      </c>
      <c r="PI22">
        <v>-0.26892390129326099</v>
      </c>
      <c r="PJ22">
        <v>5.9453032104637299E-4</v>
      </c>
      <c r="PK22">
        <v>0.24175573376471499</v>
      </c>
      <c r="PL22">
        <v>0</v>
      </c>
      <c r="PM22">
        <v>-0.85442870613161304</v>
      </c>
      <c r="PN22">
        <v>1.1890606420927501E-3</v>
      </c>
      <c r="PO22">
        <v>1.2125573371208</v>
      </c>
      <c r="PP22">
        <v>5.9453032104637299E-4</v>
      </c>
      <c r="PQ22">
        <v>0.32401182559658598</v>
      </c>
      <c r="PR22">
        <v>0</v>
      </c>
      <c r="PS22">
        <v>-0.61620858540104195</v>
      </c>
      <c r="PT22">
        <v>0</v>
      </c>
      <c r="PU22">
        <v>-0.218217890235992</v>
      </c>
      <c r="PV22">
        <v>0</v>
      </c>
      <c r="PW22">
        <v>-0.65658996107113998</v>
      </c>
      <c r="PX22">
        <v>5.9453032104637299E-4</v>
      </c>
      <c r="PY22">
        <v>0.44624669102005199</v>
      </c>
      <c r="PZ22">
        <v>5.9453032104637299E-4</v>
      </c>
      <c r="QA22">
        <v>0.35718424434442497</v>
      </c>
      <c r="QB22">
        <v>0</v>
      </c>
      <c r="QC22">
        <v>-0.98681461120070202</v>
      </c>
      <c r="QD22">
        <v>0</v>
      </c>
      <c r="QE22">
        <v>-0.31660710427802602</v>
      </c>
      <c r="QF22">
        <v>0</v>
      </c>
      <c r="QG22">
        <v>-0.64105877006616996</v>
      </c>
      <c r="QH22">
        <v>0</v>
      </c>
      <c r="QI22">
        <v>-0.71726256916377296</v>
      </c>
      <c r="QJ22">
        <v>5.9453032104637299E-4</v>
      </c>
      <c r="QK22">
        <v>0.44692376151994601</v>
      </c>
      <c r="QL22">
        <v>5.9453032104637299E-4</v>
      </c>
      <c r="QM22">
        <v>0.30765350496313199</v>
      </c>
      <c r="QN22">
        <v>5.9453032104637299E-4</v>
      </c>
      <c r="QO22">
        <v>0.44449473214354301</v>
      </c>
      <c r="QP22">
        <v>2.3781212841854902E-3</v>
      </c>
      <c r="QQ22">
        <v>3.1290475947333101</v>
      </c>
      <c r="QR22">
        <v>0</v>
      </c>
      <c r="QS22">
        <v>-0.59874885572435899</v>
      </c>
      <c r="QT22">
        <v>0</v>
      </c>
      <c r="QU22">
        <v>-0.47298205416572398</v>
      </c>
      <c r="QV22">
        <v>0</v>
      </c>
      <c r="QW22">
        <v>-1.0231152818275</v>
      </c>
      <c r="QX22">
        <v>5.9453032104637299E-4</v>
      </c>
      <c r="QY22">
        <v>0.54562790293908503</v>
      </c>
      <c r="QZ22">
        <v>0</v>
      </c>
      <c r="RA22">
        <v>-0.80299698162211497</v>
      </c>
      <c r="RB22">
        <v>0</v>
      </c>
      <c r="RC22">
        <v>-0.62412863304606203</v>
      </c>
      <c r="RD22">
        <v>0</v>
      </c>
      <c r="RE22">
        <v>-0.77038284602705498</v>
      </c>
      <c r="RF22">
        <v>0</v>
      </c>
      <c r="RG22">
        <v>-0.60880893516913204</v>
      </c>
      <c r="RH22">
        <v>0</v>
      </c>
      <c r="RI22">
        <v>-0.67831079891968904</v>
      </c>
      <c r="RJ22">
        <v>0</v>
      </c>
      <c r="RK22">
        <v>-0.594525106327221</v>
      </c>
      <c r="RL22">
        <v>0</v>
      </c>
      <c r="RM22">
        <v>-0.54958562966900903</v>
      </c>
      <c r="RN22">
        <v>5.9453032104637299E-4</v>
      </c>
      <c r="RO22">
        <v>0.48052392106054997</v>
      </c>
      <c r="RP22">
        <v>0</v>
      </c>
      <c r="RQ22">
        <v>-0.75612623181116501</v>
      </c>
      <c r="RR22">
        <v>0</v>
      </c>
      <c r="RS22">
        <v>-0.51443961870146404</v>
      </c>
      <c r="RT22">
        <v>0</v>
      </c>
      <c r="RU22">
        <v>-0.78986889343662603</v>
      </c>
      <c r="RV22">
        <v>0</v>
      </c>
      <c r="RW22">
        <v>-0.92363767209815495</v>
      </c>
      <c r="RX22">
        <v>5.9453032104637299E-4</v>
      </c>
      <c r="RY22">
        <v>0.54906927973097797</v>
      </c>
      <c r="RZ22">
        <v>0</v>
      </c>
      <c r="SA22">
        <v>-0.620468897224841</v>
      </c>
      <c r="SB22">
        <v>0</v>
      </c>
      <c r="SC22">
        <v>-0.86390120921121705</v>
      </c>
      <c r="SD22">
        <v>0</v>
      </c>
      <c r="SE22">
        <v>-0.71393679225920803</v>
      </c>
      <c r="SF22">
        <v>5.9453032104637299E-4</v>
      </c>
      <c r="SG22">
        <v>0.36476140186906802</v>
      </c>
      <c r="SH22">
        <v>0</v>
      </c>
      <c r="SI22">
        <v>-1.0650827576078601</v>
      </c>
      <c r="SJ22">
        <v>5.9453032104637299E-4</v>
      </c>
      <c r="SK22">
        <v>0.41072552595932099</v>
      </c>
      <c r="SL22">
        <v>5.9453032104637299E-4</v>
      </c>
      <c r="SM22">
        <v>0.55410887568501299</v>
      </c>
      <c r="SN22">
        <v>0</v>
      </c>
      <c r="SO22">
        <v>-0.83794535324442398</v>
      </c>
      <c r="SP22">
        <v>0</v>
      </c>
      <c r="SQ22">
        <v>-0.53670473413443298</v>
      </c>
      <c r="SR22">
        <v>1.1890606420927501E-3</v>
      </c>
      <c r="SS22">
        <v>1.3491642194771301</v>
      </c>
      <c r="ST22">
        <v>5.9453032104637299E-4</v>
      </c>
      <c r="SU22">
        <v>0.68493903247208399</v>
      </c>
      <c r="SV22">
        <v>0</v>
      </c>
      <c r="SW22">
        <v>-0.75792572039195205</v>
      </c>
      <c r="SX22">
        <v>0</v>
      </c>
      <c r="SY22">
        <v>-0.90371309185539395</v>
      </c>
      <c r="SZ22">
        <v>0</v>
      </c>
      <c r="TA22">
        <v>-0.53135156244930204</v>
      </c>
      <c r="TB22">
        <v>0</v>
      </c>
      <c r="TC22">
        <v>-0.64269875817794897</v>
      </c>
      <c r="TD22">
        <v>1.1890606420927501E-3</v>
      </c>
      <c r="TE22">
        <v>1.18790676875609</v>
      </c>
      <c r="TF22">
        <v>1.1890606420927501E-3</v>
      </c>
      <c r="TG22">
        <v>1.18790676875609</v>
      </c>
      <c r="TH22">
        <v>0</v>
      </c>
      <c r="TI22">
        <v>-0.81081747329055398</v>
      </c>
      <c r="TJ22">
        <v>0</v>
      </c>
      <c r="TK22">
        <v>-0.36055815250210499</v>
      </c>
      <c r="TL22">
        <v>0</v>
      </c>
      <c r="TM22">
        <v>-0.75255917515724302</v>
      </c>
      <c r="TN22">
        <v>0</v>
      </c>
      <c r="TO22">
        <v>-0.42159691996706</v>
      </c>
      <c r="TP22">
        <v>0</v>
      </c>
      <c r="TQ22">
        <v>-0.67217350062183101</v>
      </c>
      <c r="TR22">
        <v>5.9453032104637299E-4</v>
      </c>
      <c r="TS22">
        <v>0.50881211251460101</v>
      </c>
      <c r="TT22">
        <v>0</v>
      </c>
      <c r="TU22">
        <v>-0.78881905107109496</v>
      </c>
      <c r="TV22">
        <v>0</v>
      </c>
      <c r="TW22">
        <v>-0.64627550425279801</v>
      </c>
      <c r="TX22">
        <v>0</v>
      </c>
      <c r="TY22">
        <v>-0.71375551173723095</v>
      </c>
      <c r="TZ22">
        <v>5.9453032104637299E-4</v>
      </c>
      <c r="UA22">
        <v>0.391023905818215</v>
      </c>
      <c r="UB22">
        <v>0</v>
      </c>
      <c r="UC22">
        <v>-0.26811939943764002</v>
      </c>
      <c r="UD22">
        <v>0</v>
      </c>
      <c r="UE22">
        <v>-0.54104401864226204</v>
      </c>
      <c r="UF22">
        <v>1.1890606420927501E-3</v>
      </c>
      <c r="UG22">
        <v>1.24289220217109</v>
      </c>
      <c r="UH22">
        <v>0</v>
      </c>
      <c r="UI22">
        <v>-0.76666764656127495</v>
      </c>
      <c r="UJ22">
        <v>0</v>
      </c>
      <c r="UK22">
        <v>-0.79507549934839195</v>
      </c>
      <c r="UL22">
        <v>0</v>
      </c>
      <c r="UM22">
        <v>-0.62957384898366098</v>
      </c>
      <c r="UN22">
        <v>0</v>
      </c>
      <c r="UO22">
        <v>-0.36157375075447601</v>
      </c>
      <c r="UP22">
        <v>5.9453032104637299E-4</v>
      </c>
      <c r="UQ22">
        <v>0.40336619626128201</v>
      </c>
      <c r="UR22">
        <v>0</v>
      </c>
      <c r="US22">
        <v>-0.84800744557168795</v>
      </c>
      <c r="UT22">
        <v>0</v>
      </c>
      <c r="UU22">
        <v>-0.304539400710646</v>
      </c>
      <c r="UV22">
        <v>5.9453032104637299E-4</v>
      </c>
      <c r="UW22">
        <v>0.41165669006491601</v>
      </c>
      <c r="UX22">
        <v>0</v>
      </c>
      <c r="UY22">
        <v>-0.31286221822739102</v>
      </c>
      <c r="UZ22">
        <v>0</v>
      </c>
      <c r="VA22">
        <v>-0.69459361355999005</v>
      </c>
      <c r="VB22">
        <v>1.1890606420927501E-3</v>
      </c>
      <c r="VC22">
        <v>1.8440454702549001</v>
      </c>
      <c r="VD22">
        <v>0</v>
      </c>
      <c r="VE22">
        <v>-0.80888321665221297</v>
      </c>
      <c r="VF22">
        <v>0</v>
      </c>
      <c r="VG22">
        <v>-0.85189732967207898</v>
      </c>
      <c r="VH22">
        <v>0</v>
      </c>
      <c r="VI22">
        <v>-0.83649412445659499</v>
      </c>
      <c r="VJ22">
        <v>0</v>
      </c>
      <c r="VK22">
        <v>-1.15591456130571</v>
      </c>
      <c r="VL22">
        <v>1.7835909631391199E-3</v>
      </c>
      <c r="VM22">
        <v>2.5909905633857799</v>
      </c>
      <c r="VN22">
        <v>0</v>
      </c>
      <c r="VO22">
        <v>-0.906520674453694</v>
      </c>
      <c r="VP22">
        <v>0</v>
      </c>
      <c r="VQ22">
        <v>-0.32624991290416999</v>
      </c>
      <c r="VR22">
        <v>0</v>
      </c>
      <c r="VS22">
        <v>-0.218217890235992</v>
      </c>
      <c r="VT22">
        <v>0</v>
      </c>
      <c r="VU22">
        <v>-0.68866373403334902</v>
      </c>
      <c r="VV22">
        <v>0</v>
      </c>
      <c r="VW22">
        <v>-0.43630262772627698</v>
      </c>
      <c r="VX22">
        <v>0</v>
      </c>
      <c r="VY22">
        <v>-0.92664754487904399</v>
      </c>
      <c r="VZ22">
        <v>5.9453032104637299E-4</v>
      </c>
      <c r="WA22">
        <v>0.95956218264340598</v>
      </c>
      <c r="WB22">
        <v>5.9453032104637299E-4</v>
      </c>
      <c r="WC22">
        <v>0.75498109416735004</v>
      </c>
      <c r="WD22">
        <v>0</v>
      </c>
      <c r="WE22">
        <v>-0.218217890235992</v>
      </c>
      <c r="WF22">
        <v>5.9453032104637299E-4</v>
      </c>
      <c r="WG22">
        <v>0.41572819668844702</v>
      </c>
      <c r="WH22">
        <v>5.9453032104637299E-4</v>
      </c>
      <c r="WI22">
        <v>0.41572819668844702</v>
      </c>
      <c r="WJ22">
        <v>5.9453032104637299E-4</v>
      </c>
      <c r="WK22">
        <v>0.43192329257940598</v>
      </c>
      <c r="WL22">
        <v>0</v>
      </c>
      <c r="WM22">
        <v>-0.72660843838929701</v>
      </c>
      <c r="WN22">
        <v>5.9453032104637299E-4</v>
      </c>
      <c r="WO22">
        <v>0.69619746840227703</v>
      </c>
      <c r="WP22">
        <v>0</v>
      </c>
      <c r="WQ22">
        <v>-0.75671459371141203</v>
      </c>
      <c r="WR22">
        <v>0</v>
      </c>
      <c r="WS22">
        <v>-0.6575002852006</v>
      </c>
      <c r="WT22">
        <v>5.9453032104637299E-4</v>
      </c>
      <c r="WU22">
        <v>0.52360487795584498</v>
      </c>
      <c r="WV22">
        <v>5.9453032104637299E-4</v>
      </c>
      <c r="WW22">
        <v>0.57491258762115605</v>
      </c>
      <c r="WX22">
        <v>0</v>
      </c>
      <c r="WY22">
        <v>-0.93903577253828496</v>
      </c>
      <c r="WZ22">
        <v>0</v>
      </c>
      <c r="XA22">
        <v>-0.27515732690230699</v>
      </c>
      <c r="XB22">
        <v>0</v>
      </c>
      <c r="XC22">
        <v>-0.537810190675033</v>
      </c>
      <c r="XD22">
        <v>0</v>
      </c>
      <c r="XE22">
        <v>-0.76800584648940495</v>
      </c>
      <c r="XF22">
        <v>0</v>
      </c>
      <c r="XG22">
        <v>-0.663128617530227</v>
      </c>
      <c r="XH22">
        <v>5.9453032104637299E-4</v>
      </c>
      <c r="XI22">
        <v>0.68125801357212701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0</v>
      </c>
      <c r="XQ22">
        <v>-0.73987251299713996</v>
      </c>
      <c r="XR22">
        <v>1.1890606420927501E-3</v>
      </c>
      <c r="XS22">
        <v>1.39499037132168</v>
      </c>
      <c r="XT22">
        <v>0</v>
      </c>
      <c r="XU22">
        <v>-0.46763149916916202</v>
      </c>
      <c r="XV22">
        <v>5.9453032104637299E-4</v>
      </c>
      <c r="XW22">
        <v>0.48279580303235903</v>
      </c>
      <c r="XX22">
        <v>0</v>
      </c>
      <c r="XY22">
        <v>-0.990890298470543</v>
      </c>
      <c r="XZ22">
        <v>0</v>
      </c>
      <c r="YA22">
        <v>-0.90042486224596197</v>
      </c>
      <c r="YB22">
        <v>1.1890606420927501E-3</v>
      </c>
      <c r="YC22">
        <v>2.03900499861559</v>
      </c>
      <c r="YD22">
        <v>1.1890606420927501E-3</v>
      </c>
      <c r="YE22">
        <v>2.33268253352488</v>
      </c>
      <c r="YF22">
        <v>0</v>
      </c>
      <c r="YG22">
        <v>-0.86065375707330105</v>
      </c>
      <c r="YH22">
        <v>0</v>
      </c>
      <c r="YI22">
        <v>-0.222489134600277</v>
      </c>
      <c r="YJ22">
        <v>5.9453032104637299E-4</v>
      </c>
      <c r="YK22">
        <v>0.4979388646083</v>
      </c>
      <c r="YL22">
        <v>0</v>
      </c>
      <c r="YM22">
        <v>-0.58719766523540595</v>
      </c>
      <c r="YN22">
        <v>0</v>
      </c>
      <c r="YO22">
        <v>-0.79648252674759301</v>
      </c>
      <c r="YP22">
        <v>0</v>
      </c>
      <c r="YQ22">
        <v>-0.66886285660562295</v>
      </c>
      <c r="YR22">
        <v>0</v>
      </c>
      <c r="YS22">
        <v>-0.41503971000551998</v>
      </c>
      <c r="YT22">
        <v>0</v>
      </c>
      <c r="YU22">
        <v>-0.80441664293763204</v>
      </c>
      <c r="YV22">
        <v>0</v>
      </c>
      <c r="YW22">
        <v>-0.218217890235992</v>
      </c>
      <c r="YX22">
        <v>0</v>
      </c>
      <c r="YY22">
        <v>-0.218217890235992</v>
      </c>
      <c r="YZ22">
        <v>1.1890606420927501E-3</v>
      </c>
      <c r="ZA22">
        <v>1.87063161941403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0</v>
      </c>
      <c r="AAG22">
        <v>-0.43151976839407602</v>
      </c>
      <c r="AAH22">
        <v>0</v>
      </c>
      <c r="AAI22">
        <v>-0.53121606287201295</v>
      </c>
      <c r="AAJ22">
        <v>5.9453032104637299E-4</v>
      </c>
      <c r="AAK22">
        <v>0.54737354717147102</v>
      </c>
      <c r="AAL22">
        <v>0</v>
      </c>
      <c r="AAM22">
        <v>-0.65403733104475104</v>
      </c>
      <c r="AAN22">
        <v>0</v>
      </c>
      <c r="AAO22">
        <v>-1.1929997082314601</v>
      </c>
      <c r="AAP22">
        <v>0</v>
      </c>
      <c r="AAQ22">
        <v>-0.53042899646803399</v>
      </c>
      <c r="AAR22">
        <v>0</v>
      </c>
      <c r="AAS22">
        <v>-0.68840242155025599</v>
      </c>
      <c r="AAT22">
        <v>0</v>
      </c>
      <c r="AAU22">
        <v>-0.78191327330418303</v>
      </c>
      <c r="AAV22">
        <v>0</v>
      </c>
      <c r="AAW22">
        <v>-0.593023964903163</v>
      </c>
      <c r="AAX22">
        <v>5.9453032104637299E-4</v>
      </c>
      <c r="AAY22">
        <v>0.50471441435352304</v>
      </c>
      <c r="AAZ22">
        <v>0</v>
      </c>
      <c r="ABA22">
        <v>-0.724786129878777</v>
      </c>
      <c r="ABB22">
        <v>0</v>
      </c>
      <c r="ABC22">
        <v>-0.80788600520154197</v>
      </c>
      <c r="ABD22">
        <v>5.9453032104637299E-4</v>
      </c>
      <c r="ABE22">
        <v>0.56085752968997604</v>
      </c>
      <c r="ABF22">
        <v>0</v>
      </c>
      <c r="ABG22">
        <v>-0.79600121821456404</v>
      </c>
      <c r="ABH22">
        <v>0</v>
      </c>
      <c r="ABI22">
        <v>-0.65328941400796103</v>
      </c>
      <c r="ABJ22">
        <v>5.9453032104637299E-4</v>
      </c>
      <c r="ABK22">
        <v>0.51828059061418497</v>
      </c>
      <c r="ABL22">
        <v>0</v>
      </c>
      <c r="ABM22">
        <v>-0.39666981505807802</v>
      </c>
      <c r="ABN22">
        <v>0</v>
      </c>
      <c r="ABO22">
        <v>-0.41328372288501197</v>
      </c>
      <c r="ABP22">
        <v>1.7835909631391199E-3</v>
      </c>
      <c r="ABQ22">
        <v>3.2929813919630702</v>
      </c>
      <c r="ABR22">
        <v>5.9453032104637299E-4</v>
      </c>
      <c r="ABS22">
        <v>1.27357066801561</v>
      </c>
      <c r="ABT22">
        <v>0</v>
      </c>
      <c r="ABU22">
        <v>-0.52512543737615203</v>
      </c>
      <c r="ABV22">
        <v>2.3781212841854902E-3</v>
      </c>
      <c r="ABW22">
        <v>4.0671651807798597</v>
      </c>
      <c r="ABX22">
        <v>0</v>
      </c>
      <c r="ABY22">
        <v>-0.34909170926222599</v>
      </c>
      <c r="ABZ22">
        <v>1.1890606420927501E-3</v>
      </c>
      <c r="ACA22">
        <v>1.9309662577884299</v>
      </c>
      <c r="ACB22">
        <v>0</v>
      </c>
      <c r="ACC22">
        <v>-0.70802048143400498</v>
      </c>
      <c r="ACD22">
        <v>5.9453032104637299E-4</v>
      </c>
      <c r="ACE22">
        <v>1.1201730599518001</v>
      </c>
      <c r="ACF22">
        <v>0</v>
      </c>
      <c r="ACG22">
        <v>-0.77041770588384095</v>
      </c>
      <c r="ACH22">
        <v>0</v>
      </c>
      <c r="ACI22">
        <v>-0.57367371527989397</v>
      </c>
      <c r="ACJ22">
        <v>0</v>
      </c>
      <c r="ACK22">
        <v>-0.60525896434348203</v>
      </c>
      <c r="ACL22">
        <v>0</v>
      </c>
      <c r="ACM22">
        <v>-0.22295517419383301</v>
      </c>
      <c r="ACN22">
        <v>5.9453032104637299E-4</v>
      </c>
      <c r="ACO22">
        <v>0.53072276997189105</v>
      </c>
      <c r="ACP22">
        <v>0</v>
      </c>
      <c r="ACQ22">
        <v>-0.65110606717576303</v>
      </c>
      <c r="ACR22">
        <v>0</v>
      </c>
      <c r="ACS22">
        <v>-1.0174584933272</v>
      </c>
      <c r="ACT22">
        <v>1.1890606420927501E-3</v>
      </c>
      <c r="ACU22">
        <v>2.8422035116377198</v>
      </c>
      <c r="ACV22">
        <v>5.9453032104637299E-4</v>
      </c>
      <c r="ACW22">
        <v>0.53707592965908102</v>
      </c>
      <c r="ACX22">
        <v>0</v>
      </c>
      <c r="ACY22">
        <v>-0.84490859561473197</v>
      </c>
      <c r="ACZ22">
        <v>0</v>
      </c>
      <c r="ADA22">
        <v>-0.85411911624627501</v>
      </c>
      <c r="ADB22">
        <v>0</v>
      </c>
      <c r="ADC22">
        <v>-0.67876253727722902</v>
      </c>
      <c r="ADD22">
        <v>0</v>
      </c>
      <c r="ADE22">
        <v>-0.41743804549185598</v>
      </c>
      <c r="ADF22">
        <v>1.1890606420927501E-3</v>
      </c>
      <c r="ADG22">
        <v>1.5384267679785799</v>
      </c>
      <c r="ADH22">
        <v>0</v>
      </c>
      <c r="ADI22">
        <v>-0.74359393252283601</v>
      </c>
      <c r="ADJ22">
        <v>1.7835909631391199E-3</v>
      </c>
      <c r="ADK22">
        <v>3.3265674179714702</v>
      </c>
      <c r="ADL22">
        <v>0</v>
      </c>
      <c r="ADM22">
        <v>-0.27878478960665898</v>
      </c>
      <c r="ADN22">
        <v>0</v>
      </c>
      <c r="ADO22">
        <v>-0.70521199811445201</v>
      </c>
      <c r="ADP22">
        <v>1.1890606420927501E-3</v>
      </c>
      <c r="ADQ22">
        <v>2.7056303667621799</v>
      </c>
      <c r="ADR22">
        <v>5.9453032104637299E-4</v>
      </c>
      <c r="ADS22">
        <v>0.55756124215736402</v>
      </c>
      <c r="ADT22">
        <v>0</v>
      </c>
      <c r="ADU22">
        <v>-0.50026936415997403</v>
      </c>
      <c r="ADV22">
        <v>0</v>
      </c>
      <c r="ADW22">
        <v>-0.32433897658418698</v>
      </c>
      <c r="ADX22">
        <v>0</v>
      </c>
      <c r="ADY22">
        <v>-0.84500801531874103</v>
      </c>
      <c r="ADZ22">
        <v>0</v>
      </c>
      <c r="AEA22">
        <v>-0.77900524064240395</v>
      </c>
      <c r="AEB22">
        <v>0</v>
      </c>
      <c r="AEC22">
        <v>-0.71582131232878299</v>
      </c>
      <c r="AED22">
        <v>0</v>
      </c>
      <c r="AEE22">
        <v>-0.53743838746087402</v>
      </c>
      <c r="AEF22">
        <v>5.9453032104637299E-4</v>
      </c>
      <c r="AEG22">
        <v>1.33860039614856</v>
      </c>
      <c r="AEH22">
        <v>5.9453032104637299E-4</v>
      </c>
      <c r="AEI22">
        <v>0.55736335126439596</v>
      </c>
      <c r="AEJ22">
        <v>0</v>
      </c>
      <c r="AEK22">
        <v>-0.48646710632373003</v>
      </c>
      <c r="AEL22">
        <v>5.9453032104637299E-4</v>
      </c>
      <c r="AEM22">
        <v>1.17761988639202</v>
      </c>
      <c r="AEN22">
        <v>0</v>
      </c>
      <c r="AEO22">
        <v>-0.359654120349861</v>
      </c>
      <c r="AEP22">
        <v>1.1890606420927501E-3</v>
      </c>
      <c r="AEQ22">
        <v>2.63632700749841</v>
      </c>
      <c r="AER22">
        <v>0</v>
      </c>
      <c r="AES22">
        <v>-0.55222238682549196</v>
      </c>
      <c r="AET22">
        <v>5.9453032104637299E-4</v>
      </c>
      <c r="AEU22">
        <v>1.0302699180261199</v>
      </c>
      <c r="AEV22">
        <v>0</v>
      </c>
      <c r="AEW22">
        <v>-0.83540037456712302</v>
      </c>
      <c r="AEX22">
        <v>5.9453032104637299E-4</v>
      </c>
      <c r="AEY22">
        <v>0.55911073062535399</v>
      </c>
      <c r="AEZ22">
        <v>5.9453032104637299E-4</v>
      </c>
      <c r="AFA22">
        <v>1.5820917919147499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1.1890606420927501E-3</v>
      </c>
      <c r="AFI22">
        <v>2.4288274430450798</v>
      </c>
      <c r="AFJ22">
        <v>0</v>
      </c>
      <c r="AFK22">
        <v>-0.60901327660770099</v>
      </c>
      <c r="AFL22">
        <v>0</v>
      </c>
      <c r="AFM22">
        <v>-0.67583134030317304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5.9453032104637299E-4</v>
      </c>
      <c r="AFW22">
        <v>1.17127033329587</v>
      </c>
      <c r="AFX22">
        <v>0</v>
      </c>
      <c r="AFY22">
        <v>-0.54998460450479902</v>
      </c>
      <c r="AFZ22">
        <v>0</v>
      </c>
      <c r="AGA22">
        <v>-0.68299856373396295</v>
      </c>
      <c r="AGB22">
        <v>0</v>
      </c>
      <c r="AGC22">
        <v>-0.69431368528653903</v>
      </c>
      <c r="AGD22">
        <v>0</v>
      </c>
      <c r="AGE22">
        <v>-0.58922649291801599</v>
      </c>
      <c r="AGF22">
        <v>5.9453032104637299E-4</v>
      </c>
      <c r="AGG22">
        <v>1.36009962194593</v>
      </c>
      <c r="AGH22">
        <v>0</v>
      </c>
      <c r="AGI22">
        <v>-0.643429998384486</v>
      </c>
      <c r="AGJ22">
        <v>0</v>
      </c>
      <c r="AGK22">
        <v>-0.46359417656803897</v>
      </c>
      <c r="AGL22">
        <v>5.9453032104637299E-4</v>
      </c>
      <c r="AGM22">
        <v>1.01572785085485</v>
      </c>
      <c r="AGN22">
        <v>0</v>
      </c>
      <c r="AGO22">
        <v>-0.399540944801836</v>
      </c>
      <c r="AGP22">
        <v>0</v>
      </c>
      <c r="AGQ22">
        <v>-0.53592059085420496</v>
      </c>
      <c r="AGR22">
        <v>5.9453032104637299E-4</v>
      </c>
      <c r="AGS22">
        <v>0.89441680047126604</v>
      </c>
      <c r="AGT22">
        <v>0</v>
      </c>
      <c r="AGU22">
        <v>-0.63974719945049197</v>
      </c>
      <c r="AGV22">
        <v>0</v>
      </c>
      <c r="AGW22">
        <v>-0.46074105571132701</v>
      </c>
      <c r="AGX22">
        <v>0</v>
      </c>
      <c r="AGY22">
        <v>-0.218217890235992</v>
      </c>
      <c r="AGZ22">
        <v>0</v>
      </c>
      <c r="AHA22">
        <v>-0.218217890235992</v>
      </c>
      <c r="AHB22">
        <v>0</v>
      </c>
      <c r="AHC22">
        <v>-0.218217890235992</v>
      </c>
      <c r="AHD22">
        <v>0</v>
      </c>
      <c r="AHE22">
        <v>-0.218217890235992</v>
      </c>
      <c r="AHF22">
        <v>0</v>
      </c>
      <c r="AHG22">
        <v>-0.218217890235992</v>
      </c>
      <c r="AHH22">
        <v>0</v>
      </c>
      <c r="AHI22">
        <v>-0.218217890235992</v>
      </c>
      <c r="AHJ22">
        <v>0</v>
      </c>
      <c r="AHK22">
        <v>-0.76423619677244203</v>
      </c>
      <c r="AHL22">
        <v>0</v>
      </c>
      <c r="AHM22">
        <v>-0.66227311620251705</v>
      </c>
      <c r="AHN22">
        <v>5.9453032104637299E-4</v>
      </c>
      <c r="AHO22">
        <v>1.2605104812413299</v>
      </c>
      <c r="AHP22">
        <v>0</v>
      </c>
      <c r="AHQ22">
        <v>-0.71861586802538202</v>
      </c>
      <c r="AHR22">
        <v>0</v>
      </c>
      <c r="AHS22">
        <v>-0.76128325239865102</v>
      </c>
      <c r="AHT22">
        <v>0</v>
      </c>
      <c r="AHU22">
        <v>-0.53591421261431105</v>
      </c>
      <c r="AHV22">
        <v>5.9453032104637299E-4</v>
      </c>
      <c r="AHW22">
        <v>0.61240617118190599</v>
      </c>
      <c r="AHX22">
        <v>0</v>
      </c>
      <c r="AHY22">
        <v>-0.65846384440009698</v>
      </c>
      <c r="AHZ22">
        <v>5.9453032104637299E-4</v>
      </c>
      <c r="AIA22">
        <v>1.4361797858205001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0</v>
      </c>
      <c r="AIK22">
        <v>-1.01052583250915</v>
      </c>
      <c r="AIL22">
        <v>5.9453032104637299E-4</v>
      </c>
      <c r="AIM22">
        <v>1.52681439117929</v>
      </c>
      <c r="AIN22">
        <v>5.9453032104637299E-4</v>
      </c>
      <c r="AIO22">
        <v>1.00365012341209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0</v>
      </c>
      <c r="AIW22">
        <v>-0.61311515844098696</v>
      </c>
      <c r="AIX22">
        <v>0</v>
      </c>
      <c r="AIY22">
        <v>-0.56950491986877805</v>
      </c>
      <c r="AIZ22">
        <v>0</v>
      </c>
      <c r="AJA22">
        <v>-0.59552323851214495</v>
      </c>
      <c r="AJB22">
        <v>0</v>
      </c>
      <c r="AJC22">
        <v>-0.50159004034530696</v>
      </c>
      <c r="AJD22">
        <v>0</v>
      </c>
      <c r="AJE22">
        <v>-0.75583545045369005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0</v>
      </c>
      <c r="AJM22">
        <v>-0.76907786389122801</v>
      </c>
      <c r="AJN22">
        <v>0</v>
      </c>
      <c r="AJO22">
        <v>-0.290965639652007</v>
      </c>
      <c r="AJP22">
        <v>0</v>
      </c>
      <c r="AJQ22">
        <v>-0.290965639652007</v>
      </c>
      <c r="AJR22">
        <v>0</v>
      </c>
      <c r="AJS22">
        <v>-0.290965639652007</v>
      </c>
      <c r="AJT22">
        <v>0</v>
      </c>
      <c r="AJU22">
        <v>-0.589485448698434</v>
      </c>
      <c r="AJV22">
        <v>5.9453032104637299E-4</v>
      </c>
      <c r="AJW22">
        <v>1.22508366306627</v>
      </c>
      <c r="AJX22">
        <v>0</v>
      </c>
      <c r="AJY22">
        <v>-0.70516793200507799</v>
      </c>
      <c r="AJZ22">
        <v>0</v>
      </c>
      <c r="AKA22">
        <v>-0.50293369702775303</v>
      </c>
      <c r="AKB22">
        <v>0</v>
      </c>
      <c r="AKC22">
        <v>-0.50525647890260605</v>
      </c>
      <c r="AKD22">
        <v>0</v>
      </c>
      <c r="AKE22">
        <v>-0.30135774121185899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0</v>
      </c>
      <c r="AKM22">
        <v>-0.55337036433009801</v>
      </c>
      <c r="AKN22">
        <v>5.9453032104637299E-4</v>
      </c>
      <c r="AKO22">
        <v>1.8308719582559201</v>
      </c>
      <c r="AKP22">
        <v>5.9453032104637299E-4</v>
      </c>
      <c r="AKQ22">
        <v>1.21175304354734</v>
      </c>
      <c r="AKR22">
        <v>0</v>
      </c>
      <c r="AKS22">
        <v>-0.52127943045986602</v>
      </c>
      <c r="AKT22">
        <v>0</v>
      </c>
      <c r="AKU22">
        <v>-0.68853817400678596</v>
      </c>
      <c r="AKV22">
        <v>5.9453032104637299E-4</v>
      </c>
      <c r="AKW22">
        <v>1.42462595597868</v>
      </c>
      <c r="AKX22">
        <v>0</v>
      </c>
      <c r="AKY22">
        <v>-0.223592923317045</v>
      </c>
      <c r="AKZ22">
        <v>0</v>
      </c>
      <c r="ALA22">
        <v>-0.84062285047302698</v>
      </c>
      <c r="ALB22">
        <v>5.9453032104637299E-4</v>
      </c>
      <c r="ALC22">
        <v>1.3758150622079699</v>
      </c>
      <c r="ALD22">
        <v>0</v>
      </c>
      <c r="ALE22">
        <v>-0.53946074480823503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0</v>
      </c>
      <c r="ALQ22">
        <v>-0.75446392491106695</v>
      </c>
      <c r="ALR22">
        <v>0</v>
      </c>
      <c r="ALS22">
        <v>-0.28095827817039598</v>
      </c>
      <c r="ALT22">
        <v>5.9453032104637299E-4</v>
      </c>
      <c r="ALU22">
        <v>1.0279677900270301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0</v>
      </c>
      <c r="AMK22">
        <v>-0.54327224617758596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0</v>
      </c>
      <c r="AMS22">
        <v>-0.54367851589794103</v>
      </c>
      <c r="AMT22">
        <v>0</v>
      </c>
      <c r="AMU22">
        <v>-0.29279383733715503</v>
      </c>
      <c r="AMV22">
        <v>5.9453032104637299E-4</v>
      </c>
      <c r="AMW22">
        <v>1.6684715267255801</v>
      </c>
      <c r="AMX22">
        <v>0</v>
      </c>
      <c r="AMY22">
        <v>-0.32299317199031202</v>
      </c>
      <c r="AMZ22">
        <v>0</v>
      </c>
      <c r="ANA22">
        <v>-0.75398571349836097</v>
      </c>
      <c r="ANB22">
        <v>5.9453032104637299E-4</v>
      </c>
      <c r="ANC22">
        <v>1.2437725595178299</v>
      </c>
      <c r="AND22">
        <v>0</v>
      </c>
      <c r="ANE22">
        <v>-0.28736490265736597</v>
      </c>
      <c r="ANF22">
        <v>0</v>
      </c>
      <c r="ANG22">
        <v>-0.52733778120591102</v>
      </c>
      <c r="ANH22">
        <v>0</v>
      </c>
      <c r="ANI22">
        <v>-0.48258335294563398</v>
      </c>
      <c r="ANJ22">
        <v>0</v>
      </c>
      <c r="ANK22">
        <v>-0.28625397143547898</v>
      </c>
      <c r="ANL22">
        <v>0</v>
      </c>
      <c r="ANM22">
        <v>-0.56547327959171001</v>
      </c>
      <c r="ANN22">
        <v>0</v>
      </c>
      <c r="ANO22">
        <v>-0.78030647393934605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0</v>
      </c>
      <c r="ANW22">
        <v>-0.70319025367943</v>
      </c>
      <c r="ANX22">
        <v>0</v>
      </c>
      <c r="ANY22">
        <v>-0.55569640137990595</v>
      </c>
      <c r="ANZ22">
        <v>0</v>
      </c>
      <c r="AOA22">
        <v>-0.313284768397042</v>
      </c>
      <c r="AOB22">
        <v>0</v>
      </c>
      <c r="AOC22">
        <v>-0.30495259413483999</v>
      </c>
      <c r="AOD22">
        <v>1.1890606420927501E-3</v>
      </c>
      <c r="AOE22">
        <v>2.37315783453161</v>
      </c>
      <c r="AOF22">
        <v>0</v>
      </c>
      <c r="AOG22">
        <v>-0.74876845668577496</v>
      </c>
      <c r="AOH22">
        <v>1.1890606420927501E-3</v>
      </c>
      <c r="AOI22">
        <v>2.3915028448578499</v>
      </c>
      <c r="AOJ22">
        <v>0</v>
      </c>
      <c r="AOK22">
        <v>-0.28139947504122598</v>
      </c>
      <c r="AOL22">
        <v>5.9453032104637299E-4</v>
      </c>
      <c r="AOM22">
        <v>1.2711499295945301</v>
      </c>
      <c r="AON22">
        <v>5.9453032104637299E-4</v>
      </c>
      <c r="AOO22">
        <v>1.50759108759</v>
      </c>
      <c r="AOP22">
        <v>0</v>
      </c>
      <c r="AOQ22">
        <v>-0.59793256752449297</v>
      </c>
      <c r="AOR22">
        <v>5.9453032104637299E-4</v>
      </c>
      <c r="AOS22">
        <v>1.3865246392675901</v>
      </c>
      <c r="AOT22">
        <v>0</v>
      </c>
      <c r="AOU22">
        <v>-0.46661988424006801</v>
      </c>
      <c r="AOV22">
        <v>5.9453032104637299E-4</v>
      </c>
      <c r="AOW22">
        <v>1.9399141619089799</v>
      </c>
      <c r="AOX22">
        <v>5.9453032104637299E-4</v>
      </c>
      <c r="AOY22">
        <v>0.66067763934770996</v>
      </c>
      <c r="AOZ22">
        <v>0</v>
      </c>
      <c r="APA22">
        <v>-0.66459611215101599</v>
      </c>
      <c r="APB22">
        <v>0</v>
      </c>
      <c r="APC22">
        <v>-0.59103006223151</v>
      </c>
      <c r="APD22">
        <v>0</v>
      </c>
      <c r="APE22">
        <v>-0.42436655796237899</v>
      </c>
      <c r="APF22">
        <v>5.9453032104637299E-4</v>
      </c>
      <c r="APG22">
        <v>1.0826372188337601</v>
      </c>
      <c r="APH22">
        <v>0</v>
      </c>
      <c r="API22">
        <v>-0.26990235977520299</v>
      </c>
      <c r="APJ22">
        <v>0</v>
      </c>
      <c r="APK22">
        <v>-0.68779992530641998</v>
      </c>
      <c r="APL22">
        <v>0</v>
      </c>
      <c r="APM22">
        <v>-0.39708862274905599</v>
      </c>
      <c r="APN22">
        <v>0</v>
      </c>
      <c r="APO22">
        <v>-0.57245069108634505</v>
      </c>
      <c r="APP22">
        <v>0</v>
      </c>
      <c r="APQ22">
        <v>-0.266648085863808</v>
      </c>
      <c r="APR22">
        <v>0</v>
      </c>
      <c r="APS22">
        <v>-0.720254650747437</v>
      </c>
      <c r="APT22">
        <v>3.5671819262782399E-3</v>
      </c>
      <c r="APU22">
        <v>4.3643578047198499</v>
      </c>
      <c r="APV22">
        <v>3.5671819262782399E-3</v>
      </c>
      <c r="APW22">
        <v>4.3643578047198499</v>
      </c>
      <c r="APX22">
        <v>0</v>
      </c>
      <c r="APY22">
        <v>-0.71503804362469903</v>
      </c>
      <c r="APZ22">
        <v>0</v>
      </c>
      <c r="AQA22">
        <v>-0.67357144597795504</v>
      </c>
      <c r="AQB22">
        <v>5.9453032104637299E-4</v>
      </c>
      <c r="AQC22">
        <v>2.0585506653065102</v>
      </c>
      <c r="AQD22">
        <v>5.9453032104637299E-4</v>
      </c>
      <c r="AQE22">
        <v>1.7925780823163</v>
      </c>
      <c r="AQF22">
        <v>1.1890606420927501E-3</v>
      </c>
      <c r="AQG22">
        <v>3.5023545999493799</v>
      </c>
      <c r="AQH22">
        <v>0</v>
      </c>
      <c r="AQI22">
        <v>-0.49780335766203698</v>
      </c>
      <c r="AQJ22">
        <v>0</v>
      </c>
      <c r="AQK22">
        <v>-0.40477940309230098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0</v>
      </c>
      <c r="AQU22">
        <v>-0.49037289209026802</v>
      </c>
      <c r="AQV22">
        <v>0</v>
      </c>
      <c r="AQW22">
        <v>-0.537949107234864</v>
      </c>
      <c r="AQX22">
        <v>5.9453032104637299E-4</v>
      </c>
      <c r="AQY22">
        <v>1.5226497711212199</v>
      </c>
      <c r="AQZ22">
        <v>0</v>
      </c>
      <c r="ARA22">
        <v>-0.75470797202273499</v>
      </c>
      <c r="ARB22">
        <v>0</v>
      </c>
      <c r="ARC22">
        <v>-0.65899575956362</v>
      </c>
      <c r="ARD22">
        <v>0</v>
      </c>
      <c r="ARE22">
        <v>-0.62459567474510402</v>
      </c>
      <c r="ARF22">
        <v>0</v>
      </c>
      <c r="ARG22">
        <v>-0.26326627606658498</v>
      </c>
      <c r="ARH22">
        <v>5.9453032104637299E-4</v>
      </c>
      <c r="ARI22">
        <v>2.0980227475925202</v>
      </c>
      <c r="ARJ22">
        <v>0</v>
      </c>
      <c r="ARK22">
        <v>-0.26012605370736902</v>
      </c>
      <c r="ARL22">
        <v>0</v>
      </c>
      <c r="ARM22">
        <v>-0.48384680908634098</v>
      </c>
      <c r="ARN22">
        <v>0</v>
      </c>
      <c r="ARO22">
        <v>-0.43924191745052699</v>
      </c>
      <c r="ARP22">
        <v>0</v>
      </c>
      <c r="ARQ22">
        <v>-0.60904089359667501</v>
      </c>
      <c r="ARR22">
        <v>1.1890606420927501E-3</v>
      </c>
      <c r="ARS22">
        <v>2.6897217792201902</v>
      </c>
      <c r="ART22">
        <v>0</v>
      </c>
      <c r="ARU22">
        <v>-0.84119183980517898</v>
      </c>
      <c r="ARV22">
        <v>0</v>
      </c>
      <c r="ARW22">
        <v>-0.56010139151554905</v>
      </c>
      <c r="ARX22">
        <v>5.9453032104637299E-4</v>
      </c>
      <c r="ARY22">
        <v>2.0254235266684799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0</v>
      </c>
      <c r="ASG22">
        <v>-0.53394237804785205</v>
      </c>
      <c r="ASH22">
        <v>0</v>
      </c>
      <c r="ASI22">
        <v>-0.55284986224406296</v>
      </c>
      <c r="ASJ22">
        <v>5.9453032104637299E-4</v>
      </c>
      <c r="ASK22">
        <v>1.9674621830053201</v>
      </c>
      <c r="ASL22">
        <v>0</v>
      </c>
      <c r="ASM22">
        <v>-0.44729101182905001</v>
      </c>
      <c r="ASN22">
        <v>0</v>
      </c>
      <c r="ASO22">
        <v>-0.281722211364342</v>
      </c>
      <c r="ASP22">
        <v>1.7835909631391199E-3</v>
      </c>
      <c r="ASQ22">
        <v>3.8159387042504198</v>
      </c>
      <c r="ASR22">
        <v>0</v>
      </c>
      <c r="ASS22">
        <v>-0.69848443432347396</v>
      </c>
      <c r="AST22">
        <v>0</v>
      </c>
      <c r="ASU22">
        <v>-0.49098186289767698</v>
      </c>
      <c r="ASV22">
        <v>0</v>
      </c>
      <c r="ASW22">
        <v>-0.45936012416593303</v>
      </c>
      <c r="ASX22">
        <v>0</v>
      </c>
      <c r="ASY22">
        <v>-0.64397376152333197</v>
      </c>
      <c r="ASZ22">
        <v>0</v>
      </c>
      <c r="ATA22">
        <v>-0.25633438597117902</v>
      </c>
      <c r="ATB22">
        <v>0</v>
      </c>
      <c r="ATC22">
        <v>-0.50001577122516105</v>
      </c>
      <c r="ATD22">
        <v>0</v>
      </c>
      <c r="ATE22">
        <v>-0.25534817056918702</v>
      </c>
      <c r="ATF22">
        <v>0</v>
      </c>
      <c r="ATG22">
        <v>-0.49570301928077698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0</v>
      </c>
      <c r="ATO22">
        <v>-0.85799226929820105</v>
      </c>
      <c r="ATP22">
        <v>0</v>
      </c>
      <c r="ATQ22">
        <v>-0.43495945809922099</v>
      </c>
      <c r="ATR22">
        <v>0</v>
      </c>
      <c r="ATS22">
        <v>-0.75892235817739295</v>
      </c>
      <c r="ATT22">
        <v>0</v>
      </c>
      <c r="ATU22">
        <v>-0.83722927818439197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5.9453032104637299E-4</v>
      </c>
      <c r="AUE22">
        <v>1.29597794093181</v>
      </c>
      <c r="AUF22">
        <v>5.9453032104637299E-4</v>
      </c>
      <c r="AUG22">
        <v>2.0202711294050002</v>
      </c>
      <c r="AUH22">
        <v>5.9453032104637299E-4</v>
      </c>
      <c r="AUI22">
        <v>0.90571546781565304</v>
      </c>
      <c r="AUJ22">
        <v>1.1890606420927501E-3</v>
      </c>
      <c r="AUK22">
        <v>3.3281504689680701</v>
      </c>
      <c r="AUL22">
        <v>0</v>
      </c>
      <c r="AUM22">
        <v>-0.24812240722748599</v>
      </c>
      <c r="AUN22">
        <v>0</v>
      </c>
      <c r="AUO22">
        <v>-0.86717164854134898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0</v>
      </c>
      <c r="AUW22">
        <v>-0.31432003621850602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0</v>
      </c>
      <c r="AVE22">
        <v>-0.24572404171165499</v>
      </c>
      <c r="AVF22">
        <v>0</v>
      </c>
      <c r="AVG22">
        <v>-0.24572404171165499</v>
      </c>
      <c r="AVH22">
        <v>1.1890606420927501E-3</v>
      </c>
      <c r="AVI22">
        <v>3.6743595592189102</v>
      </c>
      <c r="AVJ22">
        <v>0</v>
      </c>
      <c r="AVK22">
        <v>-0.44822026725898001</v>
      </c>
      <c r="AVL22">
        <v>0</v>
      </c>
      <c r="AVM22">
        <v>-0.44822026725898001</v>
      </c>
      <c r="AVN22">
        <v>0</v>
      </c>
      <c r="AVO22">
        <v>-0.319829024875325</v>
      </c>
      <c r="AVP22">
        <v>0</v>
      </c>
      <c r="AVQ22">
        <v>-0.286286236057196</v>
      </c>
      <c r="AVR22">
        <v>0</v>
      </c>
      <c r="AVS22">
        <v>-0.56521104042271297</v>
      </c>
      <c r="AVT22">
        <v>0</v>
      </c>
      <c r="AVU22">
        <v>-0.45829777407814998</v>
      </c>
      <c r="AVV22">
        <v>0</v>
      </c>
      <c r="AVW22">
        <v>-0.43282102871830702</v>
      </c>
      <c r="AVX22">
        <v>0</v>
      </c>
      <c r="AVY22">
        <v>-0.243632386517947</v>
      </c>
      <c r="AVZ22">
        <v>0</v>
      </c>
      <c r="AWA22">
        <v>-0.69666032924092802</v>
      </c>
      <c r="AWB22">
        <v>0</v>
      </c>
      <c r="AWC22">
        <v>-0.49701324678647202</v>
      </c>
      <c r="AWD22">
        <v>0</v>
      </c>
      <c r="AWE22">
        <v>-0.71810033402743001</v>
      </c>
      <c r="AWF22">
        <v>5.9453032104637299E-4</v>
      </c>
      <c r="AWG22">
        <v>1.3058617717787699</v>
      </c>
      <c r="AWH22">
        <v>0</v>
      </c>
      <c r="AWI22">
        <v>-0.59931766426904298</v>
      </c>
      <c r="AWJ22">
        <v>0</v>
      </c>
      <c r="AWK22">
        <v>-0.58841119502253902</v>
      </c>
      <c r="AWL22">
        <v>0</v>
      </c>
      <c r="AWM22">
        <v>-0.35929125878706503</v>
      </c>
      <c r="AWN22">
        <v>5.9453032104637299E-4</v>
      </c>
      <c r="AWO22">
        <v>1.0957847433993699</v>
      </c>
      <c r="AWP22">
        <v>5.9453032104637299E-4</v>
      </c>
      <c r="AWQ22">
        <v>1.0957847433993699</v>
      </c>
      <c r="AWR22">
        <v>0</v>
      </c>
      <c r="AWS22">
        <v>-0.65455893851352498</v>
      </c>
      <c r="AWT22">
        <v>0</v>
      </c>
      <c r="AWU22">
        <v>-0.69864331022012904</v>
      </c>
      <c r="AWV22">
        <v>0</v>
      </c>
      <c r="AWW22">
        <v>-0.50014673512241803</v>
      </c>
      <c r="AWX22">
        <v>0</v>
      </c>
      <c r="AWY22">
        <v>-0.48250918124667402</v>
      </c>
      <c r="AWZ22">
        <v>0</v>
      </c>
      <c r="AXA22">
        <v>-0.23866028279762899</v>
      </c>
      <c r="AXB22">
        <v>1.1890606420927501E-3</v>
      </c>
      <c r="AXC22">
        <v>3.6194712508421301</v>
      </c>
      <c r="AXD22">
        <v>0</v>
      </c>
      <c r="AXE22">
        <v>-0.52276408340757397</v>
      </c>
      <c r="AXF22">
        <v>5.9453032104637299E-4</v>
      </c>
      <c r="AXG22">
        <v>1.16740696638527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1.1890606420927501E-3</v>
      </c>
      <c r="AXQ22">
        <v>3.43340349220734</v>
      </c>
      <c r="AXR22">
        <v>0</v>
      </c>
      <c r="AXS22">
        <v>-0.55470541025155595</v>
      </c>
      <c r="AXT22">
        <v>0</v>
      </c>
      <c r="AXU22">
        <v>-0.69179284512957195</v>
      </c>
      <c r="AXV22">
        <v>0</v>
      </c>
      <c r="AXW22">
        <v>-0.55593403114198203</v>
      </c>
      <c r="AXX22">
        <v>0</v>
      </c>
      <c r="AXY22">
        <v>-0.56072567925579997</v>
      </c>
      <c r="AXZ22">
        <v>5.9453032104637299E-4</v>
      </c>
      <c r="AYA22">
        <v>2.0566577136828301</v>
      </c>
    </row>
    <row r="23" spans="1:1327" x14ac:dyDescent="0.35">
      <c r="A23" t="s">
        <v>682</v>
      </c>
      <c r="B23">
        <v>3.2462949894142598E-2</v>
      </c>
      <c r="C23">
        <v>-1.2622691112740501</v>
      </c>
      <c r="D23">
        <v>2.8228652081863101E-3</v>
      </c>
      <c r="E23">
        <v>-2.0152985948370201</v>
      </c>
      <c r="F23">
        <v>4.3330980945659799E-2</v>
      </c>
      <c r="G23">
        <v>1.4441063614313101</v>
      </c>
      <c r="H23">
        <v>3.8108680310515201E-3</v>
      </c>
      <c r="I23">
        <v>-1.8971631916032199</v>
      </c>
      <c r="J23">
        <v>2.0183486238532101E-2</v>
      </c>
      <c r="K23">
        <v>1.38728442940767</v>
      </c>
      <c r="L23">
        <v>3.6697247706421999E-3</v>
      </c>
      <c r="M23">
        <v>-1.15076124136712</v>
      </c>
      <c r="N23">
        <v>3.6697247706421999E-3</v>
      </c>
      <c r="O23">
        <v>-0.98167518885148397</v>
      </c>
      <c r="P23">
        <v>4.6577275935074103E-3</v>
      </c>
      <c r="Q23">
        <v>-0.95791612234436296</v>
      </c>
      <c r="R23">
        <v>8.1863091037403003E-3</v>
      </c>
      <c r="S23">
        <v>0.156762320188328</v>
      </c>
      <c r="T23">
        <v>1.8348623853211E-2</v>
      </c>
      <c r="U23">
        <v>1.8203489588505399</v>
      </c>
      <c r="V23">
        <v>1.4114326040931501E-3</v>
      </c>
      <c r="W23">
        <v>-1.62835664991858</v>
      </c>
      <c r="X23">
        <v>3.52858151023289E-3</v>
      </c>
      <c r="Y23">
        <v>-1.0224673769167001</v>
      </c>
      <c r="Z23">
        <v>6.4925899788285104E-3</v>
      </c>
      <c r="AA23">
        <v>2.21227866134284E-2</v>
      </c>
      <c r="AB23">
        <v>2.5405786873676801E-3</v>
      </c>
      <c r="AC23">
        <v>-1.32076583206548</v>
      </c>
      <c r="AD23">
        <v>0</v>
      </c>
      <c r="AE23">
        <v>-0.49489487926736497</v>
      </c>
      <c r="AF23">
        <v>6.7748764996471396E-3</v>
      </c>
      <c r="AG23">
        <v>0.17923771399948299</v>
      </c>
      <c r="AH23">
        <v>5.9280169371912503E-3</v>
      </c>
      <c r="AI23">
        <v>4.2987873138248499E-2</v>
      </c>
      <c r="AJ23">
        <v>0</v>
      </c>
      <c r="AK23">
        <v>-0.466924093185837</v>
      </c>
      <c r="AL23">
        <v>2.96400846859562E-3</v>
      </c>
      <c r="AM23">
        <v>-0.403511243539666</v>
      </c>
      <c r="AN23">
        <v>8.4685956245589299E-4</v>
      </c>
      <c r="AO23">
        <v>-1.34261109953722</v>
      </c>
      <c r="AP23">
        <v>5.6457304163726203E-3</v>
      </c>
      <c r="AQ23">
        <v>0.53005159013195002</v>
      </c>
      <c r="AR23">
        <v>3.24629498941426E-3</v>
      </c>
      <c r="AS23">
        <v>-0.34974411769262198</v>
      </c>
      <c r="AT23">
        <v>6.6337332392378302E-3</v>
      </c>
      <c r="AU23">
        <v>1.67096535528099</v>
      </c>
      <c r="AV23">
        <v>1.1856033874382501E-2</v>
      </c>
      <c r="AW23">
        <v>2.5397834234455599</v>
      </c>
      <c r="AX23">
        <v>4.2342978122794601E-4</v>
      </c>
      <c r="AY23">
        <v>-0.84252419304633097</v>
      </c>
      <c r="AZ23">
        <v>8.4685956245589299E-4</v>
      </c>
      <c r="BA23">
        <v>-1.1265158628874801</v>
      </c>
      <c r="BB23">
        <v>9.8800282286520802E-4</v>
      </c>
      <c r="BC23">
        <v>-0.89863569489185702</v>
      </c>
      <c r="BD23">
        <v>9.7388849682427704E-3</v>
      </c>
      <c r="BE23">
        <v>2.2816784235335899</v>
      </c>
      <c r="BF23">
        <v>3.1051517290049402E-3</v>
      </c>
      <c r="BG23">
        <v>-4.9309270741192797E-2</v>
      </c>
      <c r="BH23">
        <v>9.3154551870148206E-3</v>
      </c>
      <c r="BI23">
        <v>2.1940560975950198</v>
      </c>
      <c r="BJ23">
        <v>1.12914608327452E-3</v>
      </c>
      <c r="BK23">
        <v>-0.97460012533560403</v>
      </c>
      <c r="BL23">
        <v>1.97600564573042E-3</v>
      </c>
      <c r="BM23">
        <v>-0.47204336514626599</v>
      </c>
      <c r="BN23">
        <v>2.1171489061397302E-3</v>
      </c>
      <c r="BO23">
        <v>-0.35368652735615702</v>
      </c>
      <c r="BP23">
        <v>2.25829216654905E-3</v>
      </c>
      <c r="BQ23">
        <v>-0.112537083418393</v>
      </c>
      <c r="BR23">
        <v>6.4925899788285104E-3</v>
      </c>
      <c r="BS23">
        <v>1.6760788588248401</v>
      </c>
      <c r="BT23">
        <v>1.19971771347918E-2</v>
      </c>
      <c r="BU23">
        <v>3.0214934265933602</v>
      </c>
      <c r="BV23">
        <v>2.8228652081863098E-4</v>
      </c>
      <c r="BW23">
        <v>-0.71115562592060499</v>
      </c>
      <c r="BX23">
        <v>3.8108680310515201E-3</v>
      </c>
      <c r="BY23">
        <v>1.45513393933535</v>
      </c>
      <c r="BZ23">
        <v>7.3394495412843997E-3</v>
      </c>
      <c r="CA23">
        <v>2.9113077525350501</v>
      </c>
      <c r="CB23">
        <v>2.5405786873676801E-3</v>
      </c>
      <c r="CC23">
        <v>0.178994369284869</v>
      </c>
      <c r="CD23">
        <v>8.4685956245589299E-4</v>
      </c>
      <c r="CE23">
        <v>-1.06113448771857</v>
      </c>
      <c r="CF23">
        <v>1.97600564573042E-3</v>
      </c>
      <c r="CG23">
        <v>-0.140062813958126</v>
      </c>
      <c r="CH23">
        <v>1.0726887791107999E-2</v>
      </c>
      <c r="CI23">
        <v>2.80143544674968</v>
      </c>
      <c r="CJ23">
        <v>4.7988708539167301E-3</v>
      </c>
      <c r="CK23">
        <v>1.79278993245848</v>
      </c>
      <c r="CL23">
        <v>2.8228652081863098E-4</v>
      </c>
      <c r="CM23">
        <v>-1.00094652333238</v>
      </c>
      <c r="CN23">
        <v>1.4114326040931501E-3</v>
      </c>
      <c r="CO23">
        <v>-0.52095485437585898</v>
      </c>
      <c r="CP23">
        <v>1.4114326040931501E-3</v>
      </c>
      <c r="CQ23">
        <v>-0.56233915616558605</v>
      </c>
      <c r="CR23">
        <v>5.5045871559632996E-3</v>
      </c>
      <c r="CS23">
        <v>2.0859572170862002</v>
      </c>
      <c r="CT23">
        <v>1.6937191249117899E-3</v>
      </c>
      <c r="CU23">
        <v>-0.19025093564568901</v>
      </c>
      <c r="CV23">
        <v>1.5525758645024701E-3</v>
      </c>
      <c r="CW23">
        <v>-0.14314331394504001</v>
      </c>
      <c r="CX23">
        <v>5.2223006351446704E-3</v>
      </c>
      <c r="CY23">
        <v>1.98079941089829</v>
      </c>
      <c r="CZ23">
        <v>4.2342978122794601E-4</v>
      </c>
      <c r="DA23">
        <v>-1.39025071076915</v>
      </c>
      <c r="DB23">
        <v>2.1171489061397302E-3</v>
      </c>
      <c r="DC23">
        <v>0.18885888484103</v>
      </c>
      <c r="DD23">
        <v>1.97600564573042E-3</v>
      </c>
      <c r="DE23">
        <v>0.12518576635109899</v>
      </c>
      <c r="DF23">
        <v>4.2342978122794601E-4</v>
      </c>
      <c r="DG23">
        <v>-0.98951334836174798</v>
      </c>
      <c r="DH23">
        <v>6.6337332392378302E-3</v>
      </c>
      <c r="DI23">
        <v>2.8087388578154</v>
      </c>
      <c r="DJ23">
        <v>2.8228652081863098E-4</v>
      </c>
      <c r="DK23">
        <v>-0.74081474166459804</v>
      </c>
      <c r="DL23">
        <v>5.6457304163726196E-4</v>
      </c>
      <c r="DM23">
        <v>-0.706989347000193</v>
      </c>
      <c r="DN23">
        <v>4.2342978122794601E-4</v>
      </c>
      <c r="DO23">
        <v>-0.68874894817586296</v>
      </c>
      <c r="DP23">
        <v>2.8228652081863098E-4</v>
      </c>
      <c r="DQ23">
        <v>-1.23843834812927</v>
      </c>
      <c r="DR23">
        <v>1.6937191249117899E-3</v>
      </c>
      <c r="DS23">
        <v>0.122371586881775</v>
      </c>
      <c r="DT23">
        <v>2.1171489061397302E-3</v>
      </c>
      <c r="DU23">
        <v>0.45451339484442799</v>
      </c>
      <c r="DV23">
        <v>2.8228652081863098E-4</v>
      </c>
      <c r="DW23">
        <v>-0.99913970199086599</v>
      </c>
      <c r="DX23">
        <v>3.3874382498235698E-3</v>
      </c>
      <c r="DY23">
        <v>1.09227806851475</v>
      </c>
      <c r="DZ23">
        <v>1.97600564573042E-3</v>
      </c>
      <c r="EA23">
        <v>0.37321078552153297</v>
      </c>
      <c r="EB23">
        <v>4.5165843330980896E-3</v>
      </c>
      <c r="EC23">
        <v>2.4249532005156298</v>
      </c>
      <c r="ED23">
        <v>2.8228652081863098E-4</v>
      </c>
      <c r="EE23">
        <v>-0.85238023732536305</v>
      </c>
      <c r="EF23">
        <v>3.3874382498235698E-3</v>
      </c>
      <c r="EG23">
        <v>1.89282491797034</v>
      </c>
      <c r="EH23">
        <v>7.0571630204657699E-4</v>
      </c>
      <c r="EI23">
        <v>-0.58654866313825904</v>
      </c>
      <c r="EJ23">
        <v>4.2342978122794601E-4</v>
      </c>
      <c r="EK23">
        <v>-0.77215713306921596</v>
      </c>
      <c r="EL23">
        <v>2.6817219477769899E-3</v>
      </c>
      <c r="EM23">
        <v>1.3326965082853</v>
      </c>
      <c r="EN23">
        <v>9.8800282286520802E-4</v>
      </c>
      <c r="EO23">
        <v>-0.26201431857871299</v>
      </c>
      <c r="EP23">
        <v>2.8228652081863098E-4</v>
      </c>
      <c r="EQ23">
        <v>-0.84707204956831295</v>
      </c>
      <c r="ER23">
        <v>1.97600564573042E-3</v>
      </c>
      <c r="ES23">
        <v>0.77368529636639805</v>
      </c>
      <c r="ET23">
        <v>1.41143260409315E-4</v>
      </c>
      <c r="EU23">
        <v>-0.93390231130818002</v>
      </c>
      <c r="EV23">
        <v>7.0571630204657699E-4</v>
      </c>
      <c r="EW23">
        <v>-0.55684740157069301</v>
      </c>
      <c r="EX23">
        <v>1.5525758645024701E-3</v>
      </c>
      <c r="EY23">
        <v>0.474158661009704</v>
      </c>
      <c r="EZ23">
        <v>0</v>
      </c>
      <c r="FA23">
        <v>-0.59384651793666399</v>
      </c>
      <c r="FB23">
        <v>5.9280169371912503E-3</v>
      </c>
      <c r="FC23">
        <v>3.0875939653688902</v>
      </c>
      <c r="FD23">
        <v>1.4114326040931501E-3</v>
      </c>
      <c r="FE23">
        <v>0.30027468522584499</v>
      </c>
      <c r="FF23">
        <v>7.0571630204657699E-4</v>
      </c>
      <c r="FG23">
        <v>-0.363945011164371</v>
      </c>
      <c r="FH23">
        <v>1.8348623853210999E-3</v>
      </c>
      <c r="FI23">
        <v>0.63963066753930398</v>
      </c>
      <c r="FJ23">
        <v>8.4685956245589299E-4</v>
      </c>
      <c r="FK23">
        <v>-0.20958576594795</v>
      </c>
      <c r="FL23">
        <v>8.4685956245589299E-4</v>
      </c>
      <c r="FM23">
        <v>-0.15170986497689001</v>
      </c>
      <c r="FN23">
        <v>0</v>
      </c>
      <c r="FO23">
        <v>-0.91493984895639402</v>
      </c>
      <c r="FP23">
        <v>5.6457304163726196E-4</v>
      </c>
      <c r="FQ23">
        <v>-0.76048364290095904</v>
      </c>
      <c r="FR23">
        <v>3.1051517290049402E-3</v>
      </c>
      <c r="FS23">
        <v>1.9894879624056401</v>
      </c>
      <c r="FT23">
        <v>2.8228652081863098E-4</v>
      </c>
      <c r="FU23">
        <v>-0.675068482133661</v>
      </c>
      <c r="FV23">
        <v>4.7988708539167301E-3</v>
      </c>
      <c r="FW23">
        <v>2.9524798723434702</v>
      </c>
      <c r="FX23">
        <v>2.25829216654905E-3</v>
      </c>
      <c r="FY23">
        <v>1.2798771887798499</v>
      </c>
      <c r="FZ23">
        <v>1.6937191249117899E-3</v>
      </c>
      <c r="GA23">
        <v>0.82034263703215904</v>
      </c>
      <c r="GB23">
        <v>2.8228652081863098E-4</v>
      </c>
      <c r="GC23">
        <v>-0.65753417570661898</v>
      </c>
      <c r="GD23">
        <v>2.8228652081863098E-4</v>
      </c>
      <c r="GE23">
        <v>-0.84635771139645999</v>
      </c>
      <c r="GF23">
        <v>0</v>
      </c>
      <c r="GG23">
        <v>-0.94248362325360002</v>
      </c>
      <c r="GH23">
        <v>0</v>
      </c>
      <c r="GI23">
        <v>-0.82346881832051899</v>
      </c>
      <c r="GJ23">
        <v>0</v>
      </c>
      <c r="GK23">
        <v>-0.695615483586146</v>
      </c>
      <c r="GL23">
        <v>1.41143260409315E-4</v>
      </c>
      <c r="GM23">
        <v>-0.91338597541476396</v>
      </c>
      <c r="GN23">
        <v>1.12914608327452E-3</v>
      </c>
      <c r="GO23">
        <v>0.20645274398216701</v>
      </c>
      <c r="GP23">
        <v>1.41143260409315E-4</v>
      </c>
      <c r="GQ23">
        <v>-0.81124395926901105</v>
      </c>
      <c r="GR23">
        <v>1.41143260409315E-4</v>
      </c>
      <c r="GS23">
        <v>-0.65074104059848303</v>
      </c>
      <c r="GT23">
        <v>0</v>
      </c>
      <c r="GU23">
        <v>-0.34377197682405702</v>
      </c>
      <c r="GV23">
        <v>8.4685956245589299E-4</v>
      </c>
      <c r="GW23">
        <v>-6.5234983288655998E-2</v>
      </c>
      <c r="GX23">
        <v>4.2342978122794601E-4</v>
      </c>
      <c r="GY23">
        <v>-0.43618079180681801</v>
      </c>
      <c r="GZ23">
        <v>1.12914608327452E-3</v>
      </c>
      <c r="HA23">
        <v>0.29449981342365</v>
      </c>
      <c r="HB23">
        <v>2.1171489061397302E-3</v>
      </c>
      <c r="HC23">
        <v>1.45454314104115</v>
      </c>
      <c r="HD23">
        <v>5.6457304163726196E-4</v>
      </c>
      <c r="HE23">
        <v>-0.51351623659906098</v>
      </c>
      <c r="HF23">
        <v>1.41143260409315E-4</v>
      </c>
      <c r="HG23">
        <v>-0.92600246385964502</v>
      </c>
      <c r="HH23">
        <v>2.8228652081863098E-4</v>
      </c>
      <c r="HI23">
        <v>-0.73034824411545196</v>
      </c>
      <c r="HJ23">
        <v>4.2342978122794601E-4</v>
      </c>
      <c r="HK23">
        <v>-0.58680071292786196</v>
      </c>
      <c r="HL23">
        <v>2.8228652081863098E-4</v>
      </c>
      <c r="HM23">
        <v>-0.20229675373873099</v>
      </c>
      <c r="HN23">
        <v>2.25829216654905E-3</v>
      </c>
      <c r="HO23">
        <v>1.4098799011610901</v>
      </c>
      <c r="HP23">
        <v>5.6457304163726196E-4</v>
      </c>
      <c r="HQ23">
        <v>-0.34705980876327902</v>
      </c>
      <c r="HR23">
        <v>9.8800282286520802E-4</v>
      </c>
      <c r="HS23">
        <v>0.30149811790509701</v>
      </c>
      <c r="HT23">
        <v>2.8228652081863098E-4</v>
      </c>
      <c r="HU23">
        <v>-0.56918639990877895</v>
      </c>
      <c r="HV23">
        <v>8.4685956245589299E-4</v>
      </c>
      <c r="HW23">
        <v>6.6621432105052905E-2</v>
      </c>
      <c r="HX23">
        <v>7.0571630204657699E-4</v>
      </c>
      <c r="HY23">
        <v>-7.6114851294356495E-2</v>
      </c>
      <c r="HZ23">
        <v>1.41143260409315E-4</v>
      </c>
      <c r="IA23">
        <v>-0.854326336885882</v>
      </c>
      <c r="IB23">
        <v>1.41143260409315E-4</v>
      </c>
      <c r="IC23">
        <v>-0.85275936203909497</v>
      </c>
      <c r="ID23">
        <v>7.0571630204657699E-4</v>
      </c>
      <c r="IE23">
        <v>-0.104864653280602</v>
      </c>
      <c r="IF23">
        <v>2.96400846859562E-3</v>
      </c>
      <c r="IG23">
        <v>2.16038275450865</v>
      </c>
      <c r="IH23">
        <v>7.0571630204657699E-4</v>
      </c>
      <c r="II23">
        <v>-8.7632513702821893E-2</v>
      </c>
      <c r="IJ23">
        <v>1.27028934368384E-3</v>
      </c>
      <c r="IK23">
        <v>0.73827999670811695</v>
      </c>
      <c r="IL23">
        <v>1.41143260409315E-4</v>
      </c>
      <c r="IM23">
        <v>-1.11828807884109</v>
      </c>
      <c r="IN23">
        <v>0</v>
      </c>
      <c r="IO23">
        <v>-0.432469219155381</v>
      </c>
      <c r="IP23">
        <v>1.41143260409315E-4</v>
      </c>
      <c r="IQ23">
        <v>-0.801927604521804</v>
      </c>
      <c r="IR23">
        <v>5.6457304163726196E-4</v>
      </c>
      <c r="IS23">
        <v>-0.240465521377005</v>
      </c>
      <c r="IT23">
        <v>7.0571630204657699E-4</v>
      </c>
      <c r="IU23">
        <v>7.2229101273595898E-3</v>
      </c>
      <c r="IV23">
        <v>0</v>
      </c>
      <c r="IW23">
        <v>-0.99915055609689596</v>
      </c>
      <c r="IX23">
        <v>0</v>
      </c>
      <c r="IY23">
        <v>-0.218217890235992</v>
      </c>
      <c r="IZ23">
        <v>2.25829216654905E-3</v>
      </c>
      <c r="JA23">
        <v>2.0210869568469301</v>
      </c>
      <c r="JB23">
        <v>1.27028934368384E-3</v>
      </c>
      <c r="JC23">
        <v>0.72875972453607296</v>
      </c>
      <c r="JD23">
        <v>7.0571630204657699E-4</v>
      </c>
      <c r="JE23">
        <v>4.3754186284575197E-2</v>
      </c>
      <c r="JF23">
        <v>2.8228652081863098E-4</v>
      </c>
      <c r="JG23">
        <v>-0.43277705515068599</v>
      </c>
      <c r="JH23">
        <v>2.8228652081863098E-4</v>
      </c>
      <c r="JI23">
        <v>-0.75814443804823395</v>
      </c>
      <c r="JJ23">
        <v>0</v>
      </c>
      <c r="JK23">
        <v>-0.697881257870821</v>
      </c>
      <c r="JL23">
        <v>2.8228652081863101E-3</v>
      </c>
      <c r="JM23">
        <v>2.7637249234357202</v>
      </c>
      <c r="JN23">
        <v>8.4685956245589299E-4</v>
      </c>
      <c r="JO23">
        <v>0.28053684106999299</v>
      </c>
      <c r="JP23">
        <v>0</v>
      </c>
      <c r="JQ23">
        <v>-0.26399702831261801</v>
      </c>
      <c r="JR23">
        <v>0</v>
      </c>
      <c r="JS23">
        <v>-0.68602879853252496</v>
      </c>
      <c r="JT23">
        <v>9.8800282286520802E-4</v>
      </c>
      <c r="JU23">
        <v>0.59286324685415903</v>
      </c>
      <c r="JV23">
        <v>0</v>
      </c>
      <c r="JW23">
        <v>-0.85907473498350395</v>
      </c>
      <c r="JX23">
        <v>0</v>
      </c>
      <c r="JY23">
        <v>-0.55127843735683801</v>
      </c>
      <c r="JZ23">
        <v>0</v>
      </c>
      <c r="KA23">
        <v>-1.3802714420865201</v>
      </c>
      <c r="KB23">
        <v>5.6457304163726196E-4</v>
      </c>
      <c r="KC23">
        <v>-0.10573267926178299</v>
      </c>
      <c r="KD23">
        <v>2.8228652081863098E-4</v>
      </c>
      <c r="KE23">
        <v>-0.56955097666355003</v>
      </c>
      <c r="KF23">
        <v>0</v>
      </c>
      <c r="KG23">
        <v>-0.508712174645647</v>
      </c>
      <c r="KH23">
        <v>0</v>
      </c>
      <c r="KI23">
        <v>-0.85075166277958303</v>
      </c>
      <c r="KJ23">
        <v>9.8800282286520802E-4</v>
      </c>
      <c r="KK23">
        <v>0.77179148672256004</v>
      </c>
      <c r="KL23">
        <v>0</v>
      </c>
      <c r="KM23">
        <v>-0.91504257265765199</v>
      </c>
      <c r="KN23">
        <v>1.27028934368384E-3</v>
      </c>
      <c r="KO23">
        <v>0.86421033265715197</v>
      </c>
      <c r="KP23">
        <v>1.41143260409315E-4</v>
      </c>
      <c r="KQ23">
        <v>-0.90924115615476298</v>
      </c>
      <c r="KR23">
        <v>8.4685956245589299E-4</v>
      </c>
      <c r="KS23">
        <v>0.42928154923527001</v>
      </c>
      <c r="KT23">
        <v>1.4114326040931501E-3</v>
      </c>
      <c r="KU23">
        <v>1.57668416822963</v>
      </c>
      <c r="KV23">
        <v>0</v>
      </c>
      <c r="KW23">
        <v>-0.83426542018385397</v>
      </c>
      <c r="KX23">
        <v>0</v>
      </c>
      <c r="KY23">
        <v>-0.39181619664113598</v>
      </c>
      <c r="KZ23">
        <v>0</v>
      </c>
      <c r="LA23">
        <v>-0.76099414670786703</v>
      </c>
      <c r="LB23">
        <v>0</v>
      </c>
      <c r="LC23">
        <v>-0.82168271680938698</v>
      </c>
      <c r="LD23">
        <v>1.41143260409315E-4</v>
      </c>
      <c r="LE23">
        <v>-0.53211707676804798</v>
      </c>
      <c r="LF23">
        <v>9.8800282286520802E-4</v>
      </c>
      <c r="LG23">
        <v>0.50341131160458796</v>
      </c>
      <c r="LH23">
        <v>2.8228652081863098E-4</v>
      </c>
      <c r="LI23">
        <v>-0.46366501212518602</v>
      </c>
      <c r="LJ23">
        <v>3.24629498941426E-3</v>
      </c>
      <c r="LK23">
        <v>3.4862035436455301</v>
      </c>
      <c r="LL23">
        <v>5.6457304163726196E-4</v>
      </c>
      <c r="LM23">
        <v>1.5240835352833699E-2</v>
      </c>
      <c r="LN23">
        <v>0</v>
      </c>
      <c r="LO23">
        <v>-0.218217890235992</v>
      </c>
      <c r="LP23">
        <v>1.27028934368384E-3</v>
      </c>
      <c r="LQ23">
        <v>0.98604858294772901</v>
      </c>
      <c r="LR23">
        <v>0</v>
      </c>
      <c r="LS23">
        <v>-0.94113828283507905</v>
      </c>
      <c r="LT23">
        <v>8.4685956245589299E-4</v>
      </c>
      <c r="LU23">
        <v>0.466021062712205</v>
      </c>
      <c r="LV23">
        <v>2.8228652081863098E-4</v>
      </c>
      <c r="LW23">
        <v>-0.19670623484670699</v>
      </c>
      <c r="LX23">
        <v>0</v>
      </c>
      <c r="LY23">
        <v>-0.79810866855021301</v>
      </c>
      <c r="LZ23">
        <v>1.41143260409315E-4</v>
      </c>
      <c r="MA23">
        <v>-0.43899037384184603</v>
      </c>
      <c r="MB23">
        <v>5.6457304163726196E-4</v>
      </c>
      <c r="MC23">
        <v>4.2421716370681498E-2</v>
      </c>
      <c r="MD23">
        <v>1.6937191249117899E-3</v>
      </c>
      <c r="ME23">
        <v>2.11412566195362</v>
      </c>
      <c r="MF23">
        <v>1.41143260409315E-4</v>
      </c>
      <c r="MG23">
        <v>-0.79065302132904502</v>
      </c>
      <c r="MH23">
        <v>5.6457304163726196E-4</v>
      </c>
      <c r="MI23">
        <v>7.1210780822580699E-2</v>
      </c>
      <c r="MJ23">
        <v>0</v>
      </c>
      <c r="MK23">
        <v>-0.97219959115889498</v>
      </c>
      <c r="ML23">
        <v>4.2342978122794601E-4</v>
      </c>
      <c r="MM23">
        <v>-0.275041569261955</v>
      </c>
      <c r="MN23">
        <v>2.8228652081863101E-3</v>
      </c>
      <c r="MO23">
        <v>3.07580749308265</v>
      </c>
      <c r="MP23">
        <v>1.27028934368384E-3</v>
      </c>
      <c r="MQ23">
        <v>1.0852995678450199</v>
      </c>
      <c r="MR23">
        <v>2.8228652081863098E-4</v>
      </c>
      <c r="MS23">
        <v>-0.26096249038560398</v>
      </c>
      <c r="MT23">
        <v>1.41143260409315E-4</v>
      </c>
      <c r="MU23">
        <v>-0.76578852019535204</v>
      </c>
      <c r="MV23">
        <v>1.27028934368384E-3</v>
      </c>
      <c r="MW23">
        <v>1.11075727591387</v>
      </c>
      <c r="MX23">
        <v>1.41143260409315E-4</v>
      </c>
      <c r="MY23">
        <v>-0.55421312144780799</v>
      </c>
      <c r="MZ23">
        <v>1.41143260409315E-4</v>
      </c>
      <c r="NA23">
        <v>-0.67786488245876897</v>
      </c>
      <c r="NB23">
        <v>2.25829216654905E-3</v>
      </c>
      <c r="NC23">
        <v>2.9003986909278301</v>
      </c>
      <c r="ND23">
        <v>2.8228652081863098E-4</v>
      </c>
      <c r="NE23">
        <v>-0.15719620783078</v>
      </c>
      <c r="NF23">
        <v>0</v>
      </c>
      <c r="NG23">
        <v>-0.41629735181705502</v>
      </c>
      <c r="NH23">
        <v>4.2342978122794601E-4</v>
      </c>
      <c r="NI23">
        <v>-0.101454971163108</v>
      </c>
      <c r="NJ23">
        <v>1.6937191249117899E-3</v>
      </c>
      <c r="NK23">
        <v>1.34466371031961</v>
      </c>
      <c r="NL23">
        <v>2.8228652081863098E-4</v>
      </c>
      <c r="NM23">
        <v>-0.40421582004145101</v>
      </c>
      <c r="NN23">
        <v>8.4685956245589299E-4</v>
      </c>
      <c r="NO23">
        <v>0.39411033810073998</v>
      </c>
      <c r="NP23">
        <v>2.8228652081863098E-4</v>
      </c>
      <c r="NQ23">
        <v>-0.32309386512289201</v>
      </c>
      <c r="NR23">
        <v>0</v>
      </c>
      <c r="NS23">
        <v>-0.72800277533853996</v>
      </c>
      <c r="NT23">
        <v>1.41143260409315E-4</v>
      </c>
      <c r="NU23">
        <v>-0.49426017041431702</v>
      </c>
      <c r="NV23">
        <v>0</v>
      </c>
      <c r="NW23">
        <v>-0.69332255800618203</v>
      </c>
      <c r="NX23">
        <v>9.8800282286520802E-4</v>
      </c>
      <c r="NY23">
        <v>1.11558279254213</v>
      </c>
      <c r="NZ23">
        <v>1.41143260409315E-4</v>
      </c>
      <c r="OA23">
        <v>-0.52023936074523403</v>
      </c>
      <c r="OB23">
        <v>1.41143260409315E-4</v>
      </c>
      <c r="OC23">
        <v>-0.61521228915588999</v>
      </c>
      <c r="OD23">
        <v>5.6457304163726196E-4</v>
      </c>
      <c r="OE23">
        <v>0.17528965869850399</v>
      </c>
      <c r="OF23">
        <v>9.8800282286520802E-4</v>
      </c>
      <c r="OG23">
        <v>1.0146661405981501</v>
      </c>
      <c r="OH23">
        <v>4.2342978122794601E-4</v>
      </c>
      <c r="OI23">
        <v>-7.5968794827389094E-2</v>
      </c>
      <c r="OJ23">
        <v>1.5525758645024701E-3</v>
      </c>
      <c r="OK23">
        <v>1.3455658910723201</v>
      </c>
      <c r="OL23">
        <v>1.41143260409315E-4</v>
      </c>
      <c r="OM23">
        <v>-0.76264537488292194</v>
      </c>
      <c r="ON23">
        <v>1.41143260409315E-4</v>
      </c>
      <c r="OO23">
        <v>-0.38603475454265301</v>
      </c>
      <c r="OP23">
        <v>1.12914608327452E-3</v>
      </c>
      <c r="OQ23">
        <v>1.0777224340759799</v>
      </c>
      <c r="OR23">
        <v>9.8800282286520802E-4</v>
      </c>
      <c r="OS23">
        <v>1.19273526643908</v>
      </c>
      <c r="OT23">
        <v>1.27028934368384E-3</v>
      </c>
      <c r="OU23">
        <v>1.9306247699329799</v>
      </c>
      <c r="OV23">
        <v>0</v>
      </c>
      <c r="OW23">
        <v>-0.62350962750041605</v>
      </c>
      <c r="OX23">
        <v>0</v>
      </c>
      <c r="OY23">
        <v>-0.59979380519799397</v>
      </c>
      <c r="OZ23">
        <v>2.8228652081863098E-4</v>
      </c>
      <c r="PA23">
        <v>-0.168550080289258</v>
      </c>
      <c r="PB23">
        <v>1.8348623853210999E-3</v>
      </c>
      <c r="PC23">
        <v>2.33136822401949</v>
      </c>
      <c r="PD23">
        <v>4.2342978122794601E-4</v>
      </c>
      <c r="PE23">
        <v>-9.49496665150696E-3</v>
      </c>
      <c r="PF23">
        <v>0</v>
      </c>
      <c r="PG23">
        <v>-0.26892390129326099</v>
      </c>
      <c r="PH23">
        <v>0</v>
      </c>
      <c r="PI23">
        <v>-0.26892390129326099</v>
      </c>
      <c r="PJ23">
        <v>2.8228652081863098E-4</v>
      </c>
      <c r="PK23">
        <v>-0.19739113333029901</v>
      </c>
      <c r="PL23">
        <v>1.27028934368384E-3</v>
      </c>
      <c r="PM23">
        <v>1.7192932797121301</v>
      </c>
      <c r="PN23">
        <v>1.8348623853210999E-3</v>
      </c>
      <c r="PO23">
        <v>2.2315752845295398</v>
      </c>
      <c r="PP23">
        <v>0</v>
      </c>
      <c r="PQ23">
        <v>-0.78201975498297904</v>
      </c>
      <c r="PR23">
        <v>1.41143260409315E-4</v>
      </c>
      <c r="PS23">
        <v>-0.40778124221673501</v>
      </c>
      <c r="PT23">
        <v>0</v>
      </c>
      <c r="PU23">
        <v>-0.218217890235992</v>
      </c>
      <c r="PV23">
        <v>8.4685956245589299E-4</v>
      </c>
      <c r="PW23">
        <v>0.68526737310225105</v>
      </c>
      <c r="PX23">
        <v>5.6457304163726196E-4</v>
      </c>
      <c r="PY23">
        <v>0.37216563467270197</v>
      </c>
      <c r="PZ23">
        <v>0</v>
      </c>
      <c r="QA23">
        <v>-0.81827005227757399</v>
      </c>
      <c r="QB23">
        <v>9.8800282286520802E-4</v>
      </c>
      <c r="QC23">
        <v>1.37217039156433</v>
      </c>
      <c r="QD23">
        <v>0</v>
      </c>
      <c r="QE23">
        <v>-0.31660710427802602</v>
      </c>
      <c r="QF23">
        <v>5.6457304163726196E-4</v>
      </c>
      <c r="QG23">
        <v>0.240767882089891</v>
      </c>
      <c r="QH23">
        <v>0</v>
      </c>
      <c r="QI23">
        <v>-0.71726256916377296</v>
      </c>
      <c r="QJ23">
        <v>4.2342978122794601E-4</v>
      </c>
      <c r="QK23">
        <v>4.1486923176824501E-2</v>
      </c>
      <c r="QL23">
        <v>0</v>
      </c>
      <c r="QM23">
        <v>-0.65790928049752995</v>
      </c>
      <c r="QN23">
        <v>1.41143260409315E-4</v>
      </c>
      <c r="QO23">
        <v>-0.58274192402006197</v>
      </c>
      <c r="QP23">
        <v>1.41143260409315E-4</v>
      </c>
      <c r="QQ23">
        <v>-0.40593604013788098</v>
      </c>
      <c r="QR23">
        <v>1.6937191249117899E-3</v>
      </c>
      <c r="QS23">
        <v>1.99289610573842</v>
      </c>
      <c r="QT23">
        <v>2.8228652081863098E-4</v>
      </c>
      <c r="QU23">
        <v>-0.131394171562776</v>
      </c>
      <c r="QV23">
        <v>9.8800282286520802E-4</v>
      </c>
      <c r="QW23">
        <v>1.56419301848797</v>
      </c>
      <c r="QX23">
        <v>8.4685956245589299E-4</v>
      </c>
      <c r="QY23">
        <v>1.2113315241711899</v>
      </c>
      <c r="QZ23">
        <v>1.41143260409315E-4</v>
      </c>
      <c r="RA23">
        <v>-0.51037656027973499</v>
      </c>
      <c r="RB23">
        <v>1.41143260409315E-4</v>
      </c>
      <c r="RC23">
        <v>-0.39614181162552597</v>
      </c>
      <c r="RD23">
        <v>0</v>
      </c>
      <c r="RE23">
        <v>-0.77038284602705498</v>
      </c>
      <c r="RF23">
        <v>2.8228652081863098E-4</v>
      </c>
      <c r="RG23">
        <v>-0.15922081748601699</v>
      </c>
      <c r="RH23">
        <v>0</v>
      </c>
      <c r="RI23">
        <v>-0.67831079891968904</v>
      </c>
      <c r="RJ23">
        <v>0</v>
      </c>
      <c r="RK23">
        <v>-0.594525106327221</v>
      </c>
      <c r="RL23">
        <v>1.41143260409315E-4</v>
      </c>
      <c r="RM23">
        <v>-0.34484868686577302</v>
      </c>
      <c r="RN23">
        <v>2.8228652081863098E-4</v>
      </c>
      <c r="RO23">
        <v>-0.20886550530880099</v>
      </c>
      <c r="RP23">
        <v>2.8228652081863098E-4</v>
      </c>
      <c r="RQ23">
        <v>-0.18864863385373901</v>
      </c>
      <c r="RR23">
        <v>1.41143260409315E-4</v>
      </c>
      <c r="RS23">
        <v>-0.32045329186958199</v>
      </c>
      <c r="RT23">
        <v>1.6937191249117899E-3</v>
      </c>
      <c r="RU23">
        <v>2.7945967814994201</v>
      </c>
      <c r="RV23">
        <v>2.8228652081863098E-4</v>
      </c>
      <c r="RW23">
        <v>-0.22303473758426401</v>
      </c>
      <c r="RX23">
        <v>9.8800282286520802E-4</v>
      </c>
      <c r="RY23">
        <v>1.49845718746732</v>
      </c>
      <c r="RZ23">
        <v>0</v>
      </c>
      <c r="SA23">
        <v>-0.620468897224841</v>
      </c>
      <c r="SB23">
        <v>2.8228652081863098E-4</v>
      </c>
      <c r="SC23">
        <v>-0.194761340010218</v>
      </c>
      <c r="SD23">
        <v>2.8228652081863098E-4</v>
      </c>
      <c r="SE23">
        <v>-0.15841679818110399</v>
      </c>
      <c r="SF23">
        <v>0</v>
      </c>
      <c r="SG23">
        <v>-0.57050284472175505</v>
      </c>
      <c r="SH23">
        <v>2.8228652081863098E-4</v>
      </c>
      <c r="SI23">
        <v>-0.23440609186295899</v>
      </c>
      <c r="SJ23">
        <v>1.41143260409315E-4</v>
      </c>
      <c r="SK23">
        <v>-0.38899194290775002</v>
      </c>
      <c r="SL23">
        <v>1.27028934368384E-3</v>
      </c>
      <c r="SM23">
        <v>2.15426073134776</v>
      </c>
      <c r="SN23">
        <v>1.41143260409315E-4</v>
      </c>
      <c r="SO23">
        <v>-0.50749545964892095</v>
      </c>
      <c r="SP23">
        <v>2.8228652081863098E-4</v>
      </c>
      <c r="SQ23">
        <v>-0.11152913316791201</v>
      </c>
      <c r="SR23">
        <v>5.6457304163726196E-4</v>
      </c>
      <c r="SS23">
        <v>0.33871962503033998</v>
      </c>
      <c r="ST23">
        <v>2.8228652081863098E-4</v>
      </c>
      <c r="SU23">
        <v>-0.207776726445279</v>
      </c>
      <c r="SV23">
        <v>5.6457304163726196E-4</v>
      </c>
      <c r="SW23">
        <v>0.44789780174906901</v>
      </c>
      <c r="SX23">
        <v>0</v>
      </c>
      <c r="SY23">
        <v>-0.90371309185539395</v>
      </c>
      <c r="SZ23">
        <v>1.4114326040931501E-3</v>
      </c>
      <c r="TA23">
        <v>1.60876990626232</v>
      </c>
      <c r="TB23">
        <v>2.8228652081863098E-4</v>
      </c>
      <c r="TC23">
        <v>-0.124793007669459</v>
      </c>
      <c r="TD23">
        <v>0</v>
      </c>
      <c r="TE23">
        <v>-0.49458663747565901</v>
      </c>
      <c r="TF23">
        <v>0</v>
      </c>
      <c r="TG23">
        <v>-0.49458663747565901</v>
      </c>
      <c r="TH23">
        <v>9.8800282286520802E-4</v>
      </c>
      <c r="TI23">
        <v>1.49428846036495</v>
      </c>
      <c r="TJ23">
        <v>0</v>
      </c>
      <c r="TK23">
        <v>-0.36055815250210499</v>
      </c>
      <c r="TL23">
        <v>2.8228652081863098E-4</v>
      </c>
      <c r="TM23">
        <v>-0.138999922382358</v>
      </c>
      <c r="TN23">
        <v>2.8228652081863098E-4</v>
      </c>
      <c r="TO23">
        <v>-7.7381636915796498E-2</v>
      </c>
      <c r="TP23">
        <v>1.41143260409315E-4</v>
      </c>
      <c r="TQ23">
        <v>-0.39758798054464001</v>
      </c>
      <c r="TR23">
        <v>1.41143260409315E-4</v>
      </c>
      <c r="TS23">
        <v>-0.41307526381631898</v>
      </c>
      <c r="TT23">
        <v>8.4685956245589299E-4</v>
      </c>
      <c r="TU23">
        <v>1.1671434146972499</v>
      </c>
      <c r="TV23">
        <v>0</v>
      </c>
      <c r="TW23">
        <v>-0.64627550425279801</v>
      </c>
      <c r="TX23">
        <v>1.41143260409315E-4</v>
      </c>
      <c r="TY23">
        <v>-0.41759773275776502</v>
      </c>
      <c r="TZ23">
        <v>0</v>
      </c>
      <c r="UA23">
        <v>-0.52035315161220397</v>
      </c>
      <c r="UB23">
        <v>2.8228652081863098E-4</v>
      </c>
      <c r="UC23">
        <v>-4.4246848423611901E-2</v>
      </c>
      <c r="UD23">
        <v>0</v>
      </c>
      <c r="UE23">
        <v>-0.54104401864226204</v>
      </c>
      <c r="UF23">
        <v>1.41143260409315E-4</v>
      </c>
      <c r="UG23">
        <v>-0.28420788124199903</v>
      </c>
      <c r="UH23">
        <v>0</v>
      </c>
      <c r="UI23">
        <v>-0.76666764656127495</v>
      </c>
      <c r="UJ23">
        <v>0</v>
      </c>
      <c r="UK23">
        <v>-0.79507549934839195</v>
      </c>
      <c r="UL23">
        <v>0</v>
      </c>
      <c r="UM23">
        <v>-0.62957384898366098</v>
      </c>
      <c r="UN23">
        <v>0</v>
      </c>
      <c r="UO23">
        <v>-0.36157375075447601</v>
      </c>
      <c r="UP23">
        <v>1.41143260409315E-4</v>
      </c>
      <c r="UQ23">
        <v>-0.28216286237719401</v>
      </c>
      <c r="UR23">
        <v>1.27028934368384E-3</v>
      </c>
      <c r="US23">
        <v>2.4477643172803498</v>
      </c>
      <c r="UT23">
        <v>0</v>
      </c>
      <c r="UU23">
        <v>-0.304539400710646</v>
      </c>
      <c r="UV23">
        <v>1.41143260409315E-4</v>
      </c>
      <c r="UW23">
        <v>-0.281428623748811</v>
      </c>
      <c r="UX23">
        <v>0</v>
      </c>
      <c r="UY23">
        <v>-0.31286221822739102</v>
      </c>
      <c r="UZ23">
        <v>0</v>
      </c>
      <c r="VA23">
        <v>-0.69459361355999005</v>
      </c>
      <c r="VB23">
        <v>1.4114326040931501E-3</v>
      </c>
      <c r="VC23">
        <v>2.3177382698162901</v>
      </c>
      <c r="VD23">
        <v>0</v>
      </c>
      <c r="VE23">
        <v>-0.80888321665221297</v>
      </c>
      <c r="VF23">
        <v>1.41143260409315E-4</v>
      </c>
      <c r="VG23">
        <v>-0.47866153328493899</v>
      </c>
      <c r="VH23">
        <v>1.41143260409315E-4</v>
      </c>
      <c r="VI23">
        <v>-0.46948721649486902</v>
      </c>
      <c r="VJ23">
        <v>4.2342978122794601E-4</v>
      </c>
      <c r="VK23">
        <v>0.37279616127656001</v>
      </c>
      <c r="VL23">
        <v>0</v>
      </c>
      <c r="VM23">
        <v>-0.56090375719824903</v>
      </c>
      <c r="VN23">
        <v>9.8800282286520802E-4</v>
      </c>
      <c r="VO23">
        <v>1.93311475288965</v>
      </c>
      <c r="VP23">
        <v>0</v>
      </c>
      <c r="VQ23">
        <v>-0.32624991290416999</v>
      </c>
      <c r="VR23">
        <v>0</v>
      </c>
      <c r="VS23">
        <v>-0.218217890235992</v>
      </c>
      <c r="VT23">
        <v>0</v>
      </c>
      <c r="VU23">
        <v>-0.68866373403334902</v>
      </c>
      <c r="VV23">
        <v>5.6457304163726196E-4</v>
      </c>
      <c r="VW23">
        <v>0.35050528914114099</v>
      </c>
      <c r="VX23">
        <v>4.2342978122794601E-4</v>
      </c>
      <c r="VY23">
        <v>0.32698037253163598</v>
      </c>
      <c r="VZ23">
        <v>2.8228652081863098E-4</v>
      </c>
      <c r="WA23">
        <v>-9.9325770031433294E-2</v>
      </c>
      <c r="WB23">
        <v>1.41143260409315E-4</v>
      </c>
      <c r="WC23">
        <v>-0.454323852881239</v>
      </c>
      <c r="WD23">
        <v>0</v>
      </c>
      <c r="WE23">
        <v>-0.218217890235992</v>
      </c>
      <c r="WF23">
        <v>0</v>
      </c>
      <c r="WG23">
        <v>-0.455221565907097</v>
      </c>
      <c r="WH23">
        <v>0</v>
      </c>
      <c r="WI23">
        <v>-0.455221565907097</v>
      </c>
      <c r="WJ23">
        <v>0</v>
      </c>
      <c r="WK23">
        <v>-0.470780730862918</v>
      </c>
      <c r="WL23">
        <v>0</v>
      </c>
      <c r="WM23">
        <v>-0.72660843838929701</v>
      </c>
      <c r="WN23">
        <v>0</v>
      </c>
      <c r="WO23">
        <v>-0.74687600375720398</v>
      </c>
      <c r="WP23">
        <v>2.8228652081863098E-4</v>
      </c>
      <c r="WQ23">
        <v>-5.8333539673018103E-2</v>
      </c>
      <c r="WR23">
        <v>1.41143260409315E-4</v>
      </c>
      <c r="WS23">
        <v>-0.35370047598438298</v>
      </c>
      <c r="WT23">
        <v>0</v>
      </c>
      <c r="WU23">
        <v>-0.54752194424184497</v>
      </c>
      <c r="WV23">
        <v>0</v>
      </c>
      <c r="WW23">
        <v>-0.60114948693024794</v>
      </c>
      <c r="WX23">
        <v>5.6457304163726196E-4</v>
      </c>
      <c r="WY23">
        <v>0.81353835116717599</v>
      </c>
      <c r="WZ23">
        <v>0</v>
      </c>
      <c r="XA23">
        <v>-0.27515732690230699</v>
      </c>
      <c r="XB23">
        <v>2.3994354269583598E-3</v>
      </c>
      <c r="XC23">
        <v>3.7394149953876199</v>
      </c>
      <c r="XD23">
        <v>0</v>
      </c>
      <c r="XE23">
        <v>-0.76800584648940495</v>
      </c>
      <c r="XF23">
        <v>0</v>
      </c>
      <c r="XG23">
        <v>-0.663128617530227</v>
      </c>
      <c r="XH23">
        <v>1.41143260409315E-4</v>
      </c>
      <c r="XI23">
        <v>-0.36482220572188201</v>
      </c>
      <c r="XJ23">
        <v>0</v>
      </c>
      <c r="XK23">
        <v>-0.46051305452948998</v>
      </c>
      <c r="XL23">
        <v>0</v>
      </c>
      <c r="XM23">
        <v>-0.67796953267349302</v>
      </c>
      <c r="XN23">
        <v>0</v>
      </c>
      <c r="XO23">
        <v>-0.232824058463202</v>
      </c>
      <c r="XP23">
        <v>1.41143260409315E-4</v>
      </c>
      <c r="XQ23">
        <v>-0.384351596152533</v>
      </c>
      <c r="XR23">
        <v>0</v>
      </c>
      <c r="XS23">
        <v>-0.45764483248744398</v>
      </c>
      <c r="XT23">
        <v>2.8228652081863098E-4</v>
      </c>
      <c r="XU23">
        <v>-1.56354563517377E-2</v>
      </c>
      <c r="XV23">
        <v>1.41143260409315E-4</v>
      </c>
      <c r="XW23">
        <v>-0.238113362612175</v>
      </c>
      <c r="XX23">
        <v>0</v>
      </c>
      <c r="XY23">
        <v>-0.990890298470543</v>
      </c>
      <c r="XZ23">
        <v>8.4685956245589299E-4</v>
      </c>
      <c r="YA23">
        <v>1.75522473453505</v>
      </c>
      <c r="YB23">
        <v>0</v>
      </c>
      <c r="YC23">
        <v>-0.64745465012280801</v>
      </c>
      <c r="YD23">
        <v>0</v>
      </c>
      <c r="YE23">
        <v>-0.727117520349429</v>
      </c>
      <c r="YF23">
        <v>0</v>
      </c>
      <c r="YG23">
        <v>-0.86065375707330105</v>
      </c>
      <c r="YH23">
        <v>0</v>
      </c>
      <c r="YI23">
        <v>-0.222489134600277</v>
      </c>
      <c r="YJ23">
        <v>1.41143260409315E-4</v>
      </c>
      <c r="YK23">
        <v>-0.221952724833303</v>
      </c>
      <c r="YL23">
        <v>1.41143260409315E-4</v>
      </c>
      <c r="YM23">
        <v>-0.29207641332497403</v>
      </c>
      <c r="YN23">
        <v>1.4114326040931501E-3</v>
      </c>
      <c r="YO23">
        <v>3.21398455827077</v>
      </c>
      <c r="YP23">
        <v>1.12914608327452E-3</v>
      </c>
      <c r="YQ23">
        <v>2.0365922603495599</v>
      </c>
      <c r="YR23">
        <v>0</v>
      </c>
      <c r="YS23">
        <v>-0.41503971000551998</v>
      </c>
      <c r="YT23">
        <v>1.12914608327452E-3</v>
      </c>
      <c r="YU23">
        <v>2.46301887637149</v>
      </c>
      <c r="YV23">
        <v>0</v>
      </c>
      <c r="YW23">
        <v>-0.218217890235992</v>
      </c>
      <c r="YX23">
        <v>0</v>
      </c>
      <c r="YY23">
        <v>-0.218217890235992</v>
      </c>
      <c r="YZ23">
        <v>0</v>
      </c>
      <c r="ZA23">
        <v>-0.56644515237174697</v>
      </c>
      <c r="ZB23">
        <v>0</v>
      </c>
      <c r="ZC23">
        <v>-0.218217890235992</v>
      </c>
      <c r="ZD23">
        <v>0</v>
      </c>
      <c r="ZE23">
        <v>-0.218217890235992</v>
      </c>
      <c r="ZF23">
        <v>0</v>
      </c>
      <c r="ZG23">
        <v>-0.218217890235992</v>
      </c>
      <c r="ZH23">
        <v>0</v>
      </c>
      <c r="ZI23">
        <v>-0.218217890235992</v>
      </c>
      <c r="ZJ23">
        <v>0</v>
      </c>
      <c r="ZK23">
        <v>-0.218217890235992</v>
      </c>
      <c r="ZL23">
        <v>0</v>
      </c>
      <c r="ZM23">
        <v>-0.218217890235992</v>
      </c>
      <c r="ZN23">
        <v>0</v>
      </c>
      <c r="ZO23">
        <v>-0.218217890235992</v>
      </c>
      <c r="ZP23">
        <v>0</v>
      </c>
      <c r="ZQ23">
        <v>-0.218217890235992</v>
      </c>
      <c r="ZR23">
        <v>0</v>
      </c>
      <c r="ZS23">
        <v>-0.218217890235992</v>
      </c>
      <c r="ZT23">
        <v>0</v>
      </c>
      <c r="ZU23">
        <v>-0.218217890235992</v>
      </c>
      <c r="ZV23">
        <v>0</v>
      </c>
      <c r="ZW23">
        <v>-0.218217890235992</v>
      </c>
      <c r="ZX23">
        <v>0</v>
      </c>
      <c r="ZY23">
        <v>-0.218217890235992</v>
      </c>
      <c r="ZZ23">
        <v>0</v>
      </c>
      <c r="AAA23">
        <v>-0.218217890235992</v>
      </c>
      <c r="AAB23">
        <v>0</v>
      </c>
      <c r="AAC23">
        <v>-0.218217890235992</v>
      </c>
      <c r="AAD23">
        <v>0</v>
      </c>
      <c r="AAE23">
        <v>-0.218217890235992</v>
      </c>
      <c r="AAF23">
        <v>1.41143260409315E-4</v>
      </c>
      <c r="AAG23">
        <v>-0.210608052053887</v>
      </c>
      <c r="AAH23">
        <v>0</v>
      </c>
      <c r="AAI23">
        <v>-0.53121606287201295</v>
      </c>
      <c r="AAJ23">
        <v>0</v>
      </c>
      <c r="AAK23">
        <v>-0.47046326041879799</v>
      </c>
      <c r="AAL23">
        <v>0</v>
      </c>
      <c r="AAM23">
        <v>-0.65403733104475104</v>
      </c>
      <c r="AAN23">
        <v>2.8228652081863098E-4</v>
      </c>
      <c r="AAO23">
        <v>3.51362582654706E-2</v>
      </c>
      <c r="AAP23">
        <v>0</v>
      </c>
      <c r="AAQ23">
        <v>-0.53042899646803399</v>
      </c>
      <c r="AAR23">
        <v>0</v>
      </c>
      <c r="AAS23">
        <v>-0.68840242155025599</v>
      </c>
      <c r="AAT23">
        <v>8.4685956245589299E-4</v>
      </c>
      <c r="AAU23">
        <v>1.66025981571274</v>
      </c>
      <c r="AAV23">
        <v>0</v>
      </c>
      <c r="AAW23">
        <v>-0.593023964903163</v>
      </c>
      <c r="AAX23">
        <v>0</v>
      </c>
      <c r="AAY23">
        <v>-0.41867561605843101</v>
      </c>
      <c r="AAZ23">
        <v>0</v>
      </c>
      <c r="ABA23">
        <v>-0.724786129878777</v>
      </c>
      <c r="ABB23">
        <v>4.2342978122794601E-4</v>
      </c>
      <c r="ABC23">
        <v>0.466661718866971</v>
      </c>
      <c r="ABD23">
        <v>2.8228652081863098E-4</v>
      </c>
      <c r="ABE23">
        <v>2.5263249793235899E-2</v>
      </c>
      <c r="ABF23">
        <v>0</v>
      </c>
      <c r="ABG23">
        <v>-0.79600121821456404</v>
      </c>
      <c r="ABH23">
        <v>0</v>
      </c>
      <c r="ABI23">
        <v>-0.65328941400796103</v>
      </c>
      <c r="ABJ23">
        <v>0</v>
      </c>
      <c r="ABK23">
        <v>-0.420857038793854</v>
      </c>
      <c r="ABL23">
        <v>1.41143260409315E-4</v>
      </c>
      <c r="ABM23">
        <v>-0.18625780846765799</v>
      </c>
      <c r="ABN23">
        <v>0</v>
      </c>
      <c r="ABO23">
        <v>-0.41328372288501197</v>
      </c>
      <c r="ABP23">
        <v>0</v>
      </c>
      <c r="ABQ23">
        <v>-0.57280189575039597</v>
      </c>
      <c r="ABR23">
        <v>5.6457304163726196E-4</v>
      </c>
      <c r="ABS23">
        <v>1.15807585831719</v>
      </c>
      <c r="ABT23">
        <v>0</v>
      </c>
      <c r="ABU23">
        <v>-0.52512543737615203</v>
      </c>
      <c r="ABV23">
        <v>0</v>
      </c>
      <c r="ABW23">
        <v>-0.50736426316920902</v>
      </c>
      <c r="ABX23">
        <v>0</v>
      </c>
      <c r="ABY23">
        <v>-0.34909170926222599</v>
      </c>
      <c r="ABZ23">
        <v>1.27028934368384E-3</v>
      </c>
      <c r="ACA23">
        <v>2.1002268467830199</v>
      </c>
      <c r="ACB23">
        <v>0</v>
      </c>
      <c r="ACC23">
        <v>-0.70802048143400498</v>
      </c>
      <c r="ACD23">
        <v>8.4685956245589299E-4</v>
      </c>
      <c r="ACE23">
        <v>1.9709680534779499</v>
      </c>
      <c r="ACF23">
        <v>1.41143260409315E-4</v>
      </c>
      <c r="ACG23">
        <v>-0.349894683667694</v>
      </c>
      <c r="ACH23">
        <v>0</v>
      </c>
      <c r="ACI23">
        <v>-0.57367371527989397</v>
      </c>
      <c r="ACJ23">
        <v>2.8228652081863098E-4</v>
      </c>
      <c r="ACK23">
        <v>6.4553454138038605E-2</v>
      </c>
      <c r="ACL23">
        <v>0</v>
      </c>
      <c r="ACM23">
        <v>-0.22295517419383301</v>
      </c>
      <c r="ACN23">
        <v>0</v>
      </c>
      <c r="ACO23">
        <v>-0.38517496255225803</v>
      </c>
      <c r="ACP23">
        <v>0</v>
      </c>
      <c r="ACQ23">
        <v>-0.65110606717576303</v>
      </c>
      <c r="ACR23">
        <v>1.41143260409315E-4</v>
      </c>
      <c r="ACS23">
        <v>-0.43455209446505799</v>
      </c>
      <c r="ACT23">
        <v>0</v>
      </c>
      <c r="ACU23">
        <v>-0.74013144199652303</v>
      </c>
      <c r="ACV23">
        <v>0</v>
      </c>
      <c r="ACW23">
        <v>-0.376698976112743</v>
      </c>
      <c r="ACX23">
        <v>0</v>
      </c>
      <c r="ACY23">
        <v>-0.84490859561473197</v>
      </c>
      <c r="ACZ23">
        <v>2.8228652081863098E-4</v>
      </c>
      <c r="ADA23">
        <v>0.13663791435915701</v>
      </c>
      <c r="ADB23">
        <v>0</v>
      </c>
      <c r="ADC23">
        <v>-0.67876253727722902</v>
      </c>
      <c r="ADD23">
        <v>5.6457304163726196E-4</v>
      </c>
      <c r="ADE23">
        <v>0.55601146597473206</v>
      </c>
      <c r="ADF23">
        <v>0</v>
      </c>
      <c r="ADG23">
        <v>-0.39253048804724799</v>
      </c>
      <c r="ADH23">
        <v>0</v>
      </c>
      <c r="ADI23">
        <v>-0.74359393252283601</v>
      </c>
      <c r="ADJ23">
        <v>0</v>
      </c>
      <c r="ADK23">
        <v>-0.51691328893285304</v>
      </c>
      <c r="ADL23">
        <v>0</v>
      </c>
      <c r="ADM23">
        <v>-0.27878478960665898</v>
      </c>
      <c r="ADN23">
        <v>1.12914608327452E-3</v>
      </c>
      <c r="ADO23">
        <v>2.6236344301555299</v>
      </c>
      <c r="ADP23">
        <v>0</v>
      </c>
      <c r="ADQ23">
        <v>-0.67669001708210297</v>
      </c>
      <c r="ADR23">
        <v>0</v>
      </c>
      <c r="ADS23">
        <v>-0.37086159520217399</v>
      </c>
      <c r="ADT23">
        <v>1.8348623853210999E-3</v>
      </c>
      <c r="ADU23">
        <v>3.3710023275496299</v>
      </c>
      <c r="ADV23">
        <v>0</v>
      </c>
      <c r="ADW23">
        <v>-0.32433897658418698</v>
      </c>
      <c r="ADX23">
        <v>0</v>
      </c>
      <c r="ADY23">
        <v>-0.84500801531874103</v>
      </c>
      <c r="ADZ23">
        <v>5.6457304163726196E-4</v>
      </c>
      <c r="AEA23">
        <v>1.0945197886170701</v>
      </c>
      <c r="AEB23">
        <v>0</v>
      </c>
      <c r="AEC23">
        <v>-0.71582131232878299</v>
      </c>
      <c r="AED23">
        <v>4.2342978122794601E-4</v>
      </c>
      <c r="AEE23">
        <v>0.44071369303312702</v>
      </c>
      <c r="AEF23">
        <v>0</v>
      </c>
      <c r="AEG23">
        <v>-0.85940284323483296</v>
      </c>
      <c r="AEH23">
        <v>0</v>
      </c>
      <c r="AEI23">
        <v>-0.35719036701718698</v>
      </c>
      <c r="AEJ23">
        <v>0</v>
      </c>
      <c r="AEK23">
        <v>-0.48646710632373003</v>
      </c>
      <c r="AEL23">
        <v>1.41143260409315E-4</v>
      </c>
      <c r="AEM23">
        <v>-0.28676290837859703</v>
      </c>
      <c r="AEN23">
        <v>0</v>
      </c>
      <c r="AEO23">
        <v>-0.359654120349861</v>
      </c>
      <c r="AEP23">
        <v>0</v>
      </c>
      <c r="AEQ23">
        <v>-0.63094495306456899</v>
      </c>
      <c r="AER23">
        <v>0</v>
      </c>
      <c r="AES23">
        <v>-0.55222238682549196</v>
      </c>
      <c r="AET23">
        <v>0</v>
      </c>
      <c r="AEU23">
        <v>-0.64354037772505002</v>
      </c>
      <c r="AEV23">
        <v>0</v>
      </c>
      <c r="AEW23">
        <v>-0.83540037456712302</v>
      </c>
      <c r="AEX23">
        <v>0</v>
      </c>
      <c r="AEY23">
        <v>-0.348044391599731</v>
      </c>
      <c r="AEZ23">
        <v>5.6457304163726196E-4</v>
      </c>
      <c r="AFA23">
        <v>1.4531996988214599</v>
      </c>
      <c r="AFB23">
        <v>0</v>
      </c>
      <c r="AFC23">
        <v>-0.26297200609330801</v>
      </c>
      <c r="AFD23">
        <v>0</v>
      </c>
      <c r="AFE23">
        <v>-0.45987968834225901</v>
      </c>
      <c r="AFF23">
        <v>0</v>
      </c>
      <c r="AFG23">
        <v>-0.33396590405589899</v>
      </c>
      <c r="AFH23">
        <v>2.8228652081863098E-4</v>
      </c>
      <c r="AFI23">
        <v>0.14864747597092301</v>
      </c>
      <c r="AFJ23">
        <v>2.8228652081863098E-4</v>
      </c>
      <c r="AFK23">
        <v>0.16243221532202901</v>
      </c>
      <c r="AFL23">
        <v>1.41143260409315E-4</v>
      </c>
      <c r="AFM23">
        <v>-0.24677871646667099</v>
      </c>
      <c r="AFN23">
        <v>0</v>
      </c>
      <c r="AFO23">
        <v>-0.58528279502840397</v>
      </c>
      <c r="AFP23">
        <v>0</v>
      </c>
      <c r="AFQ23">
        <v>-0.52401211061075004</v>
      </c>
      <c r="AFR23">
        <v>0</v>
      </c>
      <c r="AFS23">
        <v>-0.59682643007085701</v>
      </c>
      <c r="AFT23">
        <v>0</v>
      </c>
      <c r="AFU23">
        <v>-0.52835257614325903</v>
      </c>
      <c r="AFV23">
        <v>0</v>
      </c>
      <c r="AFW23">
        <v>-0.66867677452207996</v>
      </c>
      <c r="AFX23">
        <v>1.12914608327452E-3</v>
      </c>
      <c r="AFY23">
        <v>2.33180978993432</v>
      </c>
      <c r="AFZ23">
        <v>0</v>
      </c>
      <c r="AGA23">
        <v>-0.68299856373396295</v>
      </c>
      <c r="AGB23">
        <v>7.0571630204657699E-4</v>
      </c>
      <c r="AGC23">
        <v>1.6079560671420401</v>
      </c>
      <c r="AGD23">
        <v>0</v>
      </c>
      <c r="AGE23">
        <v>-0.58922649291801599</v>
      </c>
      <c r="AGF23">
        <v>1.41143260409315E-4</v>
      </c>
      <c r="AGG23">
        <v>-0.24471483815719</v>
      </c>
      <c r="AGH23">
        <v>7.0571630204657699E-4</v>
      </c>
      <c r="AGI23">
        <v>1.5185534827073399</v>
      </c>
      <c r="AGJ23">
        <v>0</v>
      </c>
      <c r="AGK23">
        <v>-0.46359417656803897</v>
      </c>
      <c r="AGL23">
        <v>0</v>
      </c>
      <c r="AGM23">
        <v>-0.55172800911914799</v>
      </c>
      <c r="AGN23">
        <v>0</v>
      </c>
      <c r="AGO23">
        <v>-0.399540944801836</v>
      </c>
      <c r="AGP23">
        <v>2.8228652081863098E-4</v>
      </c>
      <c r="AGQ23">
        <v>0.18775021149548199</v>
      </c>
      <c r="AGR23">
        <v>1.41143260409315E-4</v>
      </c>
      <c r="AGS23">
        <v>-0.156757201286224</v>
      </c>
      <c r="AGT23">
        <v>1.12914608327452E-3</v>
      </c>
      <c r="AGU23">
        <v>2.8233135434112699</v>
      </c>
      <c r="AGV23">
        <v>0</v>
      </c>
      <c r="AGW23">
        <v>-0.46074105571132701</v>
      </c>
      <c r="AGX23">
        <v>0</v>
      </c>
      <c r="AGY23">
        <v>-0.218217890235992</v>
      </c>
      <c r="AGZ23">
        <v>0</v>
      </c>
      <c r="AHA23">
        <v>-0.218217890235992</v>
      </c>
      <c r="AHB23">
        <v>0</v>
      </c>
      <c r="AHC23">
        <v>-0.218217890235992</v>
      </c>
      <c r="AHD23">
        <v>0</v>
      </c>
      <c r="AHE23">
        <v>-0.218217890235992</v>
      </c>
      <c r="AHF23">
        <v>0</v>
      </c>
      <c r="AHG23">
        <v>-0.218217890235992</v>
      </c>
      <c r="AHH23">
        <v>0</v>
      </c>
      <c r="AHI23">
        <v>-0.218217890235992</v>
      </c>
      <c r="AHJ23">
        <v>0</v>
      </c>
      <c r="AHK23">
        <v>-0.76423619677244203</v>
      </c>
      <c r="AHL23">
        <v>1.41143260409315E-4</v>
      </c>
      <c r="AHM23">
        <v>-0.209806661905692</v>
      </c>
      <c r="AHN23">
        <v>1.41143260409315E-4</v>
      </c>
      <c r="AHO23">
        <v>-0.20943848941842599</v>
      </c>
      <c r="AHP23">
        <v>9.8800282286520802E-4</v>
      </c>
      <c r="AHQ23">
        <v>2.7392651112018802</v>
      </c>
      <c r="AHR23">
        <v>7.0571630204657699E-4</v>
      </c>
      <c r="AHS23">
        <v>1.85925297225307</v>
      </c>
      <c r="AHT23">
        <v>0</v>
      </c>
      <c r="AHU23">
        <v>-0.53591421261431105</v>
      </c>
      <c r="AHV23">
        <v>0</v>
      </c>
      <c r="AHW23">
        <v>-0.321434961038846</v>
      </c>
      <c r="AHX23">
        <v>1.12914608327452E-3</v>
      </c>
      <c r="AHY23">
        <v>2.9824782572873998</v>
      </c>
      <c r="AHZ23">
        <v>2.8228652081863098E-4</v>
      </c>
      <c r="AIA23">
        <v>0.28741497225049401</v>
      </c>
      <c r="AIB23">
        <v>0</v>
      </c>
      <c r="AIC23">
        <v>-0.218217890235992</v>
      </c>
      <c r="AID23">
        <v>0</v>
      </c>
      <c r="AIE23">
        <v>-0.218217890235992</v>
      </c>
      <c r="AIF23">
        <v>0</v>
      </c>
      <c r="AIG23">
        <v>-0.52255370798108702</v>
      </c>
      <c r="AIH23">
        <v>0</v>
      </c>
      <c r="AII23">
        <v>-0.71525913807012498</v>
      </c>
      <c r="AIJ23">
        <v>2.8228652081863098E-4</v>
      </c>
      <c r="AIK23">
        <v>0.39906933142187001</v>
      </c>
      <c r="AIL23">
        <v>1.41143260409315E-4</v>
      </c>
      <c r="AIM23">
        <v>-0.23572579321808401</v>
      </c>
      <c r="AIN23">
        <v>1.41143260409315E-4</v>
      </c>
      <c r="AIO23">
        <v>-0.15396741207869599</v>
      </c>
      <c r="AIP23">
        <v>0</v>
      </c>
      <c r="AIQ23">
        <v>-0.54881016183726505</v>
      </c>
      <c r="AIR23">
        <v>0</v>
      </c>
      <c r="AIS23">
        <v>-0.69864093464465704</v>
      </c>
      <c r="AIT23">
        <v>0</v>
      </c>
      <c r="AIU23">
        <v>-0.40285843579585001</v>
      </c>
      <c r="AIV23">
        <v>5.6457304163726196E-4</v>
      </c>
      <c r="AIW23">
        <v>1.1187733102422599</v>
      </c>
      <c r="AIX23">
        <v>1.41143260409315E-4</v>
      </c>
      <c r="AIY23">
        <v>-0.167055017126302</v>
      </c>
      <c r="AIZ23">
        <v>1.41143260409315E-4</v>
      </c>
      <c r="AJA23">
        <v>-0.174577543019033</v>
      </c>
      <c r="AJB23">
        <v>1.12914608327452E-3</v>
      </c>
      <c r="AJC23">
        <v>2.3455466457838101</v>
      </c>
      <c r="AJD23">
        <v>7.0571630204657699E-4</v>
      </c>
      <c r="AJE23">
        <v>1.92793280688741</v>
      </c>
      <c r="AJF23">
        <v>0</v>
      </c>
      <c r="AJG23">
        <v>-0.604750932592377</v>
      </c>
      <c r="AJH23">
        <v>0</v>
      </c>
      <c r="AJI23">
        <v>-0.54564514051903801</v>
      </c>
      <c r="AJJ23">
        <v>0</v>
      </c>
      <c r="AJK23">
        <v>-0.61536329943593704</v>
      </c>
      <c r="AJL23">
        <v>2.8228652081863098E-4</v>
      </c>
      <c r="AJM23">
        <v>0.33436958954113799</v>
      </c>
      <c r="AJN23">
        <v>0</v>
      </c>
      <c r="AJO23">
        <v>-0.290965639652007</v>
      </c>
      <c r="AJP23">
        <v>0</v>
      </c>
      <c r="AJQ23">
        <v>-0.290965639652007</v>
      </c>
      <c r="AJR23">
        <v>0</v>
      </c>
      <c r="AJS23">
        <v>-0.290965639652007</v>
      </c>
      <c r="AJT23">
        <v>0</v>
      </c>
      <c r="AJU23">
        <v>-0.589485448698434</v>
      </c>
      <c r="AJV23">
        <v>1.41143260409315E-4</v>
      </c>
      <c r="AJW23">
        <v>-0.16949193816189201</v>
      </c>
      <c r="AJX23">
        <v>8.4685956245589299E-4</v>
      </c>
      <c r="AJY23">
        <v>2.3408873883091799</v>
      </c>
      <c r="AJZ23">
        <v>1.6937191249117899E-3</v>
      </c>
      <c r="AKA23">
        <v>3.85234926430372</v>
      </c>
      <c r="AKB23">
        <v>0</v>
      </c>
      <c r="AKC23">
        <v>-0.50525647890260605</v>
      </c>
      <c r="AKD23">
        <v>0</v>
      </c>
      <c r="AKE23">
        <v>-0.30135774121185899</v>
      </c>
      <c r="AKF23">
        <v>0</v>
      </c>
      <c r="AKG23">
        <v>-0.31017460513232897</v>
      </c>
      <c r="AKH23">
        <v>0</v>
      </c>
      <c r="AKI23">
        <v>-0.58639634537207497</v>
      </c>
      <c r="AKJ23">
        <v>0</v>
      </c>
      <c r="AKK23">
        <v>-0.83707522648280297</v>
      </c>
      <c r="AKL23">
        <v>7.0571630204657699E-4</v>
      </c>
      <c r="AKM23">
        <v>1.4654313999508699</v>
      </c>
      <c r="AKN23">
        <v>5.6457304163726196E-4</v>
      </c>
      <c r="AKO23">
        <v>1.69415906074844</v>
      </c>
      <c r="AKP23">
        <v>0</v>
      </c>
      <c r="AKQ23">
        <v>-0.58350313154285105</v>
      </c>
      <c r="AKR23">
        <v>0</v>
      </c>
      <c r="AKS23">
        <v>-0.52127943045986602</v>
      </c>
      <c r="AKT23">
        <v>1.41143260409315E-4</v>
      </c>
      <c r="AKU23">
        <v>-0.18084023970719501</v>
      </c>
      <c r="AKV23">
        <v>8.4685956245589299E-4</v>
      </c>
      <c r="AKW23">
        <v>2.3153293658335201</v>
      </c>
      <c r="AKX23">
        <v>0</v>
      </c>
      <c r="AKY23">
        <v>-0.223592923317045</v>
      </c>
      <c r="AKZ23">
        <v>0</v>
      </c>
      <c r="ALA23">
        <v>-0.84062285047302698</v>
      </c>
      <c r="ALB23">
        <v>0</v>
      </c>
      <c r="ALC23">
        <v>-0.64952637977010397</v>
      </c>
      <c r="ALD23">
        <v>1.41143260409315E-4</v>
      </c>
      <c r="ALE23">
        <v>-0.13811623335831899</v>
      </c>
      <c r="ALF23">
        <v>0</v>
      </c>
      <c r="ALG23">
        <v>-0.29499450931365301</v>
      </c>
      <c r="ALH23">
        <v>0</v>
      </c>
      <c r="ALI23">
        <v>-0.59491840816597896</v>
      </c>
      <c r="ALJ23">
        <v>0</v>
      </c>
      <c r="ALK23">
        <v>-0.53052717498698698</v>
      </c>
      <c r="ALL23">
        <v>0</v>
      </c>
      <c r="ALM23">
        <v>-0.460925997525925</v>
      </c>
      <c r="ALN23">
        <v>0</v>
      </c>
      <c r="ALO23">
        <v>-0.52891255408831195</v>
      </c>
      <c r="ALP23">
        <v>1.41143260409315E-4</v>
      </c>
      <c r="ALQ23">
        <v>-0.185357801166987</v>
      </c>
      <c r="ALR23">
        <v>0</v>
      </c>
      <c r="ALS23">
        <v>-0.28095827817039598</v>
      </c>
      <c r="ALT23">
        <v>0</v>
      </c>
      <c r="ALU23">
        <v>-0.47095847786017497</v>
      </c>
      <c r="ALV23">
        <v>0</v>
      </c>
      <c r="ALW23">
        <v>-0.218217890235992</v>
      </c>
      <c r="ALX23">
        <v>0</v>
      </c>
      <c r="ALY23">
        <v>-0.218217890235992</v>
      </c>
      <c r="ALZ23">
        <v>0</v>
      </c>
      <c r="AMA23">
        <v>-0.218217890235992</v>
      </c>
      <c r="AMB23">
        <v>0</v>
      </c>
      <c r="AMC23">
        <v>-0.218217890235992</v>
      </c>
      <c r="AMD23">
        <v>0</v>
      </c>
      <c r="AME23">
        <v>-0.218217890235992</v>
      </c>
      <c r="AMF23">
        <v>0</v>
      </c>
      <c r="AMG23">
        <v>-0.218217890235992</v>
      </c>
      <c r="AMH23">
        <v>0</v>
      </c>
      <c r="AMI23">
        <v>-0.45670130566106798</v>
      </c>
      <c r="AMJ23">
        <v>5.6457304163726196E-4</v>
      </c>
      <c r="AMK23">
        <v>1.1052027790833601</v>
      </c>
      <c r="AML23">
        <v>0</v>
      </c>
      <c r="AMM23">
        <v>-0.56924679161186797</v>
      </c>
      <c r="AMN23">
        <v>0</v>
      </c>
      <c r="AMO23">
        <v>-0.218217890235992</v>
      </c>
      <c r="AMP23">
        <v>0</v>
      </c>
      <c r="AMQ23">
        <v>-0.218217890235992</v>
      </c>
      <c r="AMR23">
        <v>0</v>
      </c>
      <c r="AMS23">
        <v>-0.54367851589794103</v>
      </c>
      <c r="AMT23">
        <v>0</v>
      </c>
      <c r="AMU23">
        <v>-0.29279383733715503</v>
      </c>
      <c r="AMV23">
        <v>0</v>
      </c>
      <c r="AMW23">
        <v>-0.75228378250530203</v>
      </c>
      <c r="AMX23">
        <v>2.8228652081863098E-4</v>
      </c>
      <c r="AMY23">
        <v>0.17061179378785099</v>
      </c>
      <c r="AMZ23">
        <v>1.41143260409315E-4</v>
      </c>
      <c r="ANA23">
        <v>-0.17633163248155601</v>
      </c>
      <c r="ANB23">
        <v>0</v>
      </c>
      <c r="ANC23">
        <v>-0.55698266523225903</v>
      </c>
      <c r="AND23">
        <v>2.8228652081863098E-4</v>
      </c>
      <c r="ANE23">
        <v>0.15437696392677799</v>
      </c>
      <c r="ANF23">
        <v>2.8228652081863098E-4</v>
      </c>
      <c r="ANG23">
        <v>0.28405831605345899</v>
      </c>
      <c r="ANH23">
        <v>0</v>
      </c>
      <c r="ANI23">
        <v>-0.48258335294563398</v>
      </c>
      <c r="ANJ23">
        <v>1.41143260409315E-4</v>
      </c>
      <c r="ANK23">
        <v>-6.48640550176596E-2</v>
      </c>
      <c r="ANL23">
        <v>8.4685956245589299E-4</v>
      </c>
      <c r="ANM23">
        <v>2.0681850172499301</v>
      </c>
      <c r="ANN23">
        <v>2.8228652081863098E-4</v>
      </c>
      <c r="ANO23">
        <v>0.43386308250767303</v>
      </c>
      <c r="ANP23">
        <v>0</v>
      </c>
      <c r="ANQ23">
        <v>-0.48871001904672201</v>
      </c>
      <c r="ANR23">
        <v>0</v>
      </c>
      <c r="ANS23">
        <v>-0.28304616162313201</v>
      </c>
      <c r="ANT23">
        <v>0</v>
      </c>
      <c r="ANU23">
        <v>-0.478906289965776</v>
      </c>
      <c r="ANV23">
        <v>8.4685956245589299E-4</v>
      </c>
      <c r="ANW23">
        <v>2.6000114326293602</v>
      </c>
      <c r="ANX23">
        <v>1.12914608327452E-3</v>
      </c>
      <c r="ANY23">
        <v>2.9250393816090501</v>
      </c>
      <c r="ANZ23">
        <v>2.8228652081863098E-4</v>
      </c>
      <c r="AOA23">
        <v>0.178254856746242</v>
      </c>
      <c r="AOB23">
        <v>0</v>
      </c>
      <c r="AOC23">
        <v>-0.30495259413483999</v>
      </c>
      <c r="AOD23">
        <v>5.6457304163726196E-4</v>
      </c>
      <c r="AOE23">
        <v>0.90590283486044199</v>
      </c>
      <c r="AOF23">
        <v>7.0571630204657699E-4</v>
      </c>
      <c r="AOG23">
        <v>2.2049026719160301</v>
      </c>
      <c r="AOH23">
        <v>1.41143260409315E-4</v>
      </c>
      <c r="AOI23">
        <v>-8.9136699561639401E-2</v>
      </c>
      <c r="AOJ23">
        <v>0</v>
      </c>
      <c r="AOK23">
        <v>-0.28139947504122598</v>
      </c>
      <c r="AOL23">
        <v>0</v>
      </c>
      <c r="AOM23">
        <v>-0.54107356019993802</v>
      </c>
      <c r="AON23">
        <v>0</v>
      </c>
      <c r="AOO23">
        <v>-0.64073068956104895</v>
      </c>
      <c r="AOP23">
        <v>0</v>
      </c>
      <c r="AOQ23">
        <v>-0.59793256752449297</v>
      </c>
      <c r="AOR23">
        <v>0</v>
      </c>
      <c r="AOS23">
        <v>-0.58301052069108195</v>
      </c>
      <c r="AOT23">
        <v>1.41143260409315E-4</v>
      </c>
      <c r="AOU23">
        <v>-8.6647574043857603E-2</v>
      </c>
      <c r="AOV23">
        <v>1.41143260409315E-4</v>
      </c>
      <c r="AOW23">
        <v>-0.147747549594855</v>
      </c>
      <c r="AOX23">
        <v>0</v>
      </c>
      <c r="AOY23">
        <v>-0.27142552663241398</v>
      </c>
      <c r="AOZ23">
        <v>0</v>
      </c>
      <c r="APA23">
        <v>-0.66459611215101599</v>
      </c>
      <c r="APB23">
        <v>2.8228652081863098E-4</v>
      </c>
      <c r="APC23">
        <v>0.37421943514744099</v>
      </c>
      <c r="APD23">
        <v>2.8228652081863098E-4</v>
      </c>
      <c r="APE23">
        <v>0.270497101624745</v>
      </c>
      <c r="APF23">
        <v>1.41143260409315E-4</v>
      </c>
      <c r="APG23">
        <v>-7.8251455869655706E-2</v>
      </c>
      <c r="APH23">
        <v>0</v>
      </c>
      <c r="API23">
        <v>-0.26990235977520299</v>
      </c>
      <c r="APJ23">
        <v>9.8800282286520802E-4</v>
      </c>
      <c r="APK23">
        <v>3.2738461102721002</v>
      </c>
      <c r="APL23">
        <v>5.6457304163726196E-4</v>
      </c>
      <c r="APM23">
        <v>0.91465571762146403</v>
      </c>
      <c r="APN23">
        <v>1.41143260409315E-4</v>
      </c>
      <c r="APO23">
        <v>-9.9010637461858106E-2</v>
      </c>
      <c r="APP23">
        <v>0</v>
      </c>
      <c r="APQ23">
        <v>-0.266648085863808</v>
      </c>
      <c r="APR23">
        <v>0</v>
      </c>
      <c r="APS23">
        <v>-0.720254650747437</v>
      </c>
      <c r="APT23">
        <v>0</v>
      </c>
      <c r="APU23">
        <v>-0.218217890235992</v>
      </c>
      <c r="APV23">
        <v>0</v>
      </c>
      <c r="APW23">
        <v>-0.218217890235992</v>
      </c>
      <c r="APX23">
        <v>4.2342978122794601E-4</v>
      </c>
      <c r="APY23">
        <v>1.0684523475518</v>
      </c>
      <c r="APZ23">
        <v>0</v>
      </c>
      <c r="AQA23">
        <v>-0.67357144597795504</v>
      </c>
      <c r="AQB23">
        <v>2.8228652081863098E-4</v>
      </c>
      <c r="AQC23">
        <v>0.54728517846017699</v>
      </c>
      <c r="AQD23">
        <v>1.41143260409315E-4</v>
      </c>
      <c r="AQE23">
        <v>-0.117354113888802</v>
      </c>
      <c r="AQF23">
        <v>5.6457304163726196E-4</v>
      </c>
      <c r="AQG23">
        <v>1.3596800168566201</v>
      </c>
      <c r="AQH23">
        <v>0</v>
      </c>
      <c r="AQI23">
        <v>-0.49780335766203698</v>
      </c>
      <c r="AQJ23">
        <v>0</v>
      </c>
      <c r="AQK23">
        <v>-0.40477940309230098</v>
      </c>
      <c r="AQL23">
        <v>0</v>
      </c>
      <c r="AQM23">
        <v>-0.28356801790911002</v>
      </c>
      <c r="AQN23">
        <v>0</v>
      </c>
      <c r="AQO23">
        <v>-0.44146838618720502</v>
      </c>
      <c r="AQP23">
        <v>0</v>
      </c>
      <c r="AQQ23">
        <v>-0.26596525421903799</v>
      </c>
      <c r="AQR23">
        <v>0</v>
      </c>
      <c r="AQS23">
        <v>-0.41250484007295302</v>
      </c>
      <c r="AQT23">
        <v>2.8228652081863098E-4</v>
      </c>
      <c r="AQU23">
        <v>0.33890711085127501</v>
      </c>
      <c r="AQV23">
        <v>7.0571630204657699E-4</v>
      </c>
      <c r="AQW23">
        <v>1.7376272997570501</v>
      </c>
      <c r="AQX23">
        <v>9.8800282286520802E-4</v>
      </c>
      <c r="AQY23">
        <v>2.9234010812287998</v>
      </c>
      <c r="AQZ23">
        <v>1.41143260409315E-4</v>
      </c>
      <c r="ARA23">
        <v>-0.114553136121648</v>
      </c>
      <c r="ARB23">
        <v>0</v>
      </c>
      <c r="ARC23">
        <v>-0.65899575956362</v>
      </c>
      <c r="ARD23">
        <v>1.41143260409315E-4</v>
      </c>
      <c r="ARE23">
        <v>-9.4126989835500705E-2</v>
      </c>
      <c r="ARF23">
        <v>0</v>
      </c>
      <c r="ARG23">
        <v>-0.26326627606658498</v>
      </c>
      <c r="ARH23">
        <v>0</v>
      </c>
      <c r="ARI23">
        <v>-0.81112796053547598</v>
      </c>
      <c r="ARJ23">
        <v>0</v>
      </c>
      <c r="ARK23">
        <v>-0.26012605370736902</v>
      </c>
      <c r="ARL23">
        <v>2.8228652081863098E-4</v>
      </c>
      <c r="ARM23">
        <v>0.34537752506511799</v>
      </c>
      <c r="ARN23">
        <v>0</v>
      </c>
      <c r="ARO23">
        <v>-0.43924191745052699</v>
      </c>
      <c r="ARP23">
        <v>1.41143260409315E-4</v>
      </c>
      <c r="ARQ23">
        <v>-8.5665389934040603E-2</v>
      </c>
      <c r="ARR23">
        <v>0</v>
      </c>
      <c r="ARS23">
        <v>-0.43069459802596199</v>
      </c>
      <c r="ART23">
        <v>4.2342978122794601E-4</v>
      </c>
      <c r="ARU23">
        <v>1.3301625264460299</v>
      </c>
      <c r="ARV23">
        <v>0</v>
      </c>
      <c r="ARW23">
        <v>-0.56010139151554905</v>
      </c>
      <c r="ARX23">
        <v>1.41143260409315E-4</v>
      </c>
      <c r="ARY23">
        <v>-0.106070911686338</v>
      </c>
      <c r="ARZ23">
        <v>0</v>
      </c>
      <c r="ASA23">
        <v>-0.73690744451766399</v>
      </c>
      <c r="ASB23">
        <v>0</v>
      </c>
      <c r="ASC23">
        <v>-0.25974127288788801</v>
      </c>
      <c r="ASD23">
        <v>0</v>
      </c>
      <c r="ASE23">
        <v>-0.218217890235992</v>
      </c>
      <c r="ASF23">
        <v>1.41143260409315E-4</v>
      </c>
      <c r="ASG23">
        <v>-7.2056429628819196E-2</v>
      </c>
      <c r="ASH23">
        <v>5.6457304163726196E-4</v>
      </c>
      <c r="ASI23">
        <v>1.3618672043336</v>
      </c>
      <c r="ASJ23">
        <v>0</v>
      </c>
      <c r="ASK23">
        <v>-0.74220768573580098</v>
      </c>
      <c r="ASL23">
        <v>2.8228652081863098E-4</v>
      </c>
      <c r="ASM23">
        <v>0.32860096489573998</v>
      </c>
      <c r="ASN23">
        <v>0</v>
      </c>
      <c r="ASO23">
        <v>-0.281722211364342</v>
      </c>
      <c r="ASP23">
        <v>0</v>
      </c>
      <c r="ASQ23">
        <v>-0.38170959006578797</v>
      </c>
      <c r="ASR23">
        <v>1.41143260409315E-4</v>
      </c>
      <c r="ASS23">
        <v>-9.0354476471761799E-2</v>
      </c>
      <c r="AST23">
        <v>0</v>
      </c>
      <c r="ASU23">
        <v>-0.49098186289767698</v>
      </c>
      <c r="ASV23">
        <v>1.4114326040931501E-3</v>
      </c>
      <c r="ASW23">
        <v>3.5440572828642698</v>
      </c>
      <c r="ASX23">
        <v>0</v>
      </c>
      <c r="ASY23">
        <v>-0.64397376152333197</v>
      </c>
      <c r="ASZ23">
        <v>1.41143260409315E-4</v>
      </c>
      <c r="ATA23">
        <v>-3.2288329047692799E-2</v>
      </c>
      <c r="ATB23">
        <v>0</v>
      </c>
      <c r="ATC23">
        <v>-0.50001577122516105</v>
      </c>
      <c r="ATD23">
        <v>0</v>
      </c>
      <c r="ATE23">
        <v>-0.25534817056918702</v>
      </c>
      <c r="ATF23">
        <v>2.8228652081863098E-4</v>
      </c>
      <c r="ATG23">
        <v>0.37207602361771902</v>
      </c>
      <c r="ATH23">
        <v>0</v>
      </c>
      <c r="ATI23">
        <v>-0.45640356223011702</v>
      </c>
      <c r="ATJ23">
        <v>0</v>
      </c>
      <c r="ATK23">
        <v>-0.59833653026283296</v>
      </c>
      <c r="ATL23">
        <v>0</v>
      </c>
      <c r="ATM23">
        <v>-0.67945060871894603</v>
      </c>
      <c r="ATN23">
        <v>4.2342978122794601E-4</v>
      </c>
      <c r="ATO23">
        <v>1.4066446845215601</v>
      </c>
      <c r="ATP23">
        <v>0</v>
      </c>
      <c r="ATQ23">
        <v>-0.43495945809922099</v>
      </c>
      <c r="ATR23">
        <v>5.6457304163726196E-4</v>
      </c>
      <c r="ATS23">
        <v>1.9161060221119299</v>
      </c>
      <c r="ATT23">
        <v>4.2342978122794601E-4</v>
      </c>
      <c r="ATU23">
        <v>1.3768404885251899</v>
      </c>
      <c r="ATV23">
        <v>0</v>
      </c>
      <c r="ATW23">
        <v>-0.53124245244250801</v>
      </c>
      <c r="ATX23">
        <v>0</v>
      </c>
      <c r="ATY23">
        <v>-0.23416675137058299</v>
      </c>
      <c r="ATZ23">
        <v>0</v>
      </c>
      <c r="AUA23">
        <v>-0.47298060237343198</v>
      </c>
      <c r="AUB23">
        <v>0</v>
      </c>
      <c r="AUC23">
        <v>-0.278552436922681</v>
      </c>
      <c r="AUD23">
        <v>0</v>
      </c>
      <c r="AUE23">
        <v>-0.47164229946921399</v>
      </c>
      <c r="AUF23">
        <v>1.41143260409315E-4</v>
      </c>
      <c r="AUG23">
        <v>-7.9265484658636906E-2</v>
      </c>
      <c r="AUH23">
        <v>4.2342978122794601E-4</v>
      </c>
      <c r="AUI23">
        <v>0.55077990353261397</v>
      </c>
      <c r="AUJ23">
        <v>0</v>
      </c>
      <c r="AUK23">
        <v>-0.50818701054923598</v>
      </c>
      <c r="AUL23">
        <v>0</v>
      </c>
      <c r="AUM23">
        <v>-0.24812240722748599</v>
      </c>
      <c r="AUN23">
        <v>2.8228652081863098E-4</v>
      </c>
      <c r="AUO23">
        <v>0.68986539917242695</v>
      </c>
      <c r="AUP23">
        <v>0</v>
      </c>
      <c r="AUQ23">
        <v>-0.248614391790521</v>
      </c>
      <c r="AUR23">
        <v>0</v>
      </c>
      <c r="AUS23">
        <v>-0.44880326495928802</v>
      </c>
      <c r="AUT23">
        <v>0</v>
      </c>
      <c r="AUU23">
        <v>-0.46228201765589499</v>
      </c>
      <c r="AUV23">
        <v>0</v>
      </c>
      <c r="AUW23">
        <v>-0.31432003621850602</v>
      </c>
      <c r="AUX23">
        <v>0</v>
      </c>
      <c r="AUY23">
        <v>-0.248505130655094</v>
      </c>
      <c r="AUZ23">
        <v>0</v>
      </c>
      <c r="AVA23">
        <v>-0.42135334121498702</v>
      </c>
      <c r="AVB23">
        <v>0</v>
      </c>
      <c r="AVC23">
        <v>-0.24637937904384399</v>
      </c>
      <c r="AVD23">
        <v>1.41143260409315E-4</v>
      </c>
      <c r="AVE23">
        <v>-2.20459440905496E-2</v>
      </c>
      <c r="AVF23">
        <v>1.41143260409315E-4</v>
      </c>
      <c r="AVG23">
        <v>-2.20459440905496E-2</v>
      </c>
      <c r="AVH23">
        <v>1.41143260409315E-4</v>
      </c>
      <c r="AVI23">
        <v>-4.9137359709653002E-2</v>
      </c>
      <c r="AVJ23">
        <v>0</v>
      </c>
      <c r="AVK23">
        <v>-0.44822026725898001</v>
      </c>
      <c r="AVL23">
        <v>0</v>
      </c>
      <c r="AVM23">
        <v>-0.44822026725898001</v>
      </c>
      <c r="AVN23">
        <v>4.2342978122794601E-4</v>
      </c>
      <c r="AVO23">
        <v>0.55768043760534802</v>
      </c>
      <c r="AVP23">
        <v>0</v>
      </c>
      <c r="AVQ23">
        <v>-0.286286236057196</v>
      </c>
      <c r="AVR23">
        <v>1.41143260409315E-4</v>
      </c>
      <c r="AVS23">
        <v>-4.7300454580819003E-2</v>
      </c>
      <c r="AVT23">
        <v>1.41143260409315E-4</v>
      </c>
      <c r="AVU23">
        <v>-3.8283454989215503E-2</v>
      </c>
      <c r="AVV23">
        <v>0</v>
      </c>
      <c r="AVW23">
        <v>-0.43282102871830702</v>
      </c>
      <c r="AVX23">
        <v>0</v>
      </c>
      <c r="AVY23">
        <v>-0.243632386517947</v>
      </c>
      <c r="AVZ23">
        <v>0</v>
      </c>
      <c r="AWA23">
        <v>-0.69666032924092802</v>
      </c>
      <c r="AWB23">
        <v>1.27028934368384E-3</v>
      </c>
      <c r="AWC23">
        <v>3.62138856616426</v>
      </c>
      <c r="AWD23">
        <v>0</v>
      </c>
      <c r="AWE23">
        <v>-0.71810033402743001</v>
      </c>
      <c r="AWF23">
        <v>0</v>
      </c>
      <c r="AWG23">
        <v>-0.45295568597646602</v>
      </c>
      <c r="AWH23">
        <v>1.41143260409315E-4</v>
      </c>
      <c r="AWI23">
        <v>-4.6373520333324897E-2</v>
      </c>
      <c r="AWJ23">
        <v>8.4685956245589299E-4</v>
      </c>
      <c r="AWK23">
        <v>2.6742192223778201</v>
      </c>
      <c r="AWL23">
        <v>2.8228652081863098E-4</v>
      </c>
      <c r="AWM23">
        <v>0.30530178258476298</v>
      </c>
      <c r="AWN23">
        <v>0</v>
      </c>
      <c r="AWO23">
        <v>-0.37744382874120302</v>
      </c>
      <c r="AWP23">
        <v>0</v>
      </c>
      <c r="AWQ23">
        <v>-0.37744382874120302</v>
      </c>
      <c r="AWR23">
        <v>0</v>
      </c>
      <c r="AWS23">
        <v>-0.65455893851352498</v>
      </c>
      <c r="AWT23">
        <v>4.2342978122794601E-4</v>
      </c>
      <c r="AWU23">
        <v>1.2453416590409401</v>
      </c>
      <c r="AWV23">
        <v>5.6457304163726196E-4</v>
      </c>
      <c r="AWW23">
        <v>1.36184586644658</v>
      </c>
      <c r="AWX23">
        <v>7.0571630204657699E-4</v>
      </c>
      <c r="AWY23">
        <v>1.7641698243888799</v>
      </c>
      <c r="AWZ23">
        <v>0</v>
      </c>
      <c r="AXA23">
        <v>-0.23866028279762899</v>
      </c>
      <c r="AXB23">
        <v>0</v>
      </c>
      <c r="AXC23">
        <v>-0.52784202972267202</v>
      </c>
      <c r="AXD23">
        <v>0</v>
      </c>
      <c r="AXE23">
        <v>-0.52276408340757397</v>
      </c>
      <c r="AXF23">
        <v>0</v>
      </c>
      <c r="AXG23">
        <v>-0.39748383750417599</v>
      </c>
      <c r="AXH23">
        <v>0</v>
      </c>
      <c r="AXI23">
        <v>-0.22677092954688299</v>
      </c>
      <c r="AXJ23">
        <v>0</v>
      </c>
      <c r="AXK23">
        <v>-0.218217890235992</v>
      </c>
      <c r="AXL23">
        <v>0</v>
      </c>
      <c r="AXM23">
        <v>-0.218217890235992</v>
      </c>
      <c r="AXN23">
        <v>0</v>
      </c>
      <c r="AXO23">
        <v>-0.218217890235992</v>
      </c>
      <c r="AXP23">
        <v>0</v>
      </c>
      <c r="AXQ23">
        <v>-0.49813747252401103</v>
      </c>
      <c r="AXR23">
        <v>0</v>
      </c>
      <c r="AXS23">
        <v>-0.55470541025155595</v>
      </c>
      <c r="AXT23">
        <v>1.41143260409315E-4</v>
      </c>
      <c r="AXU23">
        <v>-4.15712334223408E-2</v>
      </c>
      <c r="AXV23">
        <v>0</v>
      </c>
      <c r="AXW23">
        <v>-0.55593403114198203</v>
      </c>
      <c r="AXX23">
        <v>0</v>
      </c>
      <c r="AXY23">
        <v>-0.56072567925579997</v>
      </c>
      <c r="AXZ23">
        <v>1.41143260409315E-4</v>
      </c>
      <c r="AYA23">
        <v>-4.0999557472049197E-2</v>
      </c>
    </row>
    <row r="24" spans="1:1327" x14ac:dyDescent="0.35">
      <c r="A24" t="s">
        <v>683</v>
      </c>
      <c r="B24">
        <v>5.50807217473884E-2</v>
      </c>
      <c r="C24">
        <v>0.29843261404315602</v>
      </c>
      <c r="D24">
        <v>4.3006376339709697E-2</v>
      </c>
      <c r="E24">
        <v>1.3448615928401799</v>
      </c>
      <c r="F24">
        <v>1.38380138380138E-2</v>
      </c>
      <c r="G24">
        <v>-0.52716295974779104</v>
      </c>
      <c r="H24">
        <v>1.35666802333469E-2</v>
      </c>
      <c r="I24">
        <v>0.60991400459862599</v>
      </c>
      <c r="J24">
        <v>8.9540089540089494E-3</v>
      </c>
      <c r="K24">
        <v>-0.32411645354726198</v>
      </c>
      <c r="L24">
        <v>2.1978021978022001E-2</v>
      </c>
      <c r="M24">
        <v>2.3909889793320298</v>
      </c>
      <c r="N24">
        <v>3.3916700583367298E-3</v>
      </c>
      <c r="O24">
        <v>-1.0289851702874599</v>
      </c>
      <c r="P24">
        <v>8.4113417446750795E-3</v>
      </c>
      <c r="Q24">
        <v>0.10780887399458799</v>
      </c>
      <c r="R24">
        <v>1.13960113960114E-2</v>
      </c>
      <c r="S24">
        <v>0.94679176621258199</v>
      </c>
      <c r="T24">
        <v>4.3413376746710098E-3</v>
      </c>
      <c r="U24">
        <v>-0.45729690443263599</v>
      </c>
      <c r="V24">
        <v>6.51200651200651E-3</v>
      </c>
      <c r="W24">
        <v>-0.145826778361028</v>
      </c>
      <c r="X24">
        <v>7.59734093067426E-3</v>
      </c>
      <c r="Y24">
        <v>0.28270263453831701</v>
      </c>
      <c r="Z24">
        <v>7.4616741283408004E-3</v>
      </c>
      <c r="AA24">
        <v>0.391517808990542</v>
      </c>
      <c r="AB24">
        <v>8.5470085470085496E-3</v>
      </c>
      <c r="AC24">
        <v>0.73555652228102697</v>
      </c>
      <c r="AD24">
        <v>0</v>
      </c>
      <c r="AE24">
        <v>-0.49489487926736497</v>
      </c>
      <c r="AF24">
        <v>6.7833401166734501E-3</v>
      </c>
      <c r="AG24">
        <v>0.18184129067319499</v>
      </c>
      <c r="AH24">
        <v>8.2756749423416095E-3</v>
      </c>
      <c r="AI24">
        <v>0.86861695113072401</v>
      </c>
      <c r="AJ24">
        <v>0</v>
      </c>
      <c r="AK24">
        <v>-0.466924093185837</v>
      </c>
      <c r="AL24">
        <v>2.3063356396689702E-3</v>
      </c>
      <c r="AM24">
        <v>-0.54771698996209295</v>
      </c>
      <c r="AN24">
        <v>2.84900284900285E-3</v>
      </c>
      <c r="AO24">
        <v>-0.55088203400608904</v>
      </c>
      <c r="AP24">
        <v>5.56233889567223E-3</v>
      </c>
      <c r="AQ24">
        <v>0.49920737980665902</v>
      </c>
      <c r="AR24">
        <v>3.66300366300366E-3</v>
      </c>
      <c r="AS24">
        <v>-8.1620816344067093E-2</v>
      </c>
      <c r="AT24">
        <v>2.5776692443359099E-3</v>
      </c>
      <c r="AU24">
        <v>-0.56985323843078095</v>
      </c>
      <c r="AV24">
        <v>2.1706688373355001E-3</v>
      </c>
      <c r="AW24">
        <v>-0.41116559670743202</v>
      </c>
      <c r="AX24">
        <v>9.4966761633428296E-3</v>
      </c>
      <c r="AY24">
        <v>1.6689107970407699</v>
      </c>
      <c r="AZ24">
        <v>3.5273368606701899E-3</v>
      </c>
      <c r="BA24">
        <v>6.2092486823070801E-2</v>
      </c>
      <c r="BB24">
        <v>2.5776692443359099E-3</v>
      </c>
      <c r="BC24">
        <v>-0.27818187964658497</v>
      </c>
      <c r="BD24">
        <v>2.71333604666938E-3</v>
      </c>
      <c r="BE24">
        <v>-0.19724820851411901</v>
      </c>
      <c r="BF24">
        <v>2.4420024420024398E-3</v>
      </c>
      <c r="BG24">
        <v>-0.429868339847778</v>
      </c>
      <c r="BH24">
        <v>1.0853344186677501E-3</v>
      </c>
      <c r="BI24">
        <v>-0.72106019567014801</v>
      </c>
      <c r="BJ24">
        <v>3.1203364536697901E-3</v>
      </c>
      <c r="BK24">
        <v>0.169223399299581</v>
      </c>
      <c r="BL24">
        <v>4.3413376746710098E-3</v>
      </c>
      <c r="BM24">
        <v>0.864859626291131</v>
      </c>
      <c r="BN24">
        <v>7.0546737213403902E-3</v>
      </c>
      <c r="BO24">
        <v>2.5925040567597701</v>
      </c>
      <c r="BP24">
        <v>1.35666802333469E-3</v>
      </c>
      <c r="BQ24">
        <v>-0.40864818932097202</v>
      </c>
      <c r="BR24">
        <v>1.7636684303350999E-3</v>
      </c>
      <c r="BS24">
        <v>-0.34571994673120499</v>
      </c>
      <c r="BT24">
        <v>1.35666802333469E-4</v>
      </c>
      <c r="BU24">
        <v>-0.72740914758403397</v>
      </c>
      <c r="BV24">
        <v>1.35666802333469E-3</v>
      </c>
      <c r="BW24">
        <v>-0.339526460740248</v>
      </c>
      <c r="BX24">
        <v>1.2210012210012199E-3</v>
      </c>
      <c r="BY24">
        <v>-0.86753905135944398</v>
      </c>
      <c r="BZ24">
        <v>4.0700040700040697E-3</v>
      </c>
      <c r="CA24">
        <v>1.0651772105907999</v>
      </c>
      <c r="CB24">
        <v>3.9343372676705997E-3</v>
      </c>
      <c r="CC24">
        <v>0.85238959807305503</v>
      </c>
      <c r="CD24">
        <v>2.3063356396689702E-3</v>
      </c>
      <c r="CE24">
        <v>0.14381527418691001</v>
      </c>
      <c r="CF24">
        <v>2.9846696513363201E-3</v>
      </c>
      <c r="CG24">
        <v>0.92571085530359798</v>
      </c>
      <c r="CH24">
        <v>9.4966761633428305E-4</v>
      </c>
      <c r="CI24">
        <v>-0.37454945695176001</v>
      </c>
      <c r="CJ24">
        <v>3.3916700583367298E-3</v>
      </c>
      <c r="CK24">
        <v>0.86441269602173598</v>
      </c>
      <c r="CL24">
        <v>5.6980056980057E-3</v>
      </c>
      <c r="CM24">
        <v>2.0156801001294502</v>
      </c>
      <c r="CN24">
        <v>3.2560032560032602E-3</v>
      </c>
      <c r="CO24">
        <v>0.95693905759089304</v>
      </c>
      <c r="CP24">
        <v>9.4966761633428305E-4</v>
      </c>
      <c r="CQ24">
        <v>-1.0303766978829301</v>
      </c>
      <c r="CR24">
        <v>1.7636684303350999E-3</v>
      </c>
      <c r="CS24">
        <v>-9.7587729701824499E-2</v>
      </c>
      <c r="CT24">
        <v>5.0196716863383497E-3</v>
      </c>
      <c r="CU24">
        <v>2.5513881784010399</v>
      </c>
      <c r="CV24">
        <v>2.0350020350020301E-3</v>
      </c>
      <c r="CW24">
        <v>4.91856326067844E-2</v>
      </c>
      <c r="CX24">
        <v>9.4966761633428305E-4</v>
      </c>
      <c r="CY24">
        <v>-0.55146367412903197</v>
      </c>
      <c r="CZ24">
        <v>1.49233482566816E-3</v>
      </c>
      <c r="DA24">
        <v>-0.35884044438858398</v>
      </c>
      <c r="DB24">
        <v>5.4266720933387601E-4</v>
      </c>
      <c r="DC24">
        <v>-0.97682458886015699</v>
      </c>
      <c r="DD24">
        <v>5.4266720933387601E-4</v>
      </c>
      <c r="DE24">
        <v>-0.75204534444483095</v>
      </c>
      <c r="DF24">
        <v>3.1203364536697901E-3</v>
      </c>
      <c r="DG24">
        <v>1.0567212531983701</v>
      </c>
      <c r="DH24">
        <v>8.1400081400081396E-4</v>
      </c>
      <c r="DI24">
        <v>-0.50147068081333002</v>
      </c>
      <c r="DJ24">
        <v>8.1400081400081396E-4</v>
      </c>
      <c r="DK24">
        <v>-0.45857384642915</v>
      </c>
      <c r="DL24">
        <v>8.1400081400081396E-4</v>
      </c>
      <c r="DM24">
        <v>-0.547872326262548</v>
      </c>
      <c r="DN24">
        <v>2.7133360466693801E-4</v>
      </c>
      <c r="DO24">
        <v>-0.77319815155470395</v>
      </c>
      <c r="DP24">
        <v>2.1706688373355001E-3</v>
      </c>
      <c r="DQ24">
        <v>0.54677032037332296</v>
      </c>
      <c r="DR24">
        <v>2.84900284900285E-3</v>
      </c>
      <c r="DS24">
        <v>1.2279223419291601</v>
      </c>
      <c r="DT24">
        <v>1.6280016280016301E-3</v>
      </c>
      <c r="DU24">
        <v>5.7673018793465501E-2</v>
      </c>
      <c r="DV24">
        <v>1.2210012210012199E-3</v>
      </c>
      <c r="DW24">
        <v>-0.25797307826883298</v>
      </c>
      <c r="DX24">
        <v>5.4266720933387601E-4</v>
      </c>
      <c r="DY24">
        <v>-0.58209840245418099</v>
      </c>
      <c r="DZ24">
        <v>3.66300366300366E-3</v>
      </c>
      <c r="EA24">
        <v>1.7648452568466699</v>
      </c>
      <c r="EB24">
        <v>1.6280016280016301E-3</v>
      </c>
      <c r="EC24">
        <v>0.105164128039119</v>
      </c>
      <c r="ED24">
        <v>2.5776692443359099E-3</v>
      </c>
      <c r="EE24">
        <v>0.82199359245582404</v>
      </c>
      <c r="EF24">
        <v>6.7833401166734499E-4</v>
      </c>
      <c r="EG24">
        <v>-0.61731980646556095</v>
      </c>
      <c r="EH24">
        <v>2.5776692443359099E-3</v>
      </c>
      <c r="EI24">
        <v>1.1640268934962501</v>
      </c>
      <c r="EJ24">
        <v>9.4966761633428305E-4</v>
      </c>
      <c r="EK24">
        <v>-0.319573971627992</v>
      </c>
      <c r="EL24">
        <v>1.35666802333469E-3</v>
      </c>
      <c r="EM24">
        <v>5.4506113898054501E-2</v>
      </c>
      <c r="EN24">
        <v>9.4966761633428305E-4</v>
      </c>
      <c r="EO24">
        <v>-0.29573861826025599</v>
      </c>
      <c r="EP24">
        <v>9.4966761633428305E-4</v>
      </c>
      <c r="EQ24">
        <v>-0.24328815336126</v>
      </c>
      <c r="ER24">
        <v>2.9846696513363201E-3</v>
      </c>
      <c r="ES24">
        <v>1.8033014565254899</v>
      </c>
      <c r="ET24">
        <v>6.7833401166734499E-4</v>
      </c>
      <c r="EU24">
        <v>-0.45695456239038701</v>
      </c>
      <c r="EV24">
        <v>2.5776692443359099E-3</v>
      </c>
      <c r="EW24">
        <v>1.5989090724247399</v>
      </c>
      <c r="EX24">
        <v>1.49233482566816E-3</v>
      </c>
      <c r="EY24">
        <v>0.398770691016823</v>
      </c>
      <c r="EZ24">
        <v>1.35666802333469E-4</v>
      </c>
      <c r="FA24">
        <v>-0.52515106467296502</v>
      </c>
      <c r="FB24">
        <v>5.4266720933387601E-4</v>
      </c>
      <c r="FC24">
        <v>-0.40882559447779898</v>
      </c>
      <c r="FD24">
        <v>1.2210012210012199E-3</v>
      </c>
      <c r="FE24">
        <v>6.2997299790033101E-2</v>
      </c>
      <c r="FF24">
        <v>1.2210012210012199E-3</v>
      </c>
      <c r="FG24">
        <v>4.4831025975027999E-2</v>
      </c>
      <c r="FH24">
        <v>4.0700040700040698E-4</v>
      </c>
      <c r="FI24">
        <v>-0.71070639831617899</v>
      </c>
      <c r="FJ24">
        <v>2.5776692443359099E-3</v>
      </c>
      <c r="FK24">
        <v>1.0389309588000399</v>
      </c>
      <c r="FL24">
        <v>0</v>
      </c>
      <c r="FM24">
        <v>-0.61455315553232504</v>
      </c>
      <c r="FN24">
        <v>1.6280016280016301E-3</v>
      </c>
      <c r="FO24">
        <v>0.42448185613796002</v>
      </c>
      <c r="FP24">
        <v>1.2210012210012199E-3</v>
      </c>
      <c r="FQ24">
        <v>0.164853187278277</v>
      </c>
      <c r="FR24">
        <v>6.7833401166734499E-4</v>
      </c>
      <c r="FS24">
        <v>-0.42186286501308401</v>
      </c>
      <c r="FT24">
        <v>1.35666802333469E-4</v>
      </c>
      <c r="FU24">
        <v>-0.79621133624423202</v>
      </c>
      <c r="FV24">
        <v>1.35666802333469E-3</v>
      </c>
      <c r="FW24">
        <v>0.20874205765137999</v>
      </c>
      <c r="FX24">
        <v>5.4266720933387601E-4</v>
      </c>
      <c r="FY24">
        <v>-0.591117382176643</v>
      </c>
      <c r="FZ24">
        <v>1.2210012210012199E-3</v>
      </c>
      <c r="GA24">
        <v>0.212954214123979</v>
      </c>
      <c r="GB24">
        <v>3.79867046533713E-3</v>
      </c>
      <c r="GC24">
        <v>2.3601678249537699</v>
      </c>
      <c r="GD24">
        <v>6.7833401166734499E-4</v>
      </c>
      <c r="GE24">
        <v>-0.40371606452327902</v>
      </c>
      <c r="GF24">
        <v>4.0700040700040698E-4</v>
      </c>
      <c r="GG24">
        <v>-0.56203960352899596</v>
      </c>
      <c r="GH24">
        <v>2.7133360466693801E-4</v>
      </c>
      <c r="GI24">
        <v>-0.60048474072129798</v>
      </c>
      <c r="GJ24">
        <v>2.7133360466693801E-4</v>
      </c>
      <c r="GK24">
        <v>-0.50693236851623802</v>
      </c>
      <c r="GL24">
        <v>1.6280016280016301E-3</v>
      </c>
      <c r="GM24">
        <v>0.67462018901890997</v>
      </c>
      <c r="GN24">
        <v>1.0853344186677501E-3</v>
      </c>
      <c r="GO24">
        <v>0.15343147367425</v>
      </c>
      <c r="GP24">
        <v>5.4266720933387601E-4</v>
      </c>
      <c r="GQ24">
        <v>-0.408282431266141</v>
      </c>
      <c r="GR24">
        <v>2.5776692443359099E-3</v>
      </c>
      <c r="GS24">
        <v>1.3302108865959501</v>
      </c>
      <c r="GT24">
        <v>0</v>
      </c>
      <c r="GU24">
        <v>-0.34377197682405702</v>
      </c>
      <c r="GV24">
        <v>2.4420024420024398E-3</v>
      </c>
      <c r="GW24">
        <v>1.15159569634285</v>
      </c>
      <c r="GX24">
        <v>8.1400081400081396E-4</v>
      </c>
      <c r="GY24">
        <v>-9.9487363631250103E-2</v>
      </c>
      <c r="GZ24">
        <v>9.4966761633428305E-4</v>
      </c>
      <c r="HA24">
        <v>5.0955384622038101E-2</v>
      </c>
      <c r="HB24">
        <v>1.35666802333469E-3</v>
      </c>
      <c r="HC24">
        <v>0.54830919456675997</v>
      </c>
      <c r="HD24">
        <v>8.1400081400081396E-4</v>
      </c>
      <c r="HE24">
        <v>-9.4175861969043595E-2</v>
      </c>
      <c r="HF24">
        <v>1.35666802333469E-3</v>
      </c>
      <c r="HG24">
        <v>0.62533610525076999</v>
      </c>
      <c r="HH24">
        <v>4.0700040700040698E-4</v>
      </c>
      <c r="HI24">
        <v>-0.57421331611626103</v>
      </c>
      <c r="HJ24">
        <v>4.0700040700040698E-4</v>
      </c>
      <c r="HK24">
        <v>-0.60877109963547404</v>
      </c>
      <c r="HL24">
        <v>0</v>
      </c>
      <c r="HM24">
        <v>-0.30078850016272202</v>
      </c>
      <c r="HN24">
        <v>1.35666802333469E-4</v>
      </c>
      <c r="HO24">
        <v>-0.72685131637144396</v>
      </c>
      <c r="HP24">
        <v>5.4266720933387601E-4</v>
      </c>
      <c r="HQ24">
        <v>-0.373685527558135</v>
      </c>
      <c r="HR24">
        <v>5.4266720933387601E-4</v>
      </c>
      <c r="HS24">
        <v>-0.45088063471937301</v>
      </c>
      <c r="HT24">
        <v>4.0700040700040698E-4</v>
      </c>
      <c r="HU24">
        <v>-0.43295569044015902</v>
      </c>
      <c r="HV24">
        <v>1.0853344186677501E-3</v>
      </c>
      <c r="HW24">
        <v>0.406341561643417</v>
      </c>
      <c r="HX24">
        <v>9.4966761633428305E-4</v>
      </c>
      <c r="HY24">
        <v>0.121429827950306</v>
      </c>
      <c r="HZ24">
        <v>1.7636684303350999E-3</v>
      </c>
      <c r="IA24">
        <v>1.3028750310039401</v>
      </c>
      <c r="IB24">
        <v>1.2210012210012199E-3</v>
      </c>
      <c r="IC24">
        <v>0.58033446825257295</v>
      </c>
      <c r="ID24">
        <v>1.49233482566816E-3</v>
      </c>
      <c r="IE24">
        <v>1.04436942567394</v>
      </c>
      <c r="IF24">
        <v>0</v>
      </c>
      <c r="IG24">
        <v>-0.76478484539643499</v>
      </c>
      <c r="IH24">
        <v>2.3063356396689702E-3</v>
      </c>
      <c r="II24">
        <v>2.3194823677896901</v>
      </c>
      <c r="IJ24">
        <v>8.1400081400081396E-4</v>
      </c>
      <c r="IK24">
        <v>0.101606846176795</v>
      </c>
      <c r="IL24">
        <v>8.1400081400081396E-4</v>
      </c>
      <c r="IM24">
        <v>0.17643704912802699</v>
      </c>
      <c r="IN24">
        <v>0</v>
      </c>
      <c r="IO24">
        <v>-0.432469219155381</v>
      </c>
      <c r="IP24">
        <v>1.7636684303350999E-3</v>
      </c>
      <c r="IQ24">
        <v>1.4777188125191401</v>
      </c>
      <c r="IR24">
        <v>1.35666802333469E-4</v>
      </c>
      <c r="IS24">
        <v>-0.97414819152891596</v>
      </c>
      <c r="IT24">
        <v>8.1400081400081396E-4</v>
      </c>
      <c r="IU24">
        <v>0.13844523548264501</v>
      </c>
      <c r="IV24">
        <v>2.7133360466693801E-4</v>
      </c>
      <c r="IW24">
        <v>-0.61131907446617195</v>
      </c>
      <c r="IX24">
        <v>0</v>
      </c>
      <c r="IY24">
        <v>-0.218217890235992</v>
      </c>
      <c r="IZ24">
        <v>1.35666802333469E-4</v>
      </c>
      <c r="JA24">
        <v>-0.71309418663447</v>
      </c>
      <c r="JB24">
        <v>6.7833401166734499E-4</v>
      </c>
      <c r="JC24">
        <v>-7.9190213912349802E-3</v>
      </c>
      <c r="JD24">
        <v>1.35666802333469E-3</v>
      </c>
      <c r="JE24">
        <v>1.27126865722336</v>
      </c>
      <c r="JF24">
        <v>5.4266720933387601E-4</v>
      </c>
      <c r="JG24">
        <v>-0.15065331853386299</v>
      </c>
      <c r="JH24">
        <v>1.2210012210012199E-3</v>
      </c>
      <c r="JI24">
        <v>1.0252728593140801</v>
      </c>
      <c r="JJ24">
        <v>6.7833401166734499E-4</v>
      </c>
      <c r="JK24">
        <v>-1.9650449432112001E-3</v>
      </c>
      <c r="JL24">
        <v>6.7833401166734499E-4</v>
      </c>
      <c r="JM24">
        <v>8.2599595776006902E-3</v>
      </c>
      <c r="JN24">
        <v>8.1400081400081396E-4</v>
      </c>
      <c r="JO24">
        <v>0.22793750010738001</v>
      </c>
      <c r="JP24">
        <v>1.35666802333469E-4</v>
      </c>
      <c r="JQ24">
        <v>-0.21018753411687199</v>
      </c>
      <c r="JR24">
        <v>5.4266720933387601E-4</v>
      </c>
      <c r="JS24">
        <v>-0.11531229027824599</v>
      </c>
      <c r="JT24">
        <v>1.0853344186677501E-3</v>
      </c>
      <c r="JU24">
        <v>0.75736790221802497</v>
      </c>
      <c r="JV24">
        <v>1.35666802333469E-4</v>
      </c>
      <c r="JW24">
        <v>-0.67478812719120196</v>
      </c>
      <c r="JX24">
        <v>1.35666802333469E-4</v>
      </c>
      <c r="JY24">
        <v>-0.43298833031431599</v>
      </c>
      <c r="JZ24">
        <v>4.0700040700040698E-4</v>
      </c>
      <c r="KA24">
        <v>-0.48058613396292998</v>
      </c>
      <c r="KB24">
        <v>5.4266720933387601E-4</v>
      </c>
      <c r="KC24">
        <v>-0.146955126573967</v>
      </c>
      <c r="KD24">
        <v>2.7133360466693801E-4</v>
      </c>
      <c r="KE24">
        <v>-0.58824280712686305</v>
      </c>
      <c r="KF24">
        <v>1.35666802333469E-4</v>
      </c>
      <c r="KG24">
        <v>-0.39596367741001798</v>
      </c>
      <c r="KH24">
        <v>2.7133360466693801E-4</v>
      </c>
      <c r="KI24">
        <v>-0.46855638441645397</v>
      </c>
      <c r="KJ24">
        <v>8.1400081400081396E-4</v>
      </c>
      <c r="KK24">
        <v>0.425720790542923</v>
      </c>
      <c r="KL24">
        <v>1.35666802333469E-3</v>
      </c>
      <c r="KM24">
        <v>1.19340193067768</v>
      </c>
      <c r="KN24">
        <v>0</v>
      </c>
      <c r="KO24">
        <v>-0.72699724150258505</v>
      </c>
      <c r="KP24">
        <v>8.1400081400081396E-4</v>
      </c>
      <c r="KQ24">
        <v>0.48502481045365298</v>
      </c>
      <c r="KR24">
        <v>6.7833401166734499E-4</v>
      </c>
      <c r="KS24">
        <v>0.15990522391318901</v>
      </c>
      <c r="KT24">
        <v>1.35666802333469E-4</v>
      </c>
      <c r="KU24">
        <v>-0.83702879337965497</v>
      </c>
      <c r="KV24">
        <v>2.7133360466693801E-4</v>
      </c>
      <c r="KW24">
        <v>-0.44260563652590101</v>
      </c>
      <c r="KX24">
        <v>0</v>
      </c>
      <c r="KY24">
        <v>-0.39181619664113598</v>
      </c>
      <c r="KZ24">
        <v>1.35666802333469E-4</v>
      </c>
      <c r="LA24">
        <v>-0.57928793446307203</v>
      </c>
      <c r="LB24">
        <v>1.35666802333469E-4</v>
      </c>
      <c r="LC24">
        <v>-0.62433123365925103</v>
      </c>
      <c r="LD24">
        <v>9.4966761633428305E-4</v>
      </c>
      <c r="LE24">
        <v>0.483466473659103</v>
      </c>
      <c r="LF24">
        <v>0</v>
      </c>
      <c r="LG24">
        <v>-0.67166553146019603</v>
      </c>
      <c r="LH24">
        <v>2.0350020350020301E-3</v>
      </c>
      <c r="LI24">
        <v>2.4243050356825901</v>
      </c>
      <c r="LJ24">
        <v>1.0853344186677501E-3</v>
      </c>
      <c r="LK24">
        <v>0.68434673442866101</v>
      </c>
      <c r="LL24">
        <v>1.35666802333469E-4</v>
      </c>
      <c r="LM24">
        <v>-0.74385875743701801</v>
      </c>
      <c r="LN24">
        <v>0</v>
      </c>
      <c r="LO24">
        <v>-0.218217890235992</v>
      </c>
      <c r="LP24">
        <v>8.1400081400081396E-4</v>
      </c>
      <c r="LQ24">
        <v>0.360903893020111</v>
      </c>
      <c r="LR24">
        <v>9.4966761633428305E-4</v>
      </c>
      <c r="LS24">
        <v>0.69389553788583702</v>
      </c>
      <c r="LT24">
        <v>4.0700040700040698E-4</v>
      </c>
      <c r="LU24">
        <v>-0.2125449228589</v>
      </c>
      <c r="LV24">
        <v>0</v>
      </c>
      <c r="LW24">
        <v>-0.409662768413325</v>
      </c>
      <c r="LX24">
        <v>1.35666802333469E-4</v>
      </c>
      <c r="LY24">
        <v>-0.59866152919297599</v>
      </c>
      <c r="LZ24">
        <v>6.7833401166734499E-4</v>
      </c>
      <c r="MA24">
        <v>0.154521124919312</v>
      </c>
      <c r="MB24">
        <v>1.35666802333469E-4</v>
      </c>
      <c r="MC24">
        <v>-0.62340763055527804</v>
      </c>
      <c r="MD24">
        <v>0</v>
      </c>
      <c r="ME24">
        <v>-0.98112091193645801</v>
      </c>
      <c r="MF24">
        <v>5.4266720933387601E-4</v>
      </c>
      <c r="MG24">
        <v>2.2156598081610801E-2</v>
      </c>
      <c r="MH24">
        <v>2.7133360466693801E-4</v>
      </c>
      <c r="MI24">
        <v>-0.549625019549699</v>
      </c>
      <c r="MJ24">
        <v>1.35666802333469E-4</v>
      </c>
      <c r="MK24">
        <v>-0.72188690181426296</v>
      </c>
      <c r="ML24">
        <v>4.0700040700040698E-4</v>
      </c>
      <c r="MM24">
        <v>-0.319756345572902</v>
      </c>
      <c r="MN24">
        <v>1.35666802333469E-4</v>
      </c>
      <c r="MO24">
        <v>-0.51633679770619201</v>
      </c>
      <c r="MP24">
        <v>4.0700040700040698E-4</v>
      </c>
      <c r="MQ24">
        <v>-0.162229955855725</v>
      </c>
      <c r="MR24">
        <v>5.4266720933387601E-4</v>
      </c>
      <c r="MS24">
        <v>3.1636426111595797E-2</v>
      </c>
      <c r="MT24">
        <v>9.4966761633428305E-4</v>
      </c>
      <c r="MU24">
        <v>0.89646500987817301</v>
      </c>
      <c r="MV24">
        <v>4.0700040700040698E-4</v>
      </c>
      <c r="MW24">
        <v>-0.15002117425879</v>
      </c>
      <c r="MX24">
        <v>4.0700040700040698E-4</v>
      </c>
      <c r="MY24">
        <v>-0.148896496979148</v>
      </c>
      <c r="MZ24">
        <v>4.0700040700040698E-4</v>
      </c>
      <c r="NA24">
        <v>-0.17813188050054399</v>
      </c>
      <c r="NB24">
        <v>2.7133360466693801E-4</v>
      </c>
      <c r="NC24">
        <v>-0.37471950412709298</v>
      </c>
      <c r="ND24">
        <v>2.7133360466693801E-4</v>
      </c>
      <c r="NE24">
        <v>-0.16521725894501199</v>
      </c>
      <c r="NF24">
        <v>0</v>
      </c>
      <c r="NG24">
        <v>-0.41629735181705502</v>
      </c>
      <c r="NH24">
        <v>0</v>
      </c>
      <c r="NI24">
        <v>-0.706142240346185</v>
      </c>
      <c r="NJ24">
        <v>2.7133360466693801E-4</v>
      </c>
      <c r="NK24">
        <v>-0.249797329899687</v>
      </c>
      <c r="NL24">
        <v>1.6280016280016301E-3</v>
      </c>
      <c r="NM24">
        <v>2.1634903386088999</v>
      </c>
      <c r="NN24">
        <v>0</v>
      </c>
      <c r="NO24">
        <v>-0.54835706740122903</v>
      </c>
      <c r="NP24">
        <v>0</v>
      </c>
      <c r="NQ24">
        <v>-0.75809528377740198</v>
      </c>
      <c r="NR24">
        <v>4.0700040700040698E-4</v>
      </c>
      <c r="NS24">
        <v>-0.124599148557967</v>
      </c>
      <c r="NT24">
        <v>2.7133360466693801E-4</v>
      </c>
      <c r="NU24">
        <v>-0.30902178809074199</v>
      </c>
      <c r="NV24">
        <v>6.7833401166734499E-4</v>
      </c>
      <c r="NW24">
        <v>0.26977976435943002</v>
      </c>
      <c r="NX24">
        <v>1.35666802333469E-4</v>
      </c>
      <c r="NY24">
        <v>-0.72050886510636203</v>
      </c>
      <c r="NZ24">
        <v>4.0700040700040698E-4</v>
      </c>
      <c r="OA24">
        <v>-9.8633132078711799E-2</v>
      </c>
      <c r="OB24">
        <v>2.7133360466693801E-4</v>
      </c>
      <c r="OC24">
        <v>-0.36986673396584702</v>
      </c>
      <c r="OD24">
        <v>2.7133360466693801E-4</v>
      </c>
      <c r="OE24">
        <v>-0.34908229737605101</v>
      </c>
      <c r="OF24">
        <v>6.7833401166734499E-4</v>
      </c>
      <c r="OG24">
        <v>0.417739845908211</v>
      </c>
      <c r="OH24">
        <v>4.0700040700040698E-4</v>
      </c>
      <c r="OI24">
        <v>-0.110064626379172</v>
      </c>
      <c r="OJ24">
        <v>1.2210012210012199E-3</v>
      </c>
      <c r="OK24">
        <v>0.93812533557064803</v>
      </c>
      <c r="OL24">
        <v>8.1400081400081396E-4</v>
      </c>
      <c r="OM24">
        <v>0.86312477168903801</v>
      </c>
      <c r="ON24">
        <v>2.7133360466693801E-4</v>
      </c>
      <c r="OO24">
        <v>-0.22491162644742599</v>
      </c>
      <c r="OP24">
        <v>5.4266720933387601E-4</v>
      </c>
      <c r="OQ24">
        <v>0.14767934128797999</v>
      </c>
      <c r="OR24">
        <v>2.7133360466693801E-4</v>
      </c>
      <c r="OS24">
        <v>-0.391931535934816</v>
      </c>
      <c r="OT24">
        <v>2.7133360466693801E-4</v>
      </c>
      <c r="OU24">
        <v>-0.41333700770009901</v>
      </c>
      <c r="OV24">
        <v>1.35666802333469E-4</v>
      </c>
      <c r="OW24">
        <v>-0.43417833667870698</v>
      </c>
      <c r="OX24">
        <v>4.0700040700040698E-4</v>
      </c>
      <c r="OY24">
        <v>-5.0162929082711499E-2</v>
      </c>
      <c r="OZ24">
        <v>1.35666802333469E-4</v>
      </c>
      <c r="PA24">
        <v>-0.328525277855929</v>
      </c>
      <c r="PB24">
        <v>1.35666802333469E-4</v>
      </c>
      <c r="PC24">
        <v>-0.486555228089043</v>
      </c>
      <c r="PD24">
        <v>2.7133360466693801E-4</v>
      </c>
      <c r="PE24">
        <v>-0.390798988832397</v>
      </c>
      <c r="PF24">
        <v>0</v>
      </c>
      <c r="PG24">
        <v>-0.26892390129326099</v>
      </c>
      <c r="PH24">
        <v>0</v>
      </c>
      <c r="PI24">
        <v>-0.26892390129326099</v>
      </c>
      <c r="PJ24">
        <v>1.49233482566816E-3</v>
      </c>
      <c r="PK24">
        <v>1.5044486525060301</v>
      </c>
      <c r="PL24">
        <v>4.0700040700040698E-4</v>
      </c>
      <c r="PM24">
        <v>-2.9808787092907602E-2</v>
      </c>
      <c r="PN24">
        <v>0</v>
      </c>
      <c r="PO24">
        <v>-0.66367503226353297</v>
      </c>
      <c r="PP24">
        <v>5.4266720933387601E-4</v>
      </c>
      <c r="PQ24">
        <v>0.22752853889021499</v>
      </c>
      <c r="PR24">
        <v>2.3063356396689702E-3</v>
      </c>
      <c r="PS24">
        <v>2.7895750735100799</v>
      </c>
      <c r="PT24">
        <v>0</v>
      </c>
      <c r="PU24">
        <v>-0.218217890235992</v>
      </c>
      <c r="PV24">
        <v>5.4266720933387601E-4</v>
      </c>
      <c r="PW24">
        <v>0.20327158757612401</v>
      </c>
      <c r="PX24">
        <v>1.35666802333469E-4</v>
      </c>
      <c r="PY24">
        <v>-0.68847231070528003</v>
      </c>
      <c r="PZ24">
        <v>6.7833401166734499E-4</v>
      </c>
      <c r="QA24">
        <v>0.52287370495902996</v>
      </c>
      <c r="QB24">
        <v>4.0700040700040698E-4</v>
      </c>
      <c r="QC24">
        <v>-1.50483024275033E-2</v>
      </c>
      <c r="QD24">
        <v>0</v>
      </c>
      <c r="QE24">
        <v>-0.31660710427802602</v>
      </c>
      <c r="QF24">
        <v>4.0700040700040698E-4</v>
      </c>
      <c r="QG24">
        <v>-5.3504031018138101E-3</v>
      </c>
      <c r="QH24">
        <v>0</v>
      </c>
      <c r="QI24">
        <v>-0.71726256916377296</v>
      </c>
      <c r="QJ24">
        <v>4.0700040700040698E-4</v>
      </c>
      <c r="QK24">
        <v>2.55616615035159E-3</v>
      </c>
      <c r="QL24">
        <v>0</v>
      </c>
      <c r="QM24">
        <v>-0.65790928049752995</v>
      </c>
      <c r="QN24">
        <v>2.7133360466693801E-4</v>
      </c>
      <c r="QO24">
        <v>-0.287770352241911</v>
      </c>
      <c r="QP24">
        <v>2.7133360466693801E-4</v>
      </c>
      <c r="QQ24">
        <v>-0.200202800259173</v>
      </c>
      <c r="QR24">
        <v>0</v>
      </c>
      <c r="QS24">
        <v>-0.59874885572435899</v>
      </c>
      <c r="QT24">
        <v>2.7133360466693801E-4</v>
      </c>
      <c r="QU24">
        <v>-0.14464802238687599</v>
      </c>
      <c r="QV24">
        <v>4.0700040700040698E-4</v>
      </c>
      <c r="QW24">
        <v>4.2707109458914899E-2</v>
      </c>
      <c r="QX24">
        <v>1.35666802333469E-4</v>
      </c>
      <c r="QY24">
        <v>-0.66496150141269394</v>
      </c>
      <c r="QZ24">
        <v>4.0700040700040698E-4</v>
      </c>
      <c r="RA24">
        <v>4.08026460582935E-2</v>
      </c>
      <c r="RB24">
        <v>4.0700040700040698E-4</v>
      </c>
      <c r="RC24">
        <v>3.32936826904063E-2</v>
      </c>
      <c r="RD24">
        <v>2.7133360466693801E-4</v>
      </c>
      <c r="RE24">
        <v>-0.22588765836695901</v>
      </c>
      <c r="RF24">
        <v>4.0700040700040698E-4</v>
      </c>
      <c r="RG24">
        <v>3.94067371517609E-2</v>
      </c>
      <c r="RH24">
        <v>4.0700040700040698E-4</v>
      </c>
      <c r="RI24">
        <v>4.4050956004878301E-2</v>
      </c>
      <c r="RJ24">
        <v>6.7833401166734499E-4</v>
      </c>
      <c r="RK24">
        <v>0.46709266706007502</v>
      </c>
      <c r="RL24">
        <v>0</v>
      </c>
      <c r="RM24">
        <v>-0.54958562966900903</v>
      </c>
      <c r="RN24">
        <v>0</v>
      </c>
      <c r="RO24">
        <v>-0.83211356505255196</v>
      </c>
      <c r="RP24">
        <v>1.49233482566816E-3</v>
      </c>
      <c r="RQ24">
        <v>2.24389863569745</v>
      </c>
      <c r="RR24">
        <v>0</v>
      </c>
      <c r="RS24">
        <v>-0.51443961870146404</v>
      </c>
      <c r="RT24">
        <v>0</v>
      </c>
      <c r="RU24">
        <v>-0.78986889343662603</v>
      </c>
      <c r="RV24">
        <v>1.0853344186677501E-3</v>
      </c>
      <c r="RW24">
        <v>1.7700385135108101</v>
      </c>
      <c r="RX24">
        <v>4.0700040700040698E-4</v>
      </c>
      <c r="RY24">
        <v>9.6588783861281502E-2</v>
      </c>
      <c r="RZ24">
        <v>5.4266720933387601E-4</v>
      </c>
      <c r="SA24">
        <v>0.29780394208890298</v>
      </c>
      <c r="SB24">
        <v>0</v>
      </c>
      <c r="SC24">
        <v>-0.86390120921121705</v>
      </c>
      <c r="SD24">
        <v>9.4966761633428305E-4</v>
      </c>
      <c r="SE24">
        <v>1.1549422001640399</v>
      </c>
      <c r="SF24">
        <v>6.7833401166734499E-4</v>
      </c>
      <c r="SG24">
        <v>0.496594199618066</v>
      </c>
      <c r="SH24">
        <v>6.7833401166734499E-4</v>
      </c>
      <c r="SI24">
        <v>0.93103180513893102</v>
      </c>
      <c r="SJ24">
        <v>2.7133360466693801E-4</v>
      </c>
      <c r="SK24">
        <v>-0.15935263111454401</v>
      </c>
      <c r="SL24">
        <v>0</v>
      </c>
      <c r="SM24">
        <v>-0.85369888507129899</v>
      </c>
      <c r="SN24">
        <v>4.0700040700040698E-4</v>
      </c>
      <c r="SO24">
        <v>0.114939260562714</v>
      </c>
      <c r="SP24">
        <v>2.7133360466693801E-4</v>
      </c>
      <c r="SQ24">
        <v>-0.12802624643292701</v>
      </c>
      <c r="SR24">
        <v>0</v>
      </c>
      <c r="SS24">
        <v>-0.57478094355847997</v>
      </c>
      <c r="ST24">
        <v>1.35666802333469E-4</v>
      </c>
      <c r="SU24">
        <v>-0.62696754196912297</v>
      </c>
      <c r="SV24">
        <v>6.7833401166734499E-4</v>
      </c>
      <c r="SW24">
        <v>0.69087017812404505</v>
      </c>
      <c r="SX24">
        <v>5.4266720933387601E-4</v>
      </c>
      <c r="SY24">
        <v>0.49431026576727899</v>
      </c>
      <c r="SZ24">
        <v>0</v>
      </c>
      <c r="TA24">
        <v>-0.53135156244930204</v>
      </c>
      <c r="TB24">
        <v>1.35666802333469E-4</v>
      </c>
      <c r="TC24">
        <v>-0.39379343716637299</v>
      </c>
      <c r="TD24">
        <v>1.35666802333469E-4</v>
      </c>
      <c r="TE24">
        <v>-0.302621238663978</v>
      </c>
      <c r="TF24">
        <v>1.35666802333469E-4</v>
      </c>
      <c r="TG24">
        <v>-0.302621238663978</v>
      </c>
      <c r="TH24">
        <v>2.7133360466693801E-4</v>
      </c>
      <c r="TI24">
        <v>-0.17776998836122601</v>
      </c>
      <c r="TJ24">
        <v>0</v>
      </c>
      <c r="TK24">
        <v>-0.36055815250210499</v>
      </c>
      <c r="TL24">
        <v>9.4966761633428305E-4</v>
      </c>
      <c r="TM24">
        <v>1.3115753480669099</v>
      </c>
      <c r="TN24">
        <v>0</v>
      </c>
      <c r="TO24">
        <v>-0.42159691996706</v>
      </c>
      <c r="TP24">
        <v>0</v>
      </c>
      <c r="TQ24">
        <v>-0.67217350062183101</v>
      </c>
      <c r="TR24">
        <v>4.0700040700040698E-4</v>
      </c>
      <c r="TS24">
        <v>0.12750114126526399</v>
      </c>
      <c r="TT24">
        <v>2.7133360466693801E-4</v>
      </c>
      <c r="TU24">
        <v>-0.16212913699481701</v>
      </c>
      <c r="TV24">
        <v>0</v>
      </c>
      <c r="TW24">
        <v>-0.64627550425279801</v>
      </c>
      <c r="TX24">
        <v>1.35666802333469E-4</v>
      </c>
      <c r="TY24">
        <v>-0.42908886351181902</v>
      </c>
      <c r="TZ24">
        <v>1.35666802333469E-4</v>
      </c>
      <c r="UA24">
        <v>-0.31238459773919303</v>
      </c>
      <c r="UB24">
        <v>0</v>
      </c>
      <c r="UC24">
        <v>-0.26811939943764002</v>
      </c>
      <c r="UD24">
        <v>2.71333604666938E-3</v>
      </c>
      <c r="UE24">
        <v>3.8066601688483801</v>
      </c>
      <c r="UF24">
        <v>1.35666802333469E-4</v>
      </c>
      <c r="UG24">
        <v>-0.29218856724894199</v>
      </c>
      <c r="UH24">
        <v>5.4266720933387601E-4</v>
      </c>
      <c r="UI24">
        <v>0.48063207974047201</v>
      </c>
      <c r="UJ24">
        <v>5.4266720933387601E-4</v>
      </c>
      <c r="UK24">
        <v>0.50337227426992404</v>
      </c>
      <c r="UL24">
        <v>1.35666802333469E-4</v>
      </c>
      <c r="UM24">
        <v>-0.37222978605059998</v>
      </c>
      <c r="UN24">
        <v>0</v>
      </c>
      <c r="UO24">
        <v>-0.36157375075447601</v>
      </c>
      <c r="UP24">
        <v>9.4966761633428305E-4</v>
      </c>
      <c r="UQ24">
        <v>0.94033991444382503</v>
      </c>
      <c r="UR24">
        <v>5.4266720933387601E-4</v>
      </c>
      <c r="US24">
        <v>0.55994521815894804</v>
      </c>
      <c r="UT24">
        <v>0</v>
      </c>
      <c r="UU24">
        <v>-0.304539400710646</v>
      </c>
      <c r="UV24">
        <v>0</v>
      </c>
      <c r="UW24">
        <v>-0.49719199554867999</v>
      </c>
      <c r="UX24">
        <v>0</v>
      </c>
      <c r="UY24">
        <v>-0.31286221822739102</v>
      </c>
      <c r="UZ24">
        <v>0</v>
      </c>
      <c r="VA24">
        <v>-0.69459361355999005</v>
      </c>
      <c r="VB24">
        <v>5.4266720933387601E-4</v>
      </c>
      <c r="VC24">
        <v>0.46710967301133099</v>
      </c>
      <c r="VD24">
        <v>1.0853344186677501E-3</v>
      </c>
      <c r="VE24">
        <v>1.9059776029231299</v>
      </c>
      <c r="VF24">
        <v>5.4266720933387601E-4</v>
      </c>
      <c r="VG24">
        <v>0.58311860705448804</v>
      </c>
      <c r="VH24">
        <v>0</v>
      </c>
      <c r="VI24">
        <v>-0.83649412445659499</v>
      </c>
      <c r="VJ24">
        <v>2.7133360466693801E-4</v>
      </c>
      <c r="VK24">
        <v>-0.17631744924534801</v>
      </c>
      <c r="VL24">
        <v>1.35666802333469E-4</v>
      </c>
      <c r="VM24">
        <v>-0.321158528273076</v>
      </c>
      <c r="VN24">
        <v>1.35666802333469E-4</v>
      </c>
      <c r="VO24">
        <v>-0.51659845024051199</v>
      </c>
      <c r="VP24">
        <v>0</v>
      </c>
      <c r="VQ24">
        <v>-0.32624991290416999</v>
      </c>
      <c r="VR24">
        <v>0</v>
      </c>
      <c r="VS24">
        <v>-0.218217890235992</v>
      </c>
      <c r="VT24">
        <v>2.7133360466693801E-4</v>
      </c>
      <c r="VU24">
        <v>-9.3792471485304105E-2</v>
      </c>
      <c r="VV24">
        <v>0</v>
      </c>
      <c r="VW24">
        <v>-0.43630262772627698</v>
      </c>
      <c r="VX24">
        <v>4.0700040700040698E-4</v>
      </c>
      <c r="VY24">
        <v>0.278338724942509</v>
      </c>
      <c r="VZ24">
        <v>5.4266720933387601E-4</v>
      </c>
      <c r="WA24">
        <v>0.78368287250005797</v>
      </c>
      <c r="WB24">
        <v>2.7133360466693801E-4</v>
      </c>
      <c r="WC24">
        <v>-0.1070712710641</v>
      </c>
      <c r="WD24">
        <v>0</v>
      </c>
      <c r="WE24">
        <v>-0.218217890235992</v>
      </c>
      <c r="WF24">
        <v>1.35666802333469E-4</v>
      </c>
      <c r="WG24">
        <v>-0.25647817957068297</v>
      </c>
      <c r="WH24">
        <v>1.35666802333469E-4</v>
      </c>
      <c r="WI24">
        <v>-0.25647817957068297</v>
      </c>
      <c r="WJ24">
        <v>0</v>
      </c>
      <c r="WK24">
        <v>-0.470780730862918</v>
      </c>
      <c r="WL24">
        <v>1.2210012210012199E-3</v>
      </c>
      <c r="WM24">
        <v>2.1411925421333202</v>
      </c>
      <c r="WN24">
        <v>0</v>
      </c>
      <c r="WO24">
        <v>-0.74687600375720398</v>
      </c>
      <c r="WP24">
        <v>6.7833401166734499E-4</v>
      </c>
      <c r="WQ24">
        <v>0.92149384743023099</v>
      </c>
      <c r="WR24">
        <v>0</v>
      </c>
      <c r="WS24">
        <v>-0.6575002852006</v>
      </c>
      <c r="WT24">
        <v>2.0350020350020301E-3</v>
      </c>
      <c r="WU24">
        <v>3.1188095879854898</v>
      </c>
      <c r="WV24">
        <v>4.0700040700040698E-4</v>
      </c>
      <c r="WW24">
        <v>0.20395283679602799</v>
      </c>
      <c r="WX24">
        <v>0</v>
      </c>
      <c r="WY24">
        <v>-0.93903577253828496</v>
      </c>
      <c r="WZ24">
        <v>0</v>
      </c>
      <c r="XA24">
        <v>-0.27515732690230699</v>
      </c>
      <c r="XB24">
        <v>0</v>
      </c>
      <c r="XC24">
        <v>-0.537810190675033</v>
      </c>
      <c r="XD24">
        <v>1.2210012210012199E-3</v>
      </c>
      <c r="XE24">
        <v>2.3497513420916798</v>
      </c>
      <c r="XF24">
        <v>1.35666802333469E-4</v>
      </c>
      <c r="XG24">
        <v>-0.36302949569903498</v>
      </c>
      <c r="XH24">
        <v>0</v>
      </c>
      <c r="XI24">
        <v>-0.69047590345509002</v>
      </c>
      <c r="XJ24">
        <v>0</v>
      </c>
      <c r="XK24">
        <v>-0.46051305452948998</v>
      </c>
      <c r="XL24">
        <v>4.0700040700040698E-4</v>
      </c>
      <c r="XM24">
        <v>0.25237750869494002</v>
      </c>
      <c r="XN24">
        <v>1.35666802333469E-4</v>
      </c>
      <c r="XO24">
        <v>-0.12534824888316501</v>
      </c>
      <c r="XP24">
        <v>0</v>
      </c>
      <c r="XQ24">
        <v>-0.73987251299713996</v>
      </c>
      <c r="XR24">
        <v>0</v>
      </c>
      <c r="XS24">
        <v>-0.45764483248744398</v>
      </c>
      <c r="XT24">
        <v>4.0700040700040698E-4</v>
      </c>
      <c r="XU24">
        <v>0.184055917062309</v>
      </c>
      <c r="XV24">
        <v>1.35666802333469E-4</v>
      </c>
      <c r="XW24">
        <v>-0.246821217698728</v>
      </c>
      <c r="XX24">
        <v>4.0700040700040698E-4</v>
      </c>
      <c r="XY24">
        <v>0.40558651476632401</v>
      </c>
      <c r="XZ24">
        <v>2.7133360466693801E-4</v>
      </c>
      <c r="YA24">
        <v>-4.95553559287054E-2</v>
      </c>
      <c r="YB24">
        <v>0</v>
      </c>
      <c r="YC24">
        <v>-0.64745465012280801</v>
      </c>
      <c r="YD24">
        <v>0</v>
      </c>
      <c r="YE24">
        <v>-0.727117520349429</v>
      </c>
      <c r="YF24">
        <v>2.7133360466693801E-4</v>
      </c>
      <c r="YG24">
        <v>-3.37352268200296E-2</v>
      </c>
      <c r="YH24">
        <v>0</v>
      </c>
      <c r="YI24">
        <v>-0.222489134600277</v>
      </c>
      <c r="YJ24">
        <v>4.0700040700040698E-4</v>
      </c>
      <c r="YK24">
        <v>0.200177372031281</v>
      </c>
      <c r="YL24">
        <v>0</v>
      </c>
      <c r="YM24">
        <v>-0.58719766523540595</v>
      </c>
      <c r="YN24">
        <v>6.7833401166734499E-4</v>
      </c>
      <c r="YO24">
        <v>1.1309465396853999</v>
      </c>
      <c r="YP24">
        <v>0</v>
      </c>
      <c r="YQ24">
        <v>-0.66886285660562295</v>
      </c>
      <c r="YR24">
        <v>0</v>
      </c>
      <c r="YS24">
        <v>-0.41503971000551998</v>
      </c>
      <c r="YT24">
        <v>5.4266720933387601E-4</v>
      </c>
      <c r="YU24">
        <v>0.76591171510775602</v>
      </c>
      <c r="YV24">
        <v>0</v>
      </c>
      <c r="YW24">
        <v>-0.218217890235992</v>
      </c>
      <c r="YX24">
        <v>0</v>
      </c>
      <c r="YY24">
        <v>-0.218217890235992</v>
      </c>
      <c r="YZ24">
        <v>2.7133360466693801E-4</v>
      </c>
      <c r="ZA24">
        <v>-1.03247982619012E-2</v>
      </c>
      <c r="ZB24">
        <v>0</v>
      </c>
      <c r="ZC24">
        <v>-0.218217890235992</v>
      </c>
      <c r="ZD24">
        <v>0</v>
      </c>
      <c r="ZE24">
        <v>-0.218217890235992</v>
      </c>
      <c r="ZF24">
        <v>0</v>
      </c>
      <c r="ZG24">
        <v>-0.218217890235992</v>
      </c>
      <c r="ZH24">
        <v>0</v>
      </c>
      <c r="ZI24">
        <v>-0.218217890235992</v>
      </c>
      <c r="ZJ24">
        <v>0</v>
      </c>
      <c r="ZK24">
        <v>-0.218217890235992</v>
      </c>
      <c r="ZL24">
        <v>0</v>
      </c>
      <c r="ZM24">
        <v>-0.218217890235992</v>
      </c>
      <c r="ZN24">
        <v>0</v>
      </c>
      <c r="ZO24">
        <v>-0.218217890235992</v>
      </c>
      <c r="ZP24">
        <v>0</v>
      </c>
      <c r="ZQ24">
        <v>-0.218217890235992</v>
      </c>
      <c r="ZR24">
        <v>0</v>
      </c>
      <c r="ZS24">
        <v>-0.218217890235992</v>
      </c>
      <c r="ZT24">
        <v>0</v>
      </c>
      <c r="ZU24">
        <v>-0.218217890235992</v>
      </c>
      <c r="ZV24">
        <v>0</v>
      </c>
      <c r="ZW24">
        <v>-0.218217890235992</v>
      </c>
      <c r="ZX24">
        <v>0</v>
      </c>
      <c r="ZY24">
        <v>-0.218217890235992</v>
      </c>
      <c r="ZZ24">
        <v>0</v>
      </c>
      <c r="AAA24">
        <v>-0.218217890235992</v>
      </c>
      <c r="AAB24">
        <v>0</v>
      </c>
      <c r="AAC24">
        <v>-0.218217890235992</v>
      </c>
      <c r="AAD24">
        <v>0</v>
      </c>
      <c r="AAE24">
        <v>-0.218217890235992</v>
      </c>
      <c r="AAF24">
        <v>5.4266720933387601E-4</v>
      </c>
      <c r="AAG24">
        <v>0.41784097520665198</v>
      </c>
      <c r="AAH24">
        <v>2.1706688373355001E-3</v>
      </c>
      <c r="AAI24">
        <v>3.6528958268826299</v>
      </c>
      <c r="AAJ24">
        <v>2.7133360466693801E-4</v>
      </c>
      <c r="AAK24">
        <v>-5.9397194157228802E-3</v>
      </c>
      <c r="AAL24">
        <v>5.4266720933387601E-4</v>
      </c>
      <c r="AAM24">
        <v>0.63868772397991502</v>
      </c>
      <c r="AAN24">
        <v>2.7133360466693801E-4</v>
      </c>
      <c r="AAO24">
        <v>-1.2516283644463401E-2</v>
      </c>
      <c r="AAP24">
        <v>0</v>
      </c>
      <c r="AAQ24">
        <v>-0.53042899646803399</v>
      </c>
      <c r="AAR24">
        <v>2.7133360466693801E-4</v>
      </c>
      <c r="AAS24">
        <v>1.60000321855548E-4</v>
      </c>
      <c r="AAT24">
        <v>2.7133360466693801E-4</v>
      </c>
      <c r="AAU24">
        <v>5.5841012569428404E-4</v>
      </c>
      <c r="AAV24">
        <v>2.7133360466693801E-4</v>
      </c>
      <c r="AAW24">
        <v>2.7923967638004499E-3</v>
      </c>
      <c r="AAX24">
        <v>0</v>
      </c>
      <c r="AAY24">
        <v>-0.41867561605843101</v>
      </c>
      <c r="AAZ24">
        <v>0</v>
      </c>
      <c r="ABA24">
        <v>-0.724786129878777</v>
      </c>
      <c r="ABB24">
        <v>1.35666802333469E-4</v>
      </c>
      <c r="ABC24">
        <v>-0.39952121412726799</v>
      </c>
      <c r="ABD24">
        <v>2.7133360466693801E-4</v>
      </c>
      <c r="ABE24">
        <v>6.4756253960289297E-3</v>
      </c>
      <c r="ABF24">
        <v>5.4266720933387601E-4</v>
      </c>
      <c r="ABG24">
        <v>0.823211706144099</v>
      </c>
      <c r="ABH24">
        <v>4.0700040700040698E-4</v>
      </c>
      <c r="ABI24">
        <v>0.34392481384847601</v>
      </c>
      <c r="ABJ24">
        <v>1.35666802333469E-4</v>
      </c>
      <c r="ABK24">
        <v>-0.20655375665244499</v>
      </c>
      <c r="ABL24">
        <v>0</v>
      </c>
      <c r="ABM24">
        <v>-0.39666981505807802</v>
      </c>
      <c r="ABN24">
        <v>1.35666802333469E-4</v>
      </c>
      <c r="ABO24">
        <v>-0.201404049366395</v>
      </c>
      <c r="ABP24">
        <v>5.4266720933387601E-4</v>
      </c>
      <c r="ABQ24">
        <v>0.60338360416984005</v>
      </c>
      <c r="ABR24">
        <v>4.0700040700040698E-4</v>
      </c>
      <c r="ABS24">
        <v>0.55058339538254797</v>
      </c>
      <c r="ABT24">
        <v>2.7133360466693801E-4</v>
      </c>
      <c r="ABU24">
        <v>1.5058232851852199E-2</v>
      </c>
      <c r="ABV24">
        <v>0</v>
      </c>
      <c r="ABW24">
        <v>-0.50736426316920902</v>
      </c>
      <c r="ABX24">
        <v>0</v>
      </c>
      <c r="ABY24">
        <v>-0.34909170926222599</v>
      </c>
      <c r="ABZ24">
        <v>0</v>
      </c>
      <c r="ACA24">
        <v>-0.54674298400211396</v>
      </c>
      <c r="ACB24">
        <v>0</v>
      </c>
      <c r="ACC24">
        <v>-0.70802048143400498</v>
      </c>
      <c r="ACD24">
        <v>4.0700040700040698E-4</v>
      </c>
      <c r="ACE24">
        <v>0.487866193274552</v>
      </c>
      <c r="ACF24">
        <v>5.4266720933387601E-4</v>
      </c>
      <c r="ACG24">
        <v>0.84640802327171705</v>
      </c>
      <c r="ACH24">
        <v>1.35666802333469E-4</v>
      </c>
      <c r="ACI24">
        <v>-0.27162686010214698</v>
      </c>
      <c r="ACJ24">
        <v>1.35666802333469E-4</v>
      </c>
      <c r="ACK24">
        <v>-0.28334735228666602</v>
      </c>
      <c r="ACL24">
        <v>0</v>
      </c>
      <c r="ACM24">
        <v>-0.22295517419383301</v>
      </c>
      <c r="ACN24">
        <v>1.35666802333469E-4</v>
      </c>
      <c r="ACO24">
        <v>-0.17617482877046201</v>
      </c>
      <c r="ACP24">
        <v>1.35666802333469E-4</v>
      </c>
      <c r="ACQ24">
        <v>-0.295771687147175</v>
      </c>
      <c r="ACR24">
        <v>6.7833401166734499E-4</v>
      </c>
      <c r="ACS24">
        <v>1.7839876034970199</v>
      </c>
      <c r="ACT24">
        <v>0</v>
      </c>
      <c r="ACU24">
        <v>-0.74013144199652303</v>
      </c>
      <c r="ACV24">
        <v>1.35666802333469E-4</v>
      </c>
      <c r="ACW24">
        <v>-0.16818325348240701</v>
      </c>
      <c r="ACX24">
        <v>0</v>
      </c>
      <c r="ACY24">
        <v>-0.84490859561473197</v>
      </c>
      <c r="ACZ24">
        <v>2.7133360466693801E-4</v>
      </c>
      <c r="ADA24">
        <v>9.8195842624907007E-2</v>
      </c>
      <c r="ADB24">
        <v>0</v>
      </c>
      <c r="ADC24">
        <v>-0.67876253727722902</v>
      </c>
      <c r="ADD24">
        <v>0</v>
      </c>
      <c r="ADE24">
        <v>-0.41743804549185598</v>
      </c>
      <c r="ADF24">
        <v>6.7833401166734499E-4</v>
      </c>
      <c r="ADG24">
        <v>0.70903989067865203</v>
      </c>
      <c r="ADH24">
        <v>2.7133360466693801E-4</v>
      </c>
      <c r="ADI24">
        <v>9.7338385417552103E-2</v>
      </c>
      <c r="ADJ24">
        <v>6.7833401166734499E-4</v>
      </c>
      <c r="ADK24">
        <v>0.94483648473265303</v>
      </c>
      <c r="ADL24">
        <v>1.35666802333469E-4</v>
      </c>
      <c r="ADM24">
        <v>-0.121073865933967</v>
      </c>
      <c r="ADN24">
        <v>6.7833401166734499E-4</v>
      </c>
      <c r="ADO24">
        <v>1.2945910259233999</v>
      </c>
      <c r="ADP24">
        <v>0</v>
      </c>
      <c r="ADQ24">
        <v>-0.67669001708210297</v>
      </c>
      <c r="ADR24">
        <v>1.35666802333469E-4</v>
      </c>
      <c r="ADS24">
        <v>-0.15900333818972701</v>
      </c>
      <c r="ADT24">
        <v>4.0700040700040698E-4</v>
      </c>
      <c r="ADU24">
        <v>0.35843762484358099</v>
      </c>
      <c r="ADV24">
        <v>0</v>
      </c>
      <c r="ADW24">
        <v>-0.32433897658418698</v>
      </c>
      <c r="ADX24">
        <v>8.1400081400081396E-4</v>
      </c>
      <c r="ADY24">
        <v>2.0793103620297999</v>
      </c>
      <c r="ADZ24">
        <v>0</v>
      </c>
      <c r="AEA24">
        <v>-0.77900524064240395</v>
      </c>
      <c r="AEB24">
        <v>8.1400081400081396E-4</v>
      </c>
      <c r="AEC24">
        <v>1.7877345878411799</v>
      </c>
      <c r="AED24">
        <v>0</v>
      </c>
      <c r="AEE24">
        <v>-0.53743838746087402</v>
      </c>
      <c r="AEF24">
        <v>2.7133360466693801E-4</v>
      </c>
      <c r="AEG24">
        <v>0.14372873962851401</v>
      </c>
      <c r="AEH24">
        <v>0</v>
      </c>
      <c r="AEI24">
        <v>-0.35719036701718698</v>
      </c>
      <c r="AEJ24">
        <v>1.35666802333469E-4</v>
      </c>
      <c r="AEK24">
        <v>-0.19949782325514701</v>
      </c>
      <c r="AEL24">
        <v>0</v>
      </c>
      <c r="AEM24">
        <v>-0.74263776693942896</v>
      </c>
      <c r="AEN24">
        <v>5.4266720933387601E-4</v>
      </c>
      <c r="AEO24">
        <v>0.48918949392490202</v>
      </c>
      <c r="AEP24">
        <v>0</v>
      </c>
      <c r="AEQ24">
        <v>-0.63094495306456899</v>
      </c>
      <c r="AER24">
        <v>2.7133360466693801E-4</v>
      </c>
      <c r="AES24">
        <v>0.102427864690014</v>
      </c>
      <c r="AET24">
        <v>5.4266720933387601E-4</v>
      </c>
      <c r="AEU24">
        <v>0.88425716261057596</v>
      </c>
      <c r="AEV24">
        <v>2.7133360466693801E-4</v>
      </c>
      <c r="AEW24">
        <v>0.15636491450888801</v>
      </c>
      <c r="AEX24">
        <v>0</v>
      </c>
      <c r="AEY24">
        <v>-0.348044391599731</v>
      </c>
      <c r="AEZ24">
        <v>5.4266720933387601E-4</v>
      </c>
      <c r="AFA24">
        <v>1.35894919836797</v>
      </c>
      <c r="AFB24">
        <v>0</v>
      </c>
      <c r="AFC24">
        <v>-0.26297200609330801</v>
      </c>
      <c r="AFD24">
        <v>0</v>
      </c>
      <c r="AFE24">
        <v>-0.45987968834225901</v>
      </c>
      <c r="AFF24">
        <v>1.35666802333469E-4</v>
      </c>
      <c r="AFG24">
        <v>-0.132442397190667</v>
      </c>
      <c r="AFH24">
        <v>2.7133360466693801E-4</v>
      </c>
      <c r="AFI24">
        <v>0.121105203420135</v>
      </c>
      <c r="AFJ24">
        <v>2.7133360466693801E-4</v>
      </c>
      <c r="AFK24">
        <v>0.13249958600553099</v>
      </c>
      <c r="AFL24">
        <v>5.4266720933387601E-4</v>
      </c>
      <c r="AFM24">
        <v>0.97378897709290002</v>
      </c>
      <c r="AFN24">
        <v>0</v>
      </c>
      <c r="AFO24">
        <v>-0.58528279502840397</v>
      </c>
      <c r="AFP24">
        <v>1.35666802333469E-4</v>
      </c>
      <c r="AFQ24">
        <v>-0.200557326699255</v>
      </c>
      <c r="AFR24">
        <v>0</v>
      </c>
      <c r="AFS24">
        <v>-0.59682643007085701</v>
      </c>
      <c r="AFT24">
        <v>0</v>
      </c>
      <c r="AFU24">
        <v>-0.52835257614325903</v>
      </c>
      <c r="AFV24">
        <v>5.4266720933387601E-4</v>
      </c>
      <c r="AFW24">
        <v>1.0107648401026901</v>
      </c>
      <c r="AFX24">
        <v>0</v>
      </c>
      <c r="AFY24">
        <v>-0.54998460450479902</v>
      </c>
      <c r="AFZ24">
        <v>1.35666802333469E-4</v>
      </c>
      <c r="AGA24">
        <v>-0.249651902418037</v>
      </c>
      <c r="AGB24">
        <v>1.35666802333469E-4</v>
      </c>
      <c r="AGC24">
        <v>-0.25172567291490699</v>
      </c>
      <c r="AGD24">
        <v>1.35666802333469E-4</v>
      </c>
      <c r="AGE24">
        <v>-0.21182064501001199</v>
      </c>
      <c r="AGF24">
        <v>1.35666802333469E-4</v>
      </c>
      <c r="AGG24">
        <v>-0.26409937704967201</v>
      </c>
      <c r="AGH24">
        <v>6.7833401166734499E-4</v>
      </c>
      <c r="AGI24">
        <v>1.43466699843217</v>
      </c>
      <c r="AGJ24">
        <v>0</v>
      </c>
      <c r="AGK24">
        <v>-0.46359417656803897</v>
      </c>
      <c r="AGL24">
        <v>1.35666802333469E-4</v>
      </c>
      <c r="AGM24">
        <v>-0.19404780881033501</v>
      </c>
      <c r="AGN24">
        <v>0</v>
      </c>
      <c r="AGO24">
        <v>-0.399540944801836</v>
      </c>
      <c r="AGP24">
        <v>0</v>
      </c>
      <c r="AGQ24">
        <v>-0.53592059085420496</v>
      </c>
      <c r="AGR24">
        <v>1.35666802333469E-4</v>
      </c>
      <c r="AGS24">
        <v>-0.16945432224718801</v>
      </c>
      <c r="AGT24">
        <v>4.0700040700040698E-4</v>
      </c>
      <c r="AGU24">
        <v>0.60851212916039299</v>
      </c>
      <c r="AGV24">
        <v>0</v>
      </c>
      <c r="AGW24">
        <v>-0.46074105571132701</v>
      </c>
      <c r="AGX24">
        <v>0</v>
      </c>
      <c r="AGY24">
        <v>-0.218217890235992</v>
      </c>
      <c r="AGZ24">
        <v>0</v>
      </c>
      <c r="AHA24">
        <v>-0.218217890235992</v>
      </c>
      <c r="AHB24">
        <v>0</v>
      </c>
      <c r="AHC24">
        <v>-0.218217890235992</v>
      </c>
      <c r="AHD24">
        <v>0</v>
      </c>
      <c r="AHE24">
        <v>-0.218217890235992</v>
      </c>
      <c r="AHF24">
        <v>0</v>
      </c>
      <c r="AHG24">
        <v>-0.218217890235992</v>
      </c>
      <c r="AHH24">
        <v>0</v>
      </c>
      <c r="AHI24">
        <v>-0.218217890235992</v>
      </c>
      <c r="AHJ24">
        <v>0</v>
      </c>
      <c r="AHK24">
        <v>-0.76423619677244203</v>
      </c>
      <c r="AHL24">
        <v>0</v>
      </c>
      <c r="AHM24">
        <v>-0.66227311620251705</v>
      </c>
      <c r="AHN24">
        <v>1.35666802333469E-4</v>
      </c>
      <c r="AHO24">
        <v>-0.227193989322064</v>
      </c>
      <c r="AHP24">
        <v>2.7133360466693801E-4</v>
      </c>
      <c r="AHQ24">
        <v>0.23101634849205699</v>
      </c>
      <c r="AHR24">
        <v>2.7133360466693801E-4</v>
      </c>
      <c r="AHS24">
        <v>0.24625977577432201</v>
      </c>
      <c r="AHT24">
        <v>0</v>
      </c>
      <c r="AHU24">
        <v>-0.53591421261431105</v>
      </c>
      <c r="AHV24">
        <v>0</v>
      </c>
      <c r="AHW24">
        <v>-0.321434961038846</v>
      </c>
      <c r="AHX24">
        <v>0</v>
      </c>
      <c r="AHY24">
        <v>-0.65846384440009698</v>
      </c>
      <c r="AHZ24">
        <v>0</v>
      </c>
      <c r="AIA24">
        <v>-0.75113510376388004</v>
      </c>
      <c r="AIB24">
        <v>0</v>
      </c>
      <c r="AIC24">
        <v>-0.218217890235992</v>
      </c>
      <c r="AID24">
        <v>0</v>
      </c>
      <c r="AIE24">
        <v>-0.218217890235992</v>
      </c>
      <c r="AIF24">
        <v>0</v>
      </c>
      <c r="AIG24">
        <v>-0.52255370798108702</v>
      </c>
      <c r="AIH24">
        <v>0</v>
      </c>
      <c r="AII24">
        <v>-0.71525913807012498</v>
      </c>
      <c r="AIJ24">
        <v>2.7133360466693801E-4</v>
      </c>
      <c r="AIK24">
        <v>0.34437604463795002</v>
      </c>
      <c r="AIL24">
        <v>1.35666802333469E-4</v>
      </c>
      <c r="AIM24">
        <v>-0.25701549966291298</v>
      </c>
      <c r="AIN24">
        <v>1.35666802333469E-4</v>
      </c>
      <c r="AIO24">
        <v>-0.167950263490627</v>
      </c>
      <c r="AIP24">
        <v>0</v>
      </c>
      <c r="AIQ24">
        <v>-0.54881016183726505</v>
      </c>
      <c r="AIR24">
        <v>2.7133360466693801E-4</v>
      </c>
      <c r="AIS24">
        <v>0.24895687040539999</v>
      </c>
      <c r="AIT24">
        <v>0</v>
      </c>
      <c r="AIU24">
        <v>-0.40285843579585001</v>
      </c>
      <c r="AIV24">
        <v>1.35666802333469E-4</v>
      </c>
      <c r="AIW24">
        <v>-0.196942664864104</v>
      </c>
      <c r="AIX24">
        <v>1.35666802333469E-4</v>
      </c>
      <c r="AIY24">
        <v>-0.182670357267986</v>
      </c>
      <c r="AIZ24">
        <v>0</v>
      </c>
      <c r="AJA24">
        <v>-0.59552323851214495</v>
      </c>
      <c r="AJB24">
        <v>0</v>
      </c>
      <c r="AJC24">
        <v>-0.50159004034530696</v>
      </c>
      <c r="AJD24">
        <v>0</v>
      </c>
      <c r="AJE24">
        <v>-0.75583545045369005</v>
      </c>
      <c r="AJF24">
        <v>2.7133360466693801E-4</v>
      </c>
      <c r="AJG24">
        <v>0.22162650503199399</v>
      </c>
      <c r="AJH24">
        <v>6.7833401166734499E-4</v>
      </c>
      <c r="AJI24">
        <v>1.31919373195106</v>
      </c>
      <c r="AJJ24">
        <v>1.35666802333469E-4</v>
      </c>
      <c r="AJK24">
        <v>-0.19104471759147901</v>
      </c>
      <c r="AJL24">
        <v>1.35666802333469E-4</v>
      </c>
      <c r="AJM24">
        <v>-0.23876140699472001</v>
      </c>
      <c r="AJN24">
        <v>0</v>
      </c>
      <c r="AJO24">
        <v>-0.290965639652007</v>
      </c>
      <c r="AJP24">
        <v>0</v>
      </c>
      <c r="AJQ24">
        <v>-0.290965639652007</v>
      </c>
      <c r="AJR24">
        <v>0</v>
      </c>
      <c r="AJS24">
        <v>-0.290965639652007</v>
      </c>
      <c r="AJT24">
        <v>0</v>
      </c>
      <c r="AJU24">
        <v>-0.589485448698434</v>
      </c>
      <c r="AJV24">
        <v>1.35666802333469E-4</v>
      </c>
      <c r="AJW24">
        <v>-0.18633700383931401</v>
      </c>
      <c r="AJX24">
        <v>2.7133360466693801E-4</v>
      </c>
      <c r="AJY24">
        <v>0.27078747632606398</v>
      </c>
      <c r="AJZ24">
        <v>0</v>
      </c>
      <c r="AKA24">
        <v>-0.50293369702775303</v>
      </c>
      <c r="AKB24">
        <v>1.35666802333469E-4</v>
      </c>
      <c r="AKC24">
        <v>-0.15333083756555499</v>
      </c>
      <c r="AKD24">
        <v>0</v>
      </c>
      <c r="AKE24">
        <v>-0.30135774121185899</v>
      </c>
      <c r="AKF24">
        <v>2.7133360466693801E-4</v>
      </c>
      <c r="AKG24">
        <v>0.12241455515441001</v>
      </c>
      <c r="AKH24">
        <v>0</v>
      </c>
      <c r="AKI24">
        <v>-0.58639634537207497</v>
      </c>
      <c r="AKJ24">
        <v>5.4266720933387601E-4</v>
      </c>
      <c r="AKK24">
        <v>1.5104869469793301</v>
      </c>
      <c r="AKL24">
        <v>0</v>
      </c>
      <c r="AKM24">
        <v>-0.55337036433009801</v>
      </c>
      <c r="AKN24">
        <v>4.0700040700040698E-4</v>
      </c>
      <c r="AKO24">
        <v>0.97506133645577098</v>
      </c>
      <c r="AKP24">
        <v>4.0700040700040698E-4</v>
      </c>
      <c r="AKQ24">
        <v>0.64548379825026903</v>
      </c>
      <c r="AKR24">
        <v>0</v>
      </c>
      <c r="AKS24">
        <v>-0.52127943045986602</v>
      </c>
      <c r="AKT24">
        <v>1.35666802333469E-4</v>
      </c>
      <c r="AKU24">
        <v>-0.200539277722346</v>
      </c>
      <c r="AKV24">
        <v>0</v>
      </c>
      <c r="AKW24">
        <v>-0.67402175230913997</v>
      </c>
      <c r="AKX24">
        <v>0</v>
      </c>
      <c r="AKY24">
        <v>-0.223592923317045</v>
      </c>
      <c r="AKZ24">
        <v>2.7133360466693801E-4</v>
      </c>
      <c r="ALA24">
        <v>0.354930973261467</v>
      </c>
      <c r="ALB24">
        <v>4.0700040700040698E-4</v>
      </c>
      <c r="ALC24">
        <v>0.73697109902807301</v>
      </c>
      <c r="ALD24">
        <v>1.35666802333469E-4</v>
      </c>
      <c r="ALE24">
        <v>-0.153688683538034</v>
      </c>
      <c r="ALF24">
        <v>0</v>
      </c>
      <c r="ALG24">
        <v>-0.29499450931365301</v>
      </c>
      <c r="ALH24">
        <v>1.35666802333469E-4</v>
      </c>
      <c r="ALI24">
        <v>-0.16694239136181699</v>
      </c>
      <c r="ALJ24">
        <v>2.7133360466693801E-4</v>
      </c>
      <c r="ALK24">
        <v>0.23303662018624999</v>
      </c>
      <c r="ALL24">
        <v>2.7133360466693801E-4</v>
      </c>
      <c r="ALM24">
        <v>0.20247434267338901</v>
      </c>
      <c r="ALN24">
        <v>1.35666802333469E-4</v>
      </c>
      <c r="ALO24">
        <v>-0.14754040966912599</v>
      </c>
      <c r="ALP24">
        <v>4.0700040700040698E-4</v>
      </c>
      <c r="ALQ24">
        <v>0.88660928905995595</v>
      </c>
      <c r="ALR24">
        <v>0</v>
      </c>
      <c r="ALS24">
        <v>-0.28095827817039598</v>
      </c>
      <c r="ALT24">
        <v>1.35666802333469E-4</v>
      </c>
      <c r="ALU24">
        <v>-0.12891615218031</v>
      </c>
      <c r="ALV24">
        <v>0</v>
      </c>
      <c r="ALW24">
        <v>-0.218217890235992</v>
      </c>
      <c r="ALX24">
        <v>0</v>
      </c>
      <c r="ALY24">
        <v>-0.218217890235992</v>
      </c>
      <c r="ALZ24">
        <v>0</v>
      </c>
      <c r="AMA24">
        <v>-0.218217890235992</v>
      </c>
      <c r="AMB24">
        <v>0</v>
      </c>
      <c r="AMC24">
        <v>-0.218217890235992</v>
      </c>
      <c r="AMD24">
        <v>0</v>
      </c>
      <c r="AME24">
        <v>-0.218217890235992</v>
      </c>
      <c r="AMF24">
        <v>0</v>
      </c>
      <c r="AMG24">
        <v>-0.218217890235992</v>
      </c>
      <c r="AMH24">
        <v>5.4266720933387601E-4</v>
      </c>
      <c r="AMI24">
        <v>0.87455781249975095</v>
      </c>
      <c r="AMJ24">
        <v>0</v>
      </c>
      <c r="AMK24">
        <v>-0.54327224617758596</v>
      </c>
      <c r="AML24">
        <v>0</v>
      </c>
      <c r="AMM24">
        <v>-0.56924679161186797</v>
      </c>
      <c r="AMN24">
        <v>0</v>
      </c>
      <c r="AMO24">
        <v>-0.218217890235992</v>
      </c>
      <c r="AMP24">
        <v>0</v>
      </c>
      <c r="AMQ24">
        <v>-0.218217890235992</v>
      </c>
      <c r="AMR24">
        <v>0</v>
      </c>
      <c r="AMS24">
        <v>-0.54367851589794103</v>
      </c>
      <c r="AMT24">
        <v>2.7133360466693801E-4</v>
      </c>
      <c r="AMU24">
        <v>0.136004308250601</v>
      </c>
      <c r="AMV24">
        <v>6.7833401166734499E-4</v>
      </c>
      <c r="AMW24">
        <v>2.0096958879100701</v>
      </c>
      <c r="AMX24">
        <v>0</v>
      </c>
      <c r="AMY24">
        <v>-0.32299317199031202</v>
      </c>
      <c r="AMZ24">
        <v>2.7133360466693801E-4</v>
      </c>
      <c r="ANA24">
        <v>0.35649567681613298</v>
      </c>
      <c r="ANB24">
        <v>4.0700040700040698E-4</v>
      </c>
      <c r="ANC24">
        <v>0.67576877474724595</v>
      </c>
      <c r="AND24">
        <v>0</v>
      </c>
      <c r="ANE24">
        <v>-0.28736490265736597</v>
      </c>
      <c r="ANF24">
        <v>2.7133360466693801E-4</v>
      </c>
      <c r="ANG24">
        <v>0.252575575066323</v>
      </c>
      <c r="ANH24">
        <v>0</v>
      </c>
      <c r="ANI24">
        <v>-0.48258335294563398</v>
      </c>
      <c r="ANJ24">
        <v>0</v>
      </c>
      <c r="ANK24">
        <v>-0.28625397143547898</v>
      </c>
      <c r="ANL24">
        <v>1.35666802333469E-4</v>
      </c>
      <c r="ANM24">
        <v>-0.143561530097679</v>
      </c>
      <c r="ANN24">
        <v>4.0700040700040698E-4</v>
      </c>
      <c r="ANO24">
        <v>0.97028190771045697</v>
      </c>
      <c r="ANP24">
        <v>2.7133360466693801E-4</v>
      </c>
      <c r="ANQ24">
        <v>0.24351787622444701</v>
      </c>
      <c r="ANR24">
        <v>0</v>
      </c>
      <c r="ANS24">
        <v>-0.28304616162313201</v>
      </c>
      <c r="ANT24">
        <v>0</v>
      </c>
      <c r="ANU24">
        <v>-0.478906289965776</v>
      </c>
      <c r="ANV24">
        <v>2.7133360466693801E-4</v>
      </c>
      <c r="ANW24">
        <v>0.35515478984690302</v>
      </c>
      <c r="ANX24">
        <v>6.7833401166734499E-4</v>
      </c>
      <c r="ANY24">
        <v>1.5353540855347501</v>
      </c>
      <c r="ANZ24">
        <v>0</v>
      </c>
      <c r="AOA24">
        <v>-0.313284768397042</v>
      </c>
      <c r="AOB24">
        <v>0</v>
      </c>
      <c r="AOC24">
        <v>-0.30495259413483999</v>
      </c>
      <c r="AOD24">
        <v>0</v>
      </c>
      <c r="AOE24">
        <v>-0.42058085739804302</v>
      </c>
      <c r="AOF24">
        <v>0</v>
      </c>
      <c r="AOG24">
        <v>-0.74876845668577496</v>
      </c>
      <c r="AOH24">
        <v>0</v>
      </c>
      <c r="AOI24">
        <v>-0.423252307642484</v>
      </c>
      <c r="AOJ24">
        <v>1.35666802333469E-4</v>
      </c>
      <c r="AOK24">
        <v>-6.6722768067875499E-2</v>
      </c>
      <c r="AOL24">
        <v>4.0700040700040698E-4</v>
      </c>
      <c r="AOM24">
        <v>0.69952876370494099</v>
      </c>
      <c r="AON24">
        <v>4.0700040700040698E-4</v>
      </c>
      <c r="AOO24">
        <v>0.82995601339705805</v>
      </c>
      <c r="AOP24">
        <v>0</v>
      </c>
      <c r="AOQ24">
        <v>-0.59793256752449297</v>
      </c>
      <c r="AOR24">
        <v>2.7133360466693801E-4</v>
      </c>
      <c r="AOS24">
        <v>0.31585208656722602</v>
      </c>
      <c r="AOT24">
        <v>1.35666802333469E-4</v>
      </c>
      <c r="AOU24">
        <v>-0.101390767737538</v>
      </c>
      <c r="AOV24">
        <v>0</v>
      </c>
      <c r="AOW24">
        <v>-0.79765445293548998</v>
      </c>
      <c r="AOX24">
        <v>0</v>
      </c>
      <c r="AOY24">
        <v>-0.27142552663241398</v>
      </c>
      <c r="AOZ24">
        <v>0</v>
      </c>
      <c r="APA24">
        <v>-0.66459611215101599</v>
      </c>
      <c r="APB24">
        <v>2.7133360466693801E-4</v>
      </c>
      <c r="APC24">
        <v>0.33676707369711101</v>
      </c>
      <c r="APD24">
        <v>0</v>
      </c>
      <c r="APE24">
        <v>-0.42436655796237899</v>
      </c>
      <c r="APF24">
        <v>1.35666802333469E-4</v>
      </c>
      <c r="APG24">
        <v>-9.2273819341619698E-2</v>
      </c>
      <c r="APH24">
        <v>2.7133360466693801E-4</v>
      </c>
      <c r="API24">
        <v>0.156802307726531</v>
      </c>
      <c r="APJ24">
        <v>0</v>
      </c>
      <c r="APK24">
        <v>-0.68779992530641998</v>
      </c>
      <c r="APL24">
        <v>4.0700040700040698E-4</v>
      </c>
      <c r="APM24">
        <v>0.548547178179427</v>
      </c>
      <c r="APN24">
        <v>1.35666802333469E-4</v>
      </c>
      <c r="APO24">
        <v>-0.117380445538999</v>
      </c>
      <c r="APP24">
        <v>0</v>
      </c>
      <c r="APQ24">
        <v>-0.266648085863808</v>
      </c>
      <c r="APR24">
        <v>2.7133360466693801E-4</v>
      </c>
      <c r="APS24">
        <v>0.42969267473818401</v>
      </c>
      <c r="APT24">
        <v>0</v>
      </c>
      <c r="APU24">
        <v>-0.218217890235992</v>
      </c>
      <c r="APV24">
        <v>0</v>
      </c>
      <c r="APW24">
        <v>-0.218217890235992</v>
      </c>
      <c r="APX24">
        <v>2.7133360466693801E-4</v>
      </c>
      <c r="APY24">
        <v>0.427821760245017</v>
      </c>
      <c r="APZ24">
        <v>4.0700040700040698E-4</v>
      </c>
      <c r="AQA24">
        <v>0.94334335441317796</v>
      </c>
      <c r="AQB24">
        <v>2.7133360466693801E-4</v>
      </c>
      <c r="AQC24">
        <v>0.49427287157593403</v>
      </c>
      <c r="AQD24">
        <v>1.35666802333469E-4</v>
      </c>
      <c r="AQE24">
        <v>-0.14042416706925501</v>
      </c>
      <c r="AQF24">
        <v>1.35666802333469E-4</v>
      </c>
      <c r="AQG24">
        <v>-0.11193686843596699</v>
      </c>
      <c r="AQH24">
        <v>2.7133360466693801E-4</v>
      </c>
      <c r="AQI24">
        <v>0.30600732097925598</v>
      </c>
      <c r="AQJ24">
        <v>0</v>
      </c>
      <c r="AQK24">
        <v>-0.40477940309230098</v>
      </c>
      <c r="AQL24">
        <v>0</v>
      </c>
      <c r="AQM24">
        <v>-0.28356801790911002</v>
      </c>
      <c r="AQN24">
        <v>1.35666802333469E-4</v>
      </c>
      <c r="AQO24">
        <v>-8.3487541611317106E-2</v>
      </c>
      <c r="AQP24">
        <v>0</v>
      </c>
      <c r="AQQ24">
        <v>-0.26596525421903799</v>
      </c>
      <c r="AQR24">
        <v>4.0700040700040698E-4</v>
      </c>
      <c r="AQS24">
        <v>0.59152541549877702</v>
      </c>
      <c r="AQT24">
        <v>5.4266720933387601E-4</v>
      </c>
      <c r="AQU24">
        <v>1.1038338155045899</v>
      </c>
      <c r="AQV24">
        <v>1.35666802333469E-4</v>
      </c>
      <c r="AQW24">
        <v>-0.100492619823721</v>
      </c>
      <c r="AQX24">
        <v>2.7133360466693801E-4</v>
      </c>
      <c r="AQY24">
        <v>0.37207832890286102</v>
      </c>
      <c r="AQZ24">
        <v>2.7133360466693801E-4</v>
      </c>
      <c r="ARA24">
        <v>0.47592478129681498</v>
      </c>
      <c r="ARB24">
        <v>2.7133360466693801E-4</v>
      </c>
      <c r="ARC24">
        <v>0.41644279412469998</v>
      </c>
      <c r="ARD24">
        <v>0</v>
      </c>
      <c r="ARE24">
        <v>-0.62459567474510402</v>
      </c>
      <c r="ARF24">
        <v>0</v>
      </c>
      <c r="ARG24">
        <v>-0.26326627606658498</v>
      </c>
      <c r="ARH24">
        <v>2.7133360466693801E-4</v>
      </c>
      <c r="ARI24">
        <v>0.51655932506248803</v>
      </c>
      <c r="ARJ24">
        <v>2.7133360466693801E-4</v>
      </c>
      <c r="ARK24">
        <v>0.16798321027350999</v>
      </c>
      <c r="ARL24">
        <v>5.4266720933387601E-4</v>
      </c>
      <c r="ARM24">
        <v>1.1102528809050001</v>
      </c>
      <c r="ARN24">
        <v>0</v>
      </c>
      <c r="ARO24">
        <v>-0.43924191745052699</v>
      </c>
      <c r="ARP24">
        <v>8.1400081400081396E-4</v>
      </c>
      <c r="ARQ24">
        <v>2.4093680957804202</v>
      </c>
      <c r="ARR24">
        <v>5.4266720933387601E-4</v>
      </c>
      <c r="ARS24">
        <v>0.99341077343734696</v>
      </c>
      <c r="ART24">
        <v>1.35666802333469E-4</v>
      </c>
      <c r="ARU24">
        <v>-0.14549041146484301</v>
      </c>
      <c r="ARV24">
        <v>0</v>
      </c>
      <c r="ARW24">
        <v>-0.56010139151554905</v>
      </c>
      <c r="ARX24">
        <v>1.35666802333469E-4</v>
      </c>
      <c r="ARY24">
        <v>-0.13181721312279299</v>
      </c>
      <c r="ARZ24">
        <v>2.7133360466693801E-4</v>
      </c>
      <c r="ASA24">
        <v>0.48531212042182897</v>
      </c>
      <c r="ASB24">
        <v>0</v>
      </c>
      <c r="ASC24">
        <v>-0.25974127288788801</v>
      </c>
      <c r="ASD24">
        <v>0</v>
      </c>
      <c r="ASE24">
        <v>-0.218217890235992</v>
      </c>
      <c r="ASF24">
        <v>0</v>
      </c>
      <c r="ASG24">
        <v>-0.53394237804785205</v>
      </c>
      <c r="ASH24">
        <v>0</v>
      </c>
      <c r="ASI24">
        <v>-0.55284986224406296</v>
      </c>
      <c r="ASJ24">
        <v>1.35666802333469E-4</v>
      </c>
      <c r="ASK24">
        <v>-0.123883887170808</v>
      </c>
      <c r="ASL24">
        <v>0</v>
      </c>
      <c r="ASM24">
        <v>-0.44729101182905001</v>
      </c>
      <c r="ASN24">
        <v>0</v>
      </c>
      <c r="ASO24">
        <v>-0.281722211364342</v>
      </c>
      <c r="ASP24">
        <v>1.35666802333469E-4</v>
      </c>
      <c r="ASQ24">
        <v>-6.2420283728345502E-2</v>
      </c>
      <c r="ASR24">
        <v>0</v>
      </c>
      <c r="ASS24">
        <v>-0.69848443432347396</v>
      </c>
      <c r="AST24">
        <v>0</v>
      </c>
      <c r="ASU24">
        <v>-0.49098186289767698</v>
      </c>
      <c r="ASV24">
        <v>0</v>
      </c>
      <c r="ASW24">
        <v>-0.45936012416593303</v>
      </c>
      <c r="ASX24">
        <v>0</v>
      </c>
      <c r="ASY24">
        <v>-0.64397376152333197</v>
      </c>
      <c r="ASZ24">
        <v>0</v>
      </c>
      <c r="ATA24">
        <v>-0.25633438597117902</v>
      </c>
      <c r="ATB24">
        <v>0</v>
      </c>
      <c r="ATC24">
        <v>-0.50001577122516105</v>
      </c>
      <c r="ATD24">
        <v>2.7133360466693801E-4</v>
      </c>
      <c r="ATE24">
        <v>0.17431266512778801</v>
      </c>
      <c r="ATF24">
        <v>0</v>
      </c>
      <c r="ATG24">
        <v>-0.49570301928077698</v>
      </c>
      <c r="ATH24">
        <v>0</v>
      </c>
      <c r="ATI24">
        <v>-0.45640356223011702</v>
      </c>
      <c r="ATJ24">
        <v>4.0700040700040698E-4</v>
      </c>
      <c r="ATK24">
        <v>0.91746708392297205</v>
      </c>
      <c r="ATL24">
        <v>0</v>
      </c>
      <c r="ATM24">
        <v>-0.67945060871894603</v>
      </c>
      <c r="ATN24">
        <v>0</v>
      </c>
      <c r="ATO24">
        <v>-0.85799226929820105</v>
      </c>
      <c r="ATP24">
        <v>4.0700040700040698E-4</v>
      </c>
      <c r="ATQ24">
        <v>0.66931057161645502</v>
      </c>
      <c r="ATR24">
        <v>0</v>
      </c>
      <c r="ATS24">
        <v>-0.75892235817739295</v>
      </c>
      <c r="ATT24">
        <v>2.7133360466693801E-4</v>
      </c>
      <c r="ATU24">
        <v>0.581545587020458</v>
      </c>
      <c r="ATV24">
        <v>0</v>
      </c>
      <c r="ATW24">
        <v>-0.53124245244250801</v>
      </c>
      <c r="ATX24">
        <v>0</v>
      </c>
      <c r="ATY24">
        <v>-0.23416675137058299</v>
      </c>
      <c r="ATZ24">
        <v>1.35666802333469E-4</v>
      </c>
      <c r="AUA24">
        <v>-7.0287882045327599E-2</v>
      </c>
      <c r="AUB24">
        <v>0</v>
      </c>
      <c r="AUC24">
        <v>-0.278552436922681</v>
      </c>
      <c r="AUD24">
        <v>0</v>
      </c>
      <c r="AUE24">
        <v>-0.47164229946921399</v>
      </c>
      <c r="AUF24">
        <v>5.4266720933387601E-4</v>
      </c>
      <c r="AUG24">
        <v>1.7801043681245601</v>
      </c>
      <c r="AUH24">
        <v>0</v>
      </c>
      <c r="AUI24">
        <v>-0.32759422955822398</v>
      </c>
      <c r="AUJ24">
        <v>8.1400081400081396E-4</v>
      </c>
      <c r="AUK24">
        <v>2.1180725094133699</v>
      </c>
      <c r="AUL24">
        <v>0</v>
      </c>
      <c r="AUM24">
        <v>-0.24812240722748599</v>
      </c>
      <c r="AUN24">
        <v>5.4266720933387601E-4</v>
      </c>
      <c r="AUO24">
        <v>2.1260741751059502</v>
      </c>
      <c r="AUP24">
        <v>1.35666802333469E-4</v>
      </c>
      <c r="AUQ24">
        <v>-3.33941598949044E-2</v>
      </c>
      <c r="AUR24">
        <v>5.4266720933387601E-4</v>
      </c>
      <c r="AUS24">
        <v>1.10740472220509</v>
      </c>
      <c r="AUT24">
        <v>0</v>
      </c>
      <c r="AUU24">
        <v>-0.46228201765589499</v>
      </c>
      <c r="AUV24">
        <v>0</v>
      </c>
      <c r="AUW24">
        <v>-0.31432003621850602</v>
      </c>
      <c r="AUX24">
        <v>4.0700040700040698E-4</v>
      </c>
      <c r="AUY24">
        <v>0.401217483964591</v>
      </c>
      <c r="AUZ24">
        <v>1.35666802333469E-4</v>
      </c>
      <c r="AVA24">
        <v>-5.34973809211583E-2</v>
      </c>
      <c r="AVB24">
        <v>0</v>
      </c>
      <c r="AVC24">
        <v>-0.24637937904384399</v>
      </c>
      <c r="AVD24">
        <v>0</v>
      </c>
      <c r="AVE24">
        <v>-0.24572404171165499</v>
      </c>
      <c r="AVF24">
        <v>0</v>
      </c>
      <c r="AVG24">
        <v>-0.24572404171165499</v>
      </c>
      <c r="AVH24">
        <v>1.35666802333469E-4</v>
      </c>
      <c r="AVI24">
        <v>-6.8596503272380802E-2</v>
      </c>
      <c r="AVJ24">
        <v>1.35666802333469E-4</v>
      </c>
      <c r="AVK24">
        <v>-5.5414343731423003E-2</v>
      </c>
      <c r="AVL24">
        <v>1.35666802333469E-4</v>
      </c>
      <c r="AVM24">
        <v>-5.5414343731423003E-2</v>
      </c>
      <c r="AVN24">
        <v>0</v>
      </c>
      <c r="AVO24">
        <v>-0.319829024875325</v>
      </c>
      <c r="AVP24">
        <v>5.4266720933387601E-4</v>
      </c>
      <c r="AVQ24">
        <v>0.72157859923229495</v>
      </c>
      <c r="AVR24">
        <v>0</v>
      </c>
      <c r="AVS24">
        <v>-0.56521104042271297</v>
      </c>
      <c r="AVT24">
        <v>0</v>
      </c>
      <c r="AVU24">
        <v>-0.45829777407814998</v>
      </c>
      <c r="AVV24">
        <v>1.35666802333469E-4</v>
      </c>
      <c r="AVW24">
        <v>-5.1029868545833197E-2</v>
      </c>
      <c r="AVX24">
        <v>0</v>
      </c>
      <c r="AVY24">
        <v>-0.243632386517947</v>
      </c>
      <c r="AVZ24">
        <v>5.4266720933387601E-4</v>
      </c>
      <c r="AWA24">
        <v>1.7678049602618999</v>
      </c>
      <c r="AWB24">
        <v>6.7833401166734499E-4</v>
      </c>
      <c r="AWC24">
        <v>1.70221170721916</v>
      </c>
      <c r="AWD24">
        <v>4.0700040700040698E-4</v>
      </c>
      <c r="AWE24">
        <v>1.18911391854986</v>
      </c>
      <c r="AWF24">
        <v>0</v>
      </c>
      <c r="AWG24">
        <v>-0.45295568597646602</v>
      </c>
      <c r="AWH24">
        <v>6.7833401166734499E-4</v>
      </c>
      <c r="AWI24">
        <v>2.0581299410657601</v>
      </c>
      <c r="AWJ24">
        <v>1.35666802333469E-4</v>
      </c>
      <c r="AWK24">
        <v>-6.5738185768218896E-2</v>
      </c>
      <c r="AWL24">
        <v>0</v>
      </c>
      <c r="AWM24">
        <v>-0.35929125878706503</v>
      </c>
      <c r="AWN24">
        <v>0</v>
      </c>
      <c r="AWO24">
        <v>-0.37744382874120302</v>
      </c>
      <c r="AWP24">
        <v>0</v>
      </c>
      <c r="AWQ24">
        <v>-0.37744382874120302</v>
      </c>
      <c r="AWR24">
        <v>4.0700040700040698E-4</v>
      </c>
      <c r="AWS24">
        <v>1.09602171522647</v>
      </c>
      <c r="AWT24">
        <v>2.7133360466693801E-4</v>
      </c>
      <c r="AWU24">
        <v>0.54706134380372196</v>
      </c>
      <c r="AWV24">
        <v>1.35666802333469E-4</v>
      </c>
      <c r="AWW24">
        <v>-5.27102413591439E-2</v>
      </c>
      <c r="AWX24">
        <v>1.35666802333469E-4</v>
      </c>
      <c r="AWY24">
        <v>-5.06079261950418E-2</v>
      </c>
      <c r="AWZ24">
        <v>2.7133360466693801E-4</v>
      </c>
      <c r="AXA24">
        <v>0.18920468380618599</v>
      </c>
      <c r="AXB24">
        <v>2.7133360466693801E-4</v>
      </c>
      <c r="AXC24">
        <v>0.41853986390234499</v>
      </c>
      <c r="AXD24">
        <v>1.35666802333469E-4</v>
      </c>
      <c r="AXE24">
        <v>-5.33635988156686E-2</v>
      </c>
      <c r="AXF24">
        <v>1.35666802333469E-4</v>
      </c>
      <c r="AXG24">
        <v>-4.0388961348694297E-2</v>
      </c>
      <c r="AXH24">
        <v>0</v>
      </c>
      <c r="AXI24">
        <v>-0.22677092954688299</v>
      </c>
      <c r="AXJ24">
        <v>0</v>
      </c>
      <c r="AXK24">
        <v>-0.218217890235992</v>
      </c>
      <c r="AXL24">
        <v>0</v>
      </c>
      <c r="AXM24">
        <v>-0.218217890235992</v>
      </c>
      <c r="AXN24">
        <v>0</v>
      </c>
      <c r="AXO24">
        <v>-0.218217890235992</v>
      </c>
      <c r="AXP24">
        <v>1.35666802333469E-4</v>
      </c>
      <c r="AXQ24">
        <v>-4.9565236553441597E-2</v>
      </c>
      <c r="AXR24">
        <v>1.35666802333469E-4</v>
      </c>
      <c r="AXS24">
        <v>-5.4587000881552397E-2</v>
      </c>
      <c r="AXT24">
        <v>2.7133360466693801E-4</v>
      </c>
      <c r="AXU24">
        <v>0.55819226379614595</v>
      </c>
      <c r="AXV24">
        <v>0</v>
      </c>
      <c r="AXW24">
        <v>-0.55593403114198203</v>
      </c>
      <c r="AXX24">
        <v>9.4966761633428305E-4</v>
      </c>
      <c r="AXY24">
        <v>2.9877701771942702</v>
      </c>
      <c r="AXZ24">
        <v>0</v>
      </c>
      <c r="AYA24">
        <v>-0.69401816381713599</v>
      </c>
    </row>
    <row r="25" spans="1:1327" x14ac:dyDescent="0.35">
      <c r="A25" t="s">
        <v>684</v>
      </c>
      <c r="B25">
        <v>3.5132819194515899E-2</v>
      </c>
      <c r="C25">
        <v>-1.0780392211460299</v>
      </c>
      <c r="D25">
        <v>2.4850042844901499E-2</v>
      </c>
      <c r="E25">
        <v>-0.17337778558946301</v>
      </c>
      <c r="F25">
        <v>1.3710368466152501E-2</v>
      </c>
      <c r="G25">
        <v>-0.53569460068518204</v>
      </c>
      <c r="H25">
        <v>1.19965724078835E-2</v>
      </c>
      <c r="I25">
        <v>0.20642309649450299</v>
      </c>
      <c r="J25">
        <v>7.7120822622108003E-3</v>
      </c>
      <c r="K25">
        <v>-0.51338923829548999</v>
      </c>
      <c r="L25">
        <v>6.85518423307626E-3</v>
      </c>
      <c r="M25">
        <v>-0.53453234654906601</v>
      </c>
      <c r="N25">
        <v>4.71293916023993E-3</v>
      </c>
      <c r="O25">
        <v>-0.80417611682930201</v>
      </c>
      <c r="P25">
        <v>5.5698371893744703E-3</v>
      </c>
      <c r="Q25">
        <v>-0.69895024131107797</v>
      </c>
      <c r="R25">
        <v>3.8560411311054001E-3</v>
      </c>
      <c r="S25">
        <v>-0.90908083161896303</v>
      </c>
      <c r="T25">
        <v>5.1413881748072002E-3</v>
      </c>
      <c r="U25">
        <v>-0.327205201527001</v>
      </c>
      <c r="V25">
        <v>8.9974293059126003E-3</v>
      </c>
      <c r="W25">
        <v>0.57658477805208497</v>
      </c>
      <c r="X25">
        <v>4.71293916023993E-3</v>
      </c>
      <c r="Y25">
        <v>-0.64255106142738705</v>
      </c>
      <c r="Z25">
        <v>4.71293916023993E-3</v>
      </c>
      <c r="AA25">
        <v>-0.656243642439021</v>
      </c>
      <c r="AB25">
        <v>5.5698371893744703E-3</v>
      </c>
      <c r="AC25">
        <v>-0.28368854650083902</v>
      </c>
      <c r="AD25">
        <v>0</v>
      </c>
      <c r="AE25">
        <v>-0.49489487926736497</v>
      </c>
      <c r="AF25">
        <v>6.85518423307626E-3</v>
      </c>
      <c r="AG25">
        <v>0.20394196760934799</v>
      </c>
      <c r="AH25">
        <v>3.8560411311054001E-3</v>
      </c>
      <c r="AI25">
        <v>-0.68568873591146395</v>
      </c>
      <c r="AJ25">
        <v>0</v>
      </c>
      <c r="AK25">
        <v>-0.466924093185837</v>
      </c>
      <c r="AL25">
        <v>2.9991431019708698E-3</v>
      </c>
      <c r="AM25">
        <v>-0.39580738866181803</v>
      </c>
      <c r="AN25">
        <v>5.5698371893744703E-3</v>
      </c>
      <c r="AO25">
        <v>0.52504676901313296</v>
      </c>
      <c r="AP25">
        <v>4.71293916023993E-3</v>
      </c>
      <c r="AQ25">
        <v>0.18503797901052099</v>
      </c>
      <c r="AR25">
        <v>2.9991431019708698E-3</v>
      </c>
      <c r="AS25">
        <v>-0.50876931730040098</v>
      </c>
      <c r="AT25">
        <v>3.42759211653813E-3</v>
      </c>
      <c r="AU25">
        <v>-0.100303700345225</v>
      </c>
      <c r="AV25">
        <v>2.5706940874036001E-3</v>
      </c>
      <c r="AW25">
        <v>-0.28928540786482199</v>
      </c>
      <c r="AX25">
        <v>2.1422450728363299E-3</v>
      </c>
      <c r="AY25">
        <v>-0.36676362367051202</v>
      </c>
      <c r="AZ25">
        <v>3.8560411311054001E-3</v>
      </c>
      <c r="BA25">
        <v>0.207850348934076</v>
      </c>
      <c r="BB25">
        <v>8.9974293059126003E-3</v>
      </c>
      <c r="BC25">
        <v>2.22747878561387</v>
      </c>
      <c r="BD25">
        <v>8.5689802913453304E-4</v>
      </c>
      <c r="BE25">
        <v>-0.85228224126872398</v>
      </c>
      <c r="BF25">
        <v>2.1422450728363299E-3</v>
      </c>
      <c r="BG25">
        <v>-0.60188901091465896</v>
      </c>
      <c r="BH25">
        <v>8.5689802913453304E-4</v>
      </c>
      <c r="BI25">
        <v>-0.801972573488961</v>
      </c>
      <c r="BJ25">
        <v>3.42759211653813E-3</v>
      </c>
      <c r="BK25">
        <v>0.34572397930008902</v>
      </c>
      <c r="BL25">
        <v>1.2853470437018E-3</v>
      </c>
      <c r="BM25">
        <v>-0.86240866685301398</v>
      </c>
      <c r="BN25">
        <v>2.1422450728363299E-3</v>
      </c>
      <c r="BO25">
        <v>-0.33871179957528502</v>
      </c>
      <c r="BP25">
        <v>4.2844901456726701E-4</v>
      </c>
      <c r="BQ25">
        <v>-0.71349357226073595</v>
      </c>
      <c r="BR25">
        <v>2.1422450728363299E-3</v>
      </c>
      <c r="BS25">
        <v>-0.183863634298984</v>
      </c>
      <c r="BT25">
        <v>0</v>
      </c>
      <c r="BU25">
        <v>-0.77028746663810899</v>
      </c>
      <c r="BV25">
        <v>0</v>
      </c>
      <c r="BW25">
        <v>-0.80879869202684296</v>
      </c>
      <c r="BX25">
        <v>1.71379605826907E-3</v>
      </c>
      <c r="BY25">
        <v>-0.42558533619768502</v>
      </c>
      <c r="BZ25">
        <v>1.2853470437018E-3</v>
      </c>
      <c r="CA25">
        <v>-0.507211878095575</v>
      </c>
      <c r="CB25">
        <v>1.71379605826907E-3</v>
      </c>
      <c r="CC25">
        <v>-0.22046611515494799</v>
      </c>
      <c r="CD25">
        <v>2.1422450728363299E-3</v>
      </c>
      <c r="CE25">
        <v>8.3413924817166193E-3</v>
      </c>
      <c r="CF25">
        <v>1.2853470437018E-3</v>
      </c>
      <c r="CG25">
        <v>-0.86982589502400398</v>
      </c>
      <c r="CH25">
        <v>4.2844901456726701E-4</v>
      </c>
      <c r="CI25">
        <v>-0.54385958612441399</v>
      </c>
      <c r="CJ25">
        <v>4.2844901456726701E-4</v>
      </c>
      <c r="CK25">
        <v>-1.09052292667455</v>
      </c>
      <c r="CL25">
        <v>2.9991431019708698E-3</v>
      </c>
      <c r="CM25">
        <v>0.51237823127356397</v>
      </c>
      <c r="CN25">
        <v>1.2853470437018E-3</v>
      </c>
      <c r="CO25">
        <v>-0.621976239431693</v>
      </c>
      <c r="CP25">
        <v>2.1422450728363299E-3</v>
      </c>
      <c r="CQ25">
        <v>0.17840057160595901</v>
      </c>
      <c r="CR25">
        <v>8.5689802913453304E-4</v>
      </c>
      <c r="CS25">
        <v>-0.62686250754558703</v>
      </c>
      <c r="CT25">
        <v>2.1422450728363299E-3</v>
      </c>
      <c r="CU25">
        <v>0.179476611510722</v>
      </c>
      <c r="CV25">
        <v>3.42759211653813E-3</v>
      </c>
      <c r="CW25">
        <v>0.60436982396814198</v>
      </c>
      <c r="CX25">
        <v>4.2844901456726701E-4</v>
      </c>
      <c r="CY25">
        <v>-0.86037450702140505</v>
      </c>
      <c r="CZ25">
        <v>1.2853470437018E-3</v>
      </c>
      <c r="DA25">
        <v>-0.55856756182140599</v>
      </c>
      <c r="DB25">
        <v>4.71293916023993E-3</v>
      </c>
      <c r="DC25">
        <v>2.1106784947722099</v>
      </c>
      <c r="DD25">
        <v>1.71379605826907E-3</v>
      </c>
      <c r="DE25">
        <v>-3.5291621144583597E-2</v>
      </c>
      <c r="DF25">
        <v>1.2853470437018E-3</v>
      </c>
      <c r="DG25">
        <v>-0.335547475468158</v>
      </c>
      <c r="DH25">
        <v>8.5689802913453304E-4</v>
      </c>
      <c r="DI25">
        <v>-0.47707114483114699</v>
      </c>
      <c r="DJ25">
        <v>0</v>
      </c>
      <c r="DK25">
        <v>-0.89065611582049697</v>
      </c>
      <c r="DL25">
        <v>8.5689802913453304E-4</v>
      </c>
      <c r="DM25">
        <v>-0.52050698115546601</v>
      </c>
      <c r="DN25">
        <v>2.5706940874036001E-3</v>
      </c>
      <c r="DO25">
        <v>0.50348851762010804</v>
      </c>
      <c r="DP25">
        <v>8.5689802913453304E-4</v>
      </c>
      <c r="DQ25">
        <v>-0.69522131167713996</v>
      </c>
      <c r="DR25">
        <v>1.2853470437018E-3</v>
      </c>
      <c r="DS25">
        <v>-0.268420781527272</v>
      </c>
      <c r="DT25">
        <v>4.2844901456726701E-4</v>
      </c>
      <c r="DU25">
        <v>-0.91551221903546798</v>
      </c>
      <c r="DV25">
        <v>2.5706940874036001E-3</v>
      </c>
      <c r="DW25">
        <v>0.80768329704795305</v>
      </c>
      <c r="DX25">
        <v>4.2844901456726701E-4</v>
      </c>
      <c r="DY25">
        <v>-0.64932499297825996</v>
      </c>
      <c r="DZ25">
        <v>4.2844901456726701E-4</v>
      </c>
      <c r="EA25">
        <v>-0.90339602266869401</v>
      </c>
      <c r="EB25">
        <v>0</v>
      </c>
      <c r="EC25">
        <v>-1.2022661144631499</v>
      </c>
      <c r="ED25">
        <v>0</v>
      </c>
      <c r="EE25">
        <v>-1.0582949887592501</v>
      </c>
      <c r="EF25">
        <v>4.2844901456726701E-4</v>
      </c>
      <c r="EG25">
        <v>-0.84885298202669701</v>
      </c>
      <c r="EH25">
        <v>0</v>
      </c>
      <c r="EI25">
        <v>-1.2465063364173601</v>
      </c>
      <c r="EJ25">
        <v>4.2844901456726701E-4</v>
      </c>
      <c r="EK25">
        <v>-0.76784041476966303</v>
      </c>
      <c r="EL25">
        <v>4.2844901456726701E-4</v>
      </c>
      <c r="EM25">
        <v>-0.84088432947090497</v>
      </c>
      <c r="EN25">
        <v>1.2853470437018E-3</v>
      </c>
      <c r="EO25">
        <v>-4.3425890226818598E-4</v>
      </c>
      <c r="EP25">
        <v>4.2844901456726701E-4</v>
      </c>
      <c r="EQ25">
        <v>-0.71483791745418201</v>
      </c>
      <c r="ER25">
        <v>4.2844901456726701E-4</v>
      </c>
      <c r="ES25">
        <v>-0.80601746624957604</v>
      </c>
      <c r="ET25">
        <v>8.5689802913453304E-4</v>
      </c>
      <c r="EU25">
        <v>-0.29841552207882899</v>
      </c>
      <c r="EV25">
        <v>4.2844901456726701E-4</v>
      </c>
      <c r="EW25">
        <v>-0.87615070055196198</v>
      </c>
      <c r="EX25">
        <v>8.5689802913453304E-4</v>
      </c>
      <c r="EY25">
        <v>-0.39643953570597101</v>
      </c>
      <c r="EZ25">
        <v>0</v>
      </c>
      <c r="FA25">
        <v>-0.59384651793666399</v>
      </c>
      <c r="FB25">
        <v>0</v>
      </c>
      <c r="FC25">
        <v>-0.76115039065353096</v>
      </c>
      <c r="FD25">
        <v>4.2844901456726701E-4</v>
      </c>
      <c r="FE25">
        <v>-0.92452225875482097</v>
      </c>
      <c r="FF25">
        <v>2.5706940874036001E-3</v>
      </c>
      <c r="FG25">
        <v>1.11554371518502</v>
      </c>
      <c r="FH25">
        <v>0</v>
      </c>
      <c r="FI25">
        <v>-1.09560896154381</v>
      </c>
      <c r="FJ25">
        <v>4.2844901456726701E-4</v>
      </c>
      <c r="FK25">
        <v>-0.51140552829321995</v>
      </c>
      <c r="FL25">
        <v>8.5689802913453304E-4</v>
      </c>
      <c r="FM25">
        <v>-0.146223433512151</v>
      </c>
      <c r="FN25">
        <v>0</v>
      </c>
      <c r="FO25">
        <v>-0.91493984895639402</v>
      </c>
      <c r="FP25">
        <v>8.5689802913453304E-4</v>
      </c>
      <c r="FQ25">
        <v>-0.34840645636852202</v>
      </c>
      <c r="FR25">
        <v>4.2844901456726701E-4</v>
      </c>
      <c r="FS25">
        <v>-0.67015526464903696</v>
      </c>
      <c r="FT25">
        <v>1.71379605826907E-3</v>
      </c>
      <c r="FU25">
        <v>0.50769978972602003</v>
      </c>
      <c r="FV25">
        <v>4.2844901456726701E-4</v>
      </c>
      <c r="FW25">
        <v>-0.53112997198161904</v>
      </c>
      <c r="FX25">
        <v>4.2844901456726701E-4</v>
      </c>
      <c r="FY25">
        <v>-0.71567935092980295</v>
      </c>
      <c r="FZ25">
        <v>1.2853470437018E-3</v>
      </c>
      <c r="GA25">
        <v>0.29563123449388701</v>
      </c>
      <c r="GB25">
        <v>8.5689802913453304E-4</v>
      </c>
      <c r="GC25">
        <v>-0.16441217150954399</v>
      </c>
      <c r="GD25">
        <v>4.2844901456726701E-4</v>
      </c>
      <c r="GE25">
        <v>-0.682999507042374</v>
      </c>
      <c r="GF25">
        <v>4.2844901456726701E-4</v>
      </c>
      <c r="GG25">
        <v>-0.54199049709106695</v>
      </c>
      <c r="GH25">
        <v>1.71379605826907E-3</v>
      </c>
      <c r="GI25">
        <v>0.58494218080875304</v>
      </c>
      <c r="GJ25">
        <v>2.5706940874036001E-3</v>
      </c>
      <c r="GK25">
        <v>1.09202364389495</v>
      </c>
      <c r="GL25">
        <v>1.2853470437018E-3</v>
      </c>
      <c r="GM25">
        <v>0.30865554571484399</v>
      </c>
      <c r="GN25">
        <v>4.2844901456726701E-4</v>
      </c>
      <c r="GO25">
        <v>-0.641537146777443</v>
      </c>
      <c r="GP25">
        <v>0</v>
      </c>
      <c r="GQ25">
        <v>-0.95289255590734201</v>
      </c>
      <c r="GR25">
        <v>1.2853470437018E-3</v>
      </c>
      <c r="GS25">
        <v>0.27952307501896601</v>
      </c>
      <c r="GT25">
        <v>0</v>
      </c>
      <c r="GU25">
        <v>-0.34377197682405702</v>
      </c>
      <c r="GV25">
        <v>4.2844901456726701E-4</v>
      </c>
      <c r="GW25">
        <v>-0.38441315715671698</v>
      </c>
      <c r="GX25">
        <v>3.42759211653813E-3</v>
      </c>
      <c r="GY25">
        <v>2.15357018969959</v>
      </c>
      <c r="GZ25">
        <v>2.5706940874036001E-3</v>
      </c>
      <c r="HA25">
        <v>2.2506173981176198</v>
      </c>
      <c r="HB25">
        <v>1.2853470437018E-3</v>
      </c>
      <c r="HC25">
        <v>0.46331890184469599</v>
      </c>
      <c r="HD25">
        <v>8.5689802913453304E-4</v>
      </c>
      <c r="HE25">
        <v>-2.20566504862936E-2</v>
      </c>
      <c r="HF25">
        <v>4.2844901456726701E-4</v>
      </c>
      <c r="HG25">
        <v>-0.55932256465305996</v>
      </c>
      <c r="HH25">
        <v>4.2844901456726701E-4</v>
      </c>
      <c r="HI25">
        <v>-0.54736083881270503</v>
      </c>
      <c r="HJ25">
        <v>2.1422450728363299E-3</v>
      </c>
      <c r="HK25">
        <v>1.7117065894558401</v>
      </c>
      <c r="HL25">
        <v>0</v>
      </c>
      <c r="HM25">
        <v>-0.30078850016272202</v>
      </c>
      <c r="HN25">
        <v>8.5689802913453304E-4</v>
      </c>
      <c r="HO25">
        <v>-8.2716564495403304E-4</v>
      </c>
      <c r="HP25">
        <v>4.2844901456726701E-4</v>
      </c>
      <c r="HQ25">
        <v>-0.51251346584386004</v>
      </c>
      <c r="HR25">
        <v>8.5689802913453304E-4</v>
      </c>
      <c r="HS25">
        <v>8.0001210464897596E-2</v>
      </c>
      <c r="HT25">
        <v>2.5706940874036001E-3</v>
      </c>
      <c r="HU25">
        <v>1.9305463555506901</v>
      </c>
      <c r="HV25">
        <v>2.1422450728363299E-3</v>
      </c>
      <c r="HW25">
        <v>1.9119670604827901</v>
      </c>
      <c r="HX25">
        <v>8.5689802913453304E-4</v>
      </c>
      <c r="HY25">
        <v>4.6307714341107399E-2</v>
      </c>
      <c r="HZ25">
        <v>0</v>
      </c>
      <c r="IA25">
        <v>-1.0419810124908999</v>
      </c>
      <c r="IB25">
        <v>4.2844901456726701E-4</v>
      </c>
      <c r="IC25">
        <v>-0.47147208286270398</v>
      </c>
      <c r="ID25">
        <v>8.5689802913453304E-4</v>
      </c>
      <c r="IE25">
        <v>0.11600885486508999</v>
      </c>
      <c r="IF25">
        <v>2.1422450728363299E-3</v>
      </c>
      <c r="IG25">
        <v>1.34938788538737</v>
      </c>
      <c r="IH25">
        <v>0</v>
      </c>
      <c r="II25">
        <v>-1.1489343315925999</v>
      </c>
      <c r="IJ25">
        <v>0</v>
      </c>
      <c r="IK25">
        <v>-1.0341930459330899</v>
      </c>
      <c r="IL25">
        <v>8.5689802913453304E-4</v>
      </c>
      <c r="IM25">
        <v>0.25898067527455298</v>
      </c>
      <c r="IN25">
        <v>0</v>
      </c>
      <c r="IO25">
        <v>-0.432469219155381</v>
      </c>
      <c r="IP25">
        <v>0</v>
      </c>
      <c r="IQ25">
        <v>-1.00023375954823</v>
      </c>
      <c r="IR25">
        <v>8.5689802913453304E-4</v>
      </c>
      <c r="IS25">
        <v>0.25958264235980399</v>
      </c>
      <c r="IT25">
        <v>0</v>
      </c>
      <c r="IU25">
        <v>-0.84798465856743299</v>
      </c>
      <c r="IV25">
        <v>0</v>
      </c>
      <c r="IW25">
        <v>-0.99915055609689596</v>
      </c>
      <c r="IX25">
        <v>0</v>
      </c>
      <c r="IY25">
        <v>-0.218217890235992</v>
      </c>
      <c r="IZ25">
        <v>0</v>
      </c>
      <c r="JA25">
        <v>-0.88784834673736301</v>
      </c>
      <c r="JB25">
        <v>8.5689802913453304E-4</v>
      </c>
      <c r="JC25">
        <v>0.21430098295835801</v>
      </c>
      <c r="JD25">
        <v>1.2853470437018E-3</v>
      </c>
      <c r="JE25">
        <v>1.13677706327279</v>
      </c>
      <c r="JF25">
        <v>4.2844901456726701E-4</v>
      </c>
      <c r="JG25">
        <v>-0.27440928554098298</v>
      </c>
      <c r="JH25">
        <v>8.5689802913453304E-4</v>
      </c>
      <c r="JI25">
        <v>0.33353134267054801</v>
      </c>
      <c r="JJ25">
        <v>4.2844901456726701E-4</v>
      </c>
      <c r="JK25">
        <v>-0.25832698147926902</v>
      </c>
      <c r="JL25">
        <v>4.2844901456726701E-4</v>
      </c>
      <c r="JM25">
        <v>-0.31281224287891701</v>
      </c>
      <c r="JN25">
        <v>4.2844901456726701E-4</v>
      </c>
      <c r="JO25">
        <v>-0.389242749008885</v>
      </c>
      <c r="JP25">
        <v>0</v>
      </c>
      <c r="JQ25">
        <v>-0.26399702831261801</v>
      </c>
      <c r="JR25">
        <v>0</v>
      </c>
      <c r="JS25">
        <v>-0.68602879853252496</v>
      </c>
      <c r="JT25">
        <v>4.2844901456726701E-4</v>
      </c>
      <c r="JU25">
        <v>-0.35286466023093599</v>
      </c>
      <c r="JV25">
        <v>0</v>
      </c>
      <c r="JW25">
        <v>-0.85907473498350395</v>
      </c>
      <c r="JX25">
        <v>8.5689802913453304E-4</v>
      </c>
      <c r="JY25">
        <v>0.195864989387315</v>
      </c>
      <c r="JZ25">
        <v>4.2844901456726701E-4</v>
      </c>
      <c r="KA25">
        <v>-0.43317341206952797</v>
      </c>
      <c r="KB25">
        <v>8.5689802913453304E-4</v>
      </c>
      <c r="KC25">
        <v>0.44436517724735303</v>
      </c>
      <c r="KD25">
        <v>1.2853470437018E-3</v>
      </c>
      <c r="KE25">
        <v>1.1422339926093701</v>
      </c>
      <c r="KF25">
        <v>0</v>
      </c>
      <c r="KG25">
        <v>-0.508712174645647</v>
      </c>
      <c r="KH25">
        <v>8.5689802913453304E-4</v>
      </c>
      <c r="KI25">
        <v>0.356258361562585</v>
      </c>
      <c r="KJ25">
        <v>8.5689802913453304E-4</v>
      </c>
      <c r="KK25">
        <v>0.51103859349463099</v>
      </c>
      <c r="KL25">
        <v>8.5689802913453304E-4</v>
      </c>
      <c r="KM25">
        <v>0.416692168909164</v>
      </c>
      <c r="KN25">
        <v>2.5706940874036001E-3</v>
      </c>
      <c r="KO25">
        <v>2.4931414796975702</v>
      </c>
      <c r="KP25">
        <v>4.2844901456726701E-4</v>
      </c>
      <c r="KQ25">
        <v>-0.31389874988314698</v>
      </c>
      <c r="KR25">
        <v>0</v>
      </c>
      <c r="KS25">
        <v>-0.92436432778942901</v>
      </c>
      <c r="KT25">
        <v>0</v>
      </c>
      <c r="KU25">
        <v>-1.0937065619800601</v>
      </c>
      <c r="KV25">
        <v>0</v>
      </c>
      <c r="KW25">
        <v>-0.83426542018385397</v>
      </c>
      <c r="KX25">
        <v>0</v>
      </c>
      <c r="KY25">
        <v>-0.39181619664113598</v>
      </c>
      <c r="KZ25">
        <v>1.2853470437018E-3</v>
      </c>
      <c r="LA25">
        <v>0.96054375876305798</v>
      </c>
      <c r="LB25">
        <v>0</v>
      </c>
      <c r="LC25">
        <v>-0.82168271680938698</v>
      </c>
      <c r="LD25">
        <v>0</v>
      </c>
      <c r="LE25">
        <v>-0.70940644656244201</v>
      </c>
      <c r="LF25">
        <v>2.1422450728363299E-3</v>
      </c>
      <c r="LG25">
        <v>1.87620429138042</v>
      </c>
      <c r="LH25">
        <v>8.5689802913453304E-4</v>
      </c>
      <c r="LI25">
        <v>0.48312915481931201</v>
      </c>
      <c r="LJ25">
        <v>4.2844901456726701E-4</v>
      </c>
      <c r="LK25">
        <v>-0.167357302780274</v>
      </c>
      <c r="LL25">
        <v>4.2844901456726701E-4</v>
      </c>
      <c r="LM25">
        <v>-0.225678237509053</v>
      </c>
      <c r="LN25">
        <v>0</v>
      </c>
      <c r="LO25">
        <v>-0.218217890235992</v>
      </c>
      <c r="LP25">
        <v>0</v>
      </c>
      <c r="LQ25">
        <v>-0.75432967820918995</v>
      </c>
      <c r="LR25">
        <v>8.5689802913453304E-4</v>
      </c>
      <c r="LS25">
        <v>0.53417501041181503</v>
      </c>
      <c r="LT25">
        <v>4.2844901456726701E-4</v>
      </c>
      <c r="LU25">
        <v>-0.17945638678497799</v>
      </c>
      <c r="LV25">
        <v>0</v>
      </c>
      <c r="LW25">
        <v>-0.409662768413325</v>
      </c>
      <c r="LX25">
        <v>4.2844901456726701E-4</v>
      </c>
      <c r="LY25">
        <v>-0.168235119191946</v>
      </c>
      <c r="LZ25">
        <v>4.2844901456726701E-4</v>
      </c>
      <c r="MA25">
        <v>-0.121562591711091</v>
      </c>
      <c r="MB25">
        <v>8.5689802913453304E-4</v>
      </c>
      <c r="MC25">
        <v>0.49622382433578699</v>
      </c>
      <c r="MD25">
        <v>8.5689802913453304E-4</v>
      </c>
      <c r="ME25">
        <v>0.58484752393980399</v>
      </c>
      <c r="MF25">
        <v>0</v>
      </c>
      <c r="MG25">
        <v>-1.0763709718596399</v>
      </c>
      <c r="MH25">
        <v>8.5689802913453304E-4</v>
      </c>
      <c r="MI25">
        <v>0.69011054224877599</v>
      </c>
      <c r="MJ25">
        <v>0</v>
      </c>
      <c r="MK25">
        <v>-0.97219959115889498</v>
      </c>
      <c r="ML25">
        <v>8.5689802913453304E-4</v>
      </c>
      <c r="MM25">
        <v>0.90470121793149305</v>
      </c>
      <c r="MN25">
        <v>8.5689802913453304E-4</v>
      </c>
      <c r="MO25">
        <v>0.44777758552999503</v>
      </c>
      <c r="MP25">
        <v>0</v>
      </c>
      <c r="MQ25">
        <v>-0.75038185068004104</v>
      </c>
      <c r="MR25">
        <v>0</v>
      </c>
      <c r="MS25">
        <v>-0.57817775932233895</v>
      </c>
      <c r="MT25">
        <v>8.5689802913453304E-4</v>
      </c>
      <c r="MU25">
        <v>0.70573906244541695</v>
      </c>
      <c r="MV25">
        <v>0</v>
      </c>
      <c r="MW25">
        <v>-0.74441931902012204</v>
      </c>
      <c r="MX25">
        <v>8.5689802913453304E-4</v>
      </c>
      <c r="MY25">
        <v>0.537001880770128</v>
      </c>
      <c r="MZ25">
        <v>0</v>
      </c>
      <c r="NA25">
        <v>-0.94317257170063495</v>
      </c>
      <c r="NB25">
        <v>0</v>
      </c>
      <c r="NC25">
        <v>-0.82196065078330405</v>
      </c>
      <c r="ND25">
        <v>0</v>
      </c>
      <c r="NE25">
        <v>-0.36392057063847999</v>
      </c>
      <c r="NF25">
        <v>0</v>
      </c>
      <c r="NG25">
        <v>-0.41629735181705502</v>
      </c>
      <c r="NH25">
        <v>4.2844901456726701E-4</v>
      </c>
      <c r="NI25">
        <v>-9.4287155775761994E-2</v>
      </c>
      <c r="NJ25">
        <v>0</v>
      </c>
      <c r="NK25">
        <v>-0.55395598125408596</v>
      </c>
      <c r="NL25">
        <v>8.5689802913453304E-4</v>
      </c>
      <c r="NM25">
        <v>0.69217783776822905</v>
      </c>
      <c r="NN25">
        <v>0</v>
      </c>
      <c r="NO25">
        <v>-0.54835706740122903</v>
      </c>
      <c r="NP25">
        <v>8.5689802913453304E-4</v>
      </c>
      <c r="NQ25">
        <v>0.56237817430623405</v>
      </c>
      <c r="NR25">
        <v>0</v>
      </c>
      <c r="NS25">
        <v>-0.72800277533853996</v>
      </c>
      <c r="NT25">
        <v>0</v>
      </c>
      <c r="NU25">
        <v>-0.69508266138461805</v>
      </c>
      <c r="NV25">
        <v>0</v>
      </c>
      <c r="NW25">
        <v>-0.69332255800618203</v>
      </c>
      <c r="NX25">
        <v>4.2844901456726701E-4</v>
      </c>
      <c r="NY25">
        <v>-8.9801063909628706E-2</v>
      </c>
      <c r="NZ25">
        <v>0</v>
      </c>
      <c r="OA25">
        <v>-0.74406963382942704</v>
      </c>
      <c r="OB25">
        <v>8.5689802913453304E-4</v>
      </c>
      <c r="OC25">
        <v>0.73363775125352304</v>
      </c>
      <c r="OD25">
        <v>0</v>
      </c>
      <c r="OE25">
        <v>-0.83428215486439194</v>
      </c>
      <c r="OF25">
        <v>4.2844901456726701E-4</v>
      </c>
      <c r="OG25">
        <v>-6.3945490243543804E-2</v>
      </c>
      <c r="OH25">
        <v>4.2844901456726701E-4</v>
      </c>
      <c r="OI25">
        <v>-6.5552394781568005E-2</v>
      </c>
      <c r="OJ25">
        <v>0</v>
      </c>
      <c r="OK25">
        <v>-0.56224698029698505</v>
      </c>
      <c r="OL25">
        <v>4.2844901456726701E-4</v>
      </c>
      <c r="OM25">
        <v>-6.8452204939082106E-2</v>
      </c>
      <c r="ON25">
        <v>0</v>
      </c>
      <c r="OO25">
        <v>-0.56071317448527802</v>
      </c>
      <c r="OP25">
        <v>0</v>
      </c>
      <c r="OQ25">
        <v>-0.71288684813385605</v>
      </c>
      <c r="OR25">
        <v>4.2844901456726701E-4</v>
      </c>
      <c r="OS25">
        <v>-4.4524994830189998E-2</v>
      </c>
      <c r="OT25">
        <v>4.2844901456726701E-4</v>
      </c>
      <c r="OU25">
        <v>-4.4679517583520199E-2</v>
      </c>
      <c r="OV25">
        <v>1.2853470437018E-3</v>
      </c>
      <c r="OW25">
        <v>1.17027050700706</v>
      </c>
      <c r="OX25">
        <v>0</v>
      </c>
      <c r="OY25">
        <v>-0.59979380519799397</v>
      </c>
      <c r="OZ25">
        <v>0</v>
      </c>
      <c r="PA25">
        <v>-0.47654986643629599</v>
      </c>
      <c r="PB25">
        <v>8.5689802913453304E-4</v>
      </c>
      <c r="PC25">
        <v>0.70952508705765605</v>
      </c>
      <c r="PD25">
        <v>1.2853470437018E-3</v>
      </c>
      <c r="PE25">
        <v>2.1513254194979998</v>
      </c>
      <c r="PF25">
        <v>0</v>
      </c>
      <c r="PG25">
        <v>-0.26892390129326099</v>
      </c>
      <c r="PH25">
        <v>0</v>
      </c>
      <c r="PI25">
        <v>-0.26892390129326099</v>
      </c>
      <c r="PJ25">
        <v>8.5689802913453304E-4</v>
      </c>
      <c r="PK25">
        <v>0.61075571695021802</v>
      </c>
      <c r="PL25">
        <v>4.2844901456726701E-4</v>
      </c>
      <c r="PM25">
        <v>1.3648046686767199E-2</v>
      </c>
      <c r="PN25">
        <v>0</v>
      </c>
      <c r="PO25">
        <v>-0.66367503226353297</v>
      </c>
      <c r="PP25">
        <v>4.2844901456726701E-4</v>
      </c>
      <c r="PQ25">
        <v>1.50432778082926E-2</v>
      </c>
      <c r="PR25">
        <v>0</v>
      </c>
      <c r="PS25">
        <v>-0.61620858540104195</v>
      </c>
      <c r="PT25">
        <v>0</v>
      </c>
      <c r="PU25">
        <v>-0.218217890235992</v>
      </c>
      <c r="PV25">
        <v>0</v>
      </c>
      <c r="PW25">
        <v>-0.65658996107113998</v>
      </c>
      <c r="PX25">
        <v>4.2844901456726701E-4</v>
      </c>
      <c r="PY25">
        <v>3.55458908740258E-2</v>
      </c>
      <c r="PZ25">
        <v>1.2853470437018E-3</v>
      </c>
      <c r="QA25">
        <v>1.7230077458177999</v>
      </c>
      <c r="QB25">
        <v>4.2844901456726701E-4</v>
      </c>
      <c r="QC25">
        <v>3.61630326106731E-2</v>
      </c>
      <c r="QD25">
        <v>0</v>
      </c>
      <c r="QE25">
        <v>-0.31660710427802602</v>
      </c>
      <c r="QF25">
        <v>4.2844901456726701E-4</v>
      </c>
      <c r="QG25">
        <v>2.8150937573685801E-2</v>
      </c>
      <c r="QH25">
        <v>8.5689802913453304E-4</v>
      </c>
      <c r="QI25">
        <v>0.78198056760164203</v>
      </c>
      <c r="QJ25">
        <v>0</v>
      </c>
      <c r="QK25">
        <v>-0.96186486018727102</v>
      </c>
      <c r="QL25">
        <v>0</v>
      </c>
      <c r="QM25">
        <v>-0.65790928049752995</v>
      </c>
      <c r="QN25">
        <v>1.2853470437018E-3</v>
      </c>
      <c r="QO25">
        <v>2.0096745129810301</v>
      </c>
      <c r="QP25">
        <v>0</v>
      </c>
      <c r="QQ25">
        <v>-0.62897762142129898</v>
      </c>
      <c r="QR25">
        <v>0</v>
      </c>
      <c r="QS25">
        <v>-0.59874885572435899</v>
      </c>
      <c r="QT25">
        <v>0</v>
      </c>
      <c r="QU25">
        <v>-0.47298205416572398</v>
      </c>
      <c r="QV25">
        <v>0</v>
      </c>
      <c r="QW25">
        <v>-1.0231152818275</v>
      </c>
      <c r="QX25">
        <v>0</v>
      </c>
      <c r="QY25">
        <v>-1.0228822920823499</v>
      </c>
      <c r="QZ25">
        <v>0</v>
      </c>
      <c r="RA25">
        <v>-0.80299698162211497</v>
      </c>
      <c r="RB25">
        <v>4.2844901456726701E-4</v>
      </c>
      <c r="RC25">
        <v>6.7939331720220306E-2</v>
      </c>
      <c r="RD25">
        <v>4.2844901456726701E-4</v>
      </c>
      <c r="RE25">
        <v>8.9401650168867502E-2</v>
      </c>
      <c r="RF25">
        <v>0</v>
      </c>
      <c r="RG25">
        <v>-0.60880893516913204</v>
      </c>
      <c r="RH25">
        <v>8.5689802913453304E-4</v>
      </c>
      <c r="RI25">
        <v>0.84254852571584005</v>
      </c>
      <c r="RJ25">
        <v>0</v>
      </c>
      <c r="RK25">
        <v>-0.594525106327221</v>
      </c>
      <c r="RL25">
        <v>0</v>
      </c>
      <c r="RM25">
        <v>-0.54958562966900903</v>
      </c>
      <c r="RN25">
        <v>8.5689802913453304E-4</v>
      </c>
      <c r="RO25">
        <v>1.0597941055920399</v>
      </c>
      <c r="RP25">
        <v>8.5689802913453304E-4</v>
      </c>
      <c r="RQ25">
        <v>0.96648678512472197</v>
      </c>
      <c r="RR25">
        <v>0</v>
      </c>
      <c r="RS25">
        <v>-0.51443961870146404</v>
      </c>
      <c r="RT25">
        <v>0</v>
      </c>
      <c r="RU25">
        <v>-0.78986889343662603</v>
      </c>
      <c r="RV25">
        <v>4.2844901456726701E-4</v>
      </c>
      <c r="RW25">
        <v>0.13972389410384101</v>
      </c>
      <c r="RX25">
        <v>0</v>
      </c>
      <c r="RY25">
        <v>-0.885439853626241</v>
      </c>
      <c r="RZ25">
        <v>0</v>
      </c>
      <c r="SA25">
        <v>-0.620468897224841</v>
      </c>
      <c r="SB25">
        <v>0</v>
      </c>
      <c r="SC25">
        <v>-0.86390120921121705</v>
      </c>
      <c r="SD25">
        <v>0</v>
      </c>
      <c r="SE25">
        <v>-0.71393679225920803</v>
      </c>
      <c r="SF25">
        <v>0</v>
      </c>
      <c r="SG25">
        <v>-0.57050284472175505</v>
      </c>
      <c r="SH25">
        <v>4.2844901456726701E-4</v>
      </c>
      <c r="SI25">
        <v>0.19570219886228399</v>
      </c>
      <c r="SJ25">
        <v>4.2844901456726701E-4</v>
      </c>
      <c r="SK25">
        <v>0.11777909326452</v>
      </c>
      <c r="SL25">
        <v>1.2853470437018E-3</v>
      </c>
      <c r="SM25">
        <v>2.1899163509082902</v>
      </c>
      <c r="SN25">
        <v>0</v>
      </c>
      <c r="SO25">
        <v>-0.83794535324442398</v>
      </c>
      <c r="SP25">
        <v>0</v>
      </c>
      <c r="SQ25">
        <v>-0.53670473413443298</v>
      </c>
      <c r="SR25">
        <v>2.5706940874036001E-3</v>
      </c>
      <c r="SS25">
        <v>3.5846994731843198</v>
      </c>
      <c r="ST25">
        <v>8.5689802913453304E-4</v>
      </c>
      <c r="SU25">
        <v>1.4350573293622</v>
      </c>
      <c r="SV25">
        <v>0</v>
      </c>
      <c r="SW25">
        <v>-0.75792572039195205</v>
      </c>
      <c r="SX25">
        <v>0</v>
      </c>
      <c r="SY25">
        <v>-0.90371309185539395</v>
      </c>
      <c r="SZ25">
        <v>2.5706940874036001E-3</v>
      </c>
      <c r="TA25">
        <v>3.3665303413609302</v>
      </c>
      <c r="TB25">
        <v>8.5689802913453304E-4</v>
      </c>
      <c r="TC25">
        <v>0.92943587864838195</v>
      </c>
      <c r="TD25">
        <v>4.2844901456726701E-4</v>
      </c>
      <c r="TE25">
        <v>0.111658844375626</v>
      </c>
      <c r="TF25">
        <v>4.2844901456726701E-4</v>
      </c>
      <c r="TG25">
        <v>0.111658844375626</v>
      </c>
      <c r="TH25">
        <v>4.2844901456726701E-4</v>
      </c>
      <c r="TI25">
        <v>0.18879542546995901</v>
      </c>
      <c r="TJ25">
        <v>0</v>
      </c>
      <c r="TK25">
        <v>-0.36055815250210499</v>
      </c>
      <c r="TL25">
        <v>8.5689802913453304E-4</v>
      </c>
      <c r="TM25">
        <v>1.1099375283174999</v>
      </c>
      <c r="TN25">
        <v>0</v>
      </c>
      <c r="TO25">
        <v>-0.42159691996706</v>
      </c>
      <c r="TP25">
        <v>0</v>
      </c>
      <c r="TQ25">
        <v>-0.67217350062183101</v>
      </c>
      <c r="TR25">
        <v>0</v>
      </c>
      <c r="TS25">
        <v>-0.70006666988491195</v>
      </c>
      <c r="TT25">
        <v>0</v>
      </c>
      <c r="TU25">
        <v>-0.78881905107109496</v>
      </c>
      <c r="TV25">
        <v>0</v>
      </c>
      <c r="TW25">
        <v>-0.64627550425279801</v>
      </c>
      <c r="TX25">
        <v>1.2853470437018E-3</v>
      </c>
      <c r="TY25">
        <v>1.9832597377094501</v>
      </c>
      <c r="TZ25">
        <v>0</v>
      </c>
      <c r="UA25">
        <v>-0.52035315161220397</v>
      </c>
      <c r="UB25">
        <v>0</v>
      </c>
      <c r="UC25">
        <v>-0.26811939943764002</v>
      </c>
      <c r="UD25">
        <v>0</v>
      </c>
      <c r="UE25">
        <v>-0.54104401864226204</v>
      </c>
      <c r="UF25">
        <v>0</v>
      </c>
      <c r="UG25">
        <v>-0.489891925148214</v>
      </c>
      <c r="UH25">
        <v>1.2853470437018E-3</v>
      </c>
      <c r="UI25">
        <v>2.18765313832631</v>
      </c>
      <c r="UJ25">
        <v>4.2844901456726701E-4</v>
      </c>
      <c r="UK25">
        <v>0.23008072808740601</v>
      </c>
      <c r="UL25">
        <v>1.2853470437018E-3</v>
      </c>
      <c r="UM25">
        <v>1.8085792202703099</v>
      </c>
      <c r="UN25">
        <v>0</v>
      </c>
      <c r="UO25">
        <v>-0.36157375075447601</v>
      </c>
      <c r="UP25">
        <v>8.5689802913453304E-4</v>
      </c>
      <c r="UQ25">
        <v>0.80007069790737395</v>
      </c>
      <c r="UR25">
        <v>4.2844901456726701E-4</v>
      </c>
      <c r="US25">
        <v>0.26360556689173498</v>
      </c>
      <c r="UT25">
        <v>0</v>
      </c>
      <c r="UU25">
        <v>-0.304539400710646</v>
      </c>
      <c r="UV25">
        <v>0</v>
      </c>
      <c r="UW25">
        <v>-0.49719199554867999</v>
      </c>
      <c r="UX25">
        <v>0</v>
      </c>
      <c r="UY25">
        <v>-0.31286221822739102</v>
      </c>
      <c r="UZ25">
        <v>8.5689802913453304E-4</v>
      </c>
      <c r="VA25">
        <v>1.1375926583165099</v>
      </c>
      <c r="VB25">
        <v>0</v>
      </c>
      <c r="VC25">
        <v>-0.68887036739978702</v>
      </c>
      <c r="VD25">
        <v>0</v>
      </c>
      <c r="VE25">
        <v>-0.80888321665221297</v>
      </c>
      <c r="VF25">
        <v>8.5689802913453304E-4</v>
      </c>
      <c r="VG25">
        <v>1.4140629251718599</v>
      </c>
      <c r="VH25">
        <v>8.5689802913453304E-4</v>
      </c>
      <c r="VI25">
        <v>1.3916497854909899</v>
      </c>
      <c r="VJ25">
        <v>0</v>
      </c>
      <c r="VK25">
        <v>-1.15591456130571</v>
      </c>
      <c r="VL25">
        <v>0</v>
      </c>
      <c r="VM25">
        <v>-0.56090375719824903</v>
      </c>
      <c r="VN25">
        <v>0</v>
      </c>
      <c r="VO25">
        <v>-0.906520674453694</v>
      </c>
      <c r="VP25">
        <v>0</v>
      </c>
      <c r="VQ25">
        <v>-0.32624991290416999</v>
      </c>
      <c r="VR25">
        <v>0</v>
      </c>
      <c r="VS25">
        <v>-0.218217890235992</v>
      </c>
      <c r="VT25">
        <v>0</v>
      </c>
      <c r="VU25">
        <v>-0.68866373403334902</v>
      </c>
      <c r="VV25">
        <v>0</v>
      </c>
      <c r="VW25">
        <v>-0.43630262772627698</v>
      </c>
      <c r="VX25">
        <v>4.2844901456726701E-4</v>
      </c>
      <c r="VY25">
        <v>0.34184057206678098</v>
      </c>
      <c r="VZ25">
        <v>0</v>
      </c>
      <c r="WA25">
        <v>-1.0566219465426301</v>
      </c>
      <c r="WB25">
        <v>0</v>
      </c>
      <c r="WC25">
        <v>-0.830790801046281</v>
      </c>
      <c r="WD25">
        <v>0</v>
      </c>
      <c r="WE25">
        <v>-0.218217890235992</v>
      </c>
      <c r="WF25">
        <v>1.2853470437018E-3</v>
      </c>
      <c r="WG25">
        <v>1.42773151980718</v>
      </c>
      <c r="WH25">
        <v>1.2853470437018E-3</v>
      </c>
      <c r="WI25">
        <v>1.42773151980718</v>
      </c>
      <c r="WJ25">
        <v>0</v>
      </c>
      <c r="WK25">
        <v>-0.470780730862918</v>
      </c>
      <c r="WL25">
        <v>0</v>
      </c>
      <c r="WM25">
        <v>-0.72660843838929701</v>
      </c>
      <c r="WN25">
        <v>0</v>
      </c>
      <c r="WO25">
        <v>-0.74687600375720398</v>
      </c>
      <c r="WP25">
        <v>0</v>
      </c>
      <c r="WQ25">
        <v>-0.75671459371141203</v>
      </c>
      <c r="WR25">
        <v>8.5689802913453304E-4</v>
      </c>
      <c r="WS25">
        <v>1.1869055830915101</v>
      </c>
      <c r="WT25">
        <v>4.2844901456726701E-4</v>
      </c>
      <c r="WU25">
        <v>0.22438693105229099</v>
      </c>
      <c r="WV25">
        <v>0</v>
      </c>
      <c r="WW25">
        <v>-0.60114948693024794</v>
      </c>
      <c r="WX25">
        <v>0</v>
      </c>
      <c r="WY25">
        <v>-0.93903577253828496</v>
      </c>
      <c r="WZ25">
        <v>0</v>
      </c>
      <c r="XA25">
        <v>-0.27515732690230699</v>
      </c>
      <c r="XB25">
        <v>4.2844901456726701E-4</v>
      </c>
      <c r="XC25">
        <v>0.22594152169085899</v>
      </c>
      <c r="XD25">
        <v>0</v>
      </c>
      <c r="XE25">
        <v>-0.76800584648940495</v>
      </c>
      <c r="XF25">
        <v>0</v>
      </c>
      <c r="XG25">
        <v>-0.663128617530227</v>
      </c>
      <c r="XH25">
        <v>0</v>
      </c>
      <c r="XI25">
        <v>-0.69047590345509002</v>
      </c>
      <c r="XJ25">
        <v>0</v>
      </c>
      <c r="XK25">
        <v>-0.46051305452948998</v>
      </c>
      <c r="XL25">
        <v>4.2844901456726701E-4</v>
      </c>
      <c r="XM25">
        <v>0.30140608028376498</v>
      </c>
      <c r="XN25">
        <v>0</v>
      </c>
      <c r="XO25">
        <v>-0.232824058463202</v>
      </c>
      <c r="XP25">
        <v>1.2853470437018E-3</v>
      </c>
      <c r="XQ25">
        <v>2.49774406263787</v>
      </c>
      <c r="XR25">
        <v>2.5706940874036001E-3</v>
      </c>
      <c r="XS25">
        <v>3.5476667520973302</v>
      </c>
      <c r="XT25">
        <v>4.2844901456726701E-4</v>
      </c>
      <c r="XU25">
        <v>0.21839934131101199</v>
      </c>
      <c r="XV25">
        <v>0</v>
      </c>
      <c r="XW25">
        <v>-0.46253853688833801</v>
      </c>
      <c r="XX25">
        <v>8.5689802913453304E-4</v>
      </c>
      <c r="XY25">
        <v>1.94924983016955</v>
      </c>
      <c r="XZ25">
        <v>4.2844901456726701E-4</v>
      </c>
      <c r="YA25">
        <v>0.44313964740795803</v>
      </c>
      <c r="YB25">
        <v>1.2853470437018E-3</v>
      </c>
      <c r="YC25">
        <v>2.2565460755699802</v>
      </c>
      <c r="YD25">
        <v>8.5689802913453304E-4</v>
      </c>
      <c r="YE25">
        <v>1.47793119028321</v>
      </c>
      <c r="YF25">
        <v>4.2844901456726701E-4</v>
      </c>
      <c r="YG25">
        <v>0.44509099153356801</v>
      </c>
      <c r="YH25">
        <v>0</v>
      </c>
      <c r="YI25">
        <v>-0.222489134600277</v>
      </c>
      <c r="YJ25">
        <v>4.2844901456726701E-4</v>
      </c>
      <c r="YK25">
        <v>0.23423364212183001</v>
      </c>
      <c r="YL25">
        <v>0</v>
      </c>
      <c r="YM25">
        <v>-0.58719766523540595</v>
      </c>
      <c r="YN25">
        <v>0</v>
      </c>
      <c r="YO25">
        <v>-0.79648252674759301</v>
      </c>
      <c r="YP25">
        <v>0</v>
      </c>
      <c r="YQ25">
        <v>-0.66886285660562295</v>
      </c>
      <c r="YR25">
        <v>0</v>
      </c>
      <c r="YS25">
        <v>-0.41503971000551998</v>
      </c>
      <c r="YT25">
        <v>0</v>
      </c>
      <c r="YU25">
        <v>-0.80441664293763204</v>
      </c>
      <c r="YV25">
        <v>0</v>
      </c>
      <c r="YW25">
        <v>-0.218217890235992</v>
      </c>
      <c r="YX25">
        <v>0</v>
      </c>
      <c r="YY25">
        <v>-0.218217890235992</v>
      </c>
      <c r="YZ25">
        <v>0</v>
      </c>
      <c r="ZA25">
        <v>-0.56644515237174697</v>
      </c>
      <c r="ZB25">
        <v>0</v>
      </c>
      <c r="ZC25">
        <v>-0.218217890235992</v>
      </c>
      <c r="ZD25">
        <v>0</v>
      </c>
      <c r="ZE25">
        <v>-0.218217890235992</v>
      </c>
      <c r="ZF25">
        <v>0</v>
      </c>
      <c r="ZG25">
        <v>-0.218217890235992</v>
      </c>
      <c r="ZH25">
        <v>0</v>
      </c>
      <c r="ZI25">
        <v>-0.218217890235992</v>
      </c>
      <c r="ZJ25">
        <v>0</v>
      </c>
      <c r="ZK25">
        <v>-0.218217890235992</v>
      </c>
      <c r="ZL25">
        <v>0</v>
      </c>
      <c r="ZM25">
        <v>-0.218217890235992</v>
      </c>
      <c r="ZN25">
        <v>0</v>
      </c>
      <c r="ZO25">
        <v>-0.218217890235992</v>
      </c>
      <c r="ZP25">
        <v>0</v>
      </c>
      <c r="ZQ25">
        <v>-0.218217890235992</v>
      </c>
      <c r="ZR25">
        <v>0</v>
      </c>
      <c r="ZS25">
        <v>-0.218217890235992</v>
      </c>
      <c r="ZT25">
        <v>0</v>
      </c>
      <c r="ZU25">
        <v>-0.218217890235992</v>
      </c>
      <c r="ZV25">
        <v>0</v>
      </c>
      <c r="ZW25">
        <v>-0.218217890235992</v>
      </c>
      <c r="ZX25">
        <v>0</v>
      </c>
      <c r="ZY25">
        <v>-0.218217890235992</v>
      </c>
      <c r="ZZ25">
        <v>0</v>
      </c>
      <c r="AAA25">
        <v>-0.218217890235992</v>
      </c>
      <c r="AAB25">
        <v>0</v>
      </c>
      <c r="AAC25">
        <v>-0.218217890235992</v>
      </c>
      <c r="AAD25">
        <v>0</v>
      </c>
      <c r="AAE25">
        <v>-0.218217890235992</v>
      </c>
      <c r="AAF25">
        <v>0</v>
      </c>
      <c r="AAG25">
        <v>-0.43151976839407602</v>
      </c>
      <c r="AAH25">
        <v>0</v>
      </c>
      <c r="AAI25">
        <v>-0.53121606287201295</v>
      </c>
      <c r="AAJ25">
        <v>0</v>
      </c>
      <c r="AAK25">
        <v>-0.47046326041879799</v>
      </c>
      <c r="AAL25">
        <v>0</v>
      </c>
      <c r="AAM25">
        <v>-0.65403733104475104</v>
      </c>
      <c r="AAN25">
        <v>4.2844901456726701E-4</v>
      </c>
      <c r="AAO25">
        <v>0.67104127776484701</v>
      </c>
      <c r="AAP25">
        <v>0</v>
      </c>
      <c r="AAQ25">
        <v>-0.53042899646803399</v>
      </c>
      <c r="AAR25">
        <v>0</v>
      </c>
      <c r="AAS25">
        <v>-0.68840242155025599</v>
      </c>
      <c r="AAT25">
        <v>0</v>
      </c>
      <c r="AAU25">
        <v>-0.78191327330418303</v>
      </c>
      <c r="AAV25">
        <v>0</v>
      </c>
      <c r="AAW25">
        <v>-0.593023964903163</v>
      </c>
      <c r="AAX25">
        <v>0</v>
      </c>
      <c r="AAY25">
        <v>-0.41867561605843101</v>
      </c>
      <c r="AAZ25">
        <v>0</v>
      </c>
      <c r="ABA25">
        <v>-0.724786129878777</v>
      </c>
      <c r="ABB25">
        <v>0</v>
      </c>
      <c r="ABC25">
        <v>-0.80788600520154197</v>
      </c>
      <c r="ABD25">
        <v>0</v>
      </c>
      <c r="ABE25">
        <v>-0.45894506989841499</v>
      </c>
      <c r="ABF25">
        <v>4.2844901456726701E-4</v>
      </c>
      <c r="ABG25">
        <v>0.482406929326964</v>
      </c>
      <c r="ABH25">
        <v>0</v>
      </c>
      <c r="ABI25">
        <v>-0.65328941400796103</v>
      </c>
      <c r="ABJ25">
        <v>0</v>
      </c>
      <c r="ABK25">
        <v>-0.420857038793854</v>
      </c>
      <c r="ABL25">
        <v>0</v>
      </c>
      <c r="ABM25">
        <v>-0.39666981505807802</v>
      </c>
      <c r="ABN25">
        <v>0</v>
      </c>
      <c r="ABO25">
        <v>-0.41328372288501197</v>
      </c>
      <c r="ABP25">
        <v>0</v>
      </c>
      <c r="ABQ25">
        <v>-0.57280189575039597</v>
      </c>
      <c r="ABR25">
        <v>4.2844901456726701E-4</v>
      </c>
      <c r="ABS25">
        <v>0.63327457756236605</v>
      </c>
      <c r="ABT25">
        <v>0</v>
      </c>
      <c r="ABU25">
        <v>-0.52512543737615203</v>
      </c>
      <c r="ABV25">
        <v>4.2844901456726701E-4</v>
      </c>
      <c r="ABW25">
        <v>0.31679581874192397</v>
      </c>
      <c r="ABX25">
        <v>0</v>
      </c>
      <c r="ABY25">
        <v>-0.34909170926222599</v>
      </c>
      <c r="ABZ25">
        <v>0</v>
      </c>
      <c r="ACA25">
        <v>-0.54674298400211396</v>
      </c>
      <c r="ACB25">
        <v>8.5689802913453304E-4</v>
      </c>
      <c r="ACC25">
        <v>1.60465665116944</v>
      </c>
      <c r="ACD25">
        <v>0</v>
      </c>
      <c r="ACE25">
        <v>-0.88444367737205798</v>
      </c>
      <c r="ACF25">
        <v>0</v>
      </c>
      <c r="ACG25">
        <v>-0.77041770588384095</v>
      </c>
      <c r="ACH25">
        <v>4.2844901456726701E-4</v>
      </c>
      <c r="ACI25">
        <v>0.38021975923389201</v>
      </c>
      <c r="ACJ25">
        <v>0</v>
      </c>
      <c r="ACK25">
        <v>-0.60525896434348203</v>
      </c>
      <c r="ACL25">
        <v>0</v>
      </c>
      <c r="ACM25">
        <v>-0.22295517419383301</v>
      </c>
      <c r="ACN25">
        <v>8.5689802913453304E-4</v>
      </c>
      <c r="ACO25">
        <v>0.93491071534458703</v>
      </c>
      <c r="ACP25">
        <v>0</v>
      </c>
      <c r="ACQ25">
        <v>-0.65110606717576303</v>
      </c>
      <c r="ACR25">
        <v>4.2844901456726701E-4</v>
      </c>
      <c r="ACS25">
        <v>0.75198959404994803</v>
      </c>
      <c r="ACT25">
        <v>4.2844901456726701E-4</v>
      </c>
      <c r="ACU25">
        <v>0.55067562570116402</v>
      </c>
      <c r="ACV25">
        <v>8.5689802913453304E-4</v>
      </c>
      <c r="ACW25">
        <v>0.94032706631074303</v>
      </c>
      <c r="ACX25">
        <v>4.2844901456726701E-4</v>
      </c>
      <c r="ACY25">
        <v>0.63218964898429397</v>
      </c>
      <c r="ACZ25">
        <v>0</v>
      </c>
      <c r="ADA25">
        <v>-0.85411911624627501</v>
      </c>
      <c r="ADB25">
        <v>0</v>
      </c>
      <c r="ADC25">
        <v>-0.67876253727722902</v>
      </c>
      <c r="ADD25">
        <v>2.5706940874036001E-3</v>
      </c>
      <c r="ADE25">
        <v>4.0150104048556896</v>
      </c>
      <c r="ADF25">
        <v>0</v>
      </c>
      <c r="ADG25">
        <v>-0.39253048804724799</v>
      </c>
      <c r="ADH25">
        <v>0</v>
      </c>
      <c r="ADI25">
        <v>-0.74359393252283601</v>
      </c>
      <c r="ADJ25">
        <v>0</v>
      </c>
      <c r="ADK25">
        <v>-0.51691328893285304</v>
      </c>
      <c r="ADL25">
        <v>0</v>
      </c>
      <c r="ADM25">
        <v>-0.27878478960665898</v>
      </c>
      <c r="ADN25">
        <v>0</v>
      </c>
      <c r="ADO25">
        <v>-0.70521199811445201</v>
      </c>
      <c r="ADP25">
        <v>0</v>
      </c>
      <c r="ADQ25">
        <v>-0.67669001708210297</v>
      </c>
      <c r="ADR25">
        <v>4.2844901456726701E-4</v>
      </c>
      <c r="ADS25">
        <v>0.29820747610834197</v>
      </c>
      <c r="ADT25">
        <v>4.2844901456726701E-4</v>
      </c>
      <c r="ADU25">
        <v>0.40369082092217501</v>
      </c>
      <c r="ADV25">
        <v>0</v>
      </c>
      <c r="ADW25">
        <v>-0.32433897658418698</v>
      </c>
      <c r="ADX25">
        <v>0</v>
      </c>
      <c r="ADY25">
        <v>-0.84500801531874103</v>
      </c>
      <c r="ADZ25">
        <v>0</v>
      </c>
      <c r="AEA25">
        <v>-0.77900524064240395</v>
      </c>
      <c r="AEB25">
        <v>0</v>
      </c>
      <c r="AEC25">
        <v>-0.71582131232878299</v>
      </c>
      <c r="AED25">
        <v>0</v>
      </c>
      <c r="AEE25">
        <v>-0.53743838746087402</v>
      </c>
      <c r="AEF25">
        <v>0</v>
      </c>
      <c r="AEG25">
        <v>-0.85940284323483296</v>
      </c>
      <c r="AEH25">
        <v>0</v>
      </c>
      <c r="AEI25">
        <v>-0.35719036701718698</v>
      </c>
      <c r="AEJ25">
        <v>0</v>
      </c>
      <c r="AEK25">
        <v>-0.48646710632373003</v>
      </c>
      <c r="AEL25">
        <v>4.2844901456726701E-4</v>
      </c>
      <c r="AEM25">
        <v>0.64119829685812602</v>
      </c>
      <c r="AEN25">
        <v>0</v>
      </c>
      <c r="AEO25">
        <v>-0.359654120349861</v>
      </c>
      <c r="AEP25">
        <v>4.2844901456726701E-4</v>
      </c>
      <c r="AEQ25">
        <v>0.54633684592149001</v>
      </c>
      <c r="AER25">
        <v>0</v>
      </c>
      <c r="AES25">
        <v>-0.55222238682549196</v>
      </c>
      <c r="AET25">
        <v>8.5689802913453304E-4</v>
      </c>
      <c r="AEU25">
        <v>1.7689265609668701</v>
      </c>
      <c r="AEV25">
        <v>0</v>
      </c>
      <c r="AEW25">
        <v>-0.83540037456712302</v>
      </c>
      <c r="AEX25">
        <v>8.5689802913453304E-4</v>
      </c>
      <c r="AEY25">
        <v>0.95944054034765003</v>
      </c>
      <c r="AEZ25">
        <v>0</v>
      </c>
      <c r="AFA25">
        <v>-0.97589274468450204</v>
      </c>
      <c r="AFB25">
        <v>0</v>
      </c>
      <c r="AFC25">
        <v>-0.26297200609330801</v>
      </c>
      <c r="AFD25">
        <v>8.5689802913453304E-4</v>
      </c>
      <c r="AFE25">
        <v>1.29159500173752</v>
      </c>
      <c r="AFF25">
        <v>0</v>
      </c>
      <c r="AFG25">
        <v>-0.33396590405589899</v>
      </c>
      <c r="AFH25">
        <v>0</v>
      </c>
      <c r="AFI25">
        <v>-0.56119200295166305</v>
      </c>
      <c r="AFJ25">
        <v>4.2844901456726701E-4</v>
      </c>
      <c r="AFK25">
        <v>0.56187175131049405</v>
      </c>
      <c r="AFL25">
        <v>0</v>
      </c>
      <c r="AFM25">
        <v>-0.67583134030317304</v>
      </c>
      <c r="AFN25">
        <v>4.2844901456726701E-4</v>
      </c>
      <c r="AFO25">
        <v>0.55408662670412601</v>
      </c>
      <c r="AFP25">
        <v>4.2844901456726701E-4</v>
      </c>
      <c r="AFQ25">
        <v>0.49748969410717198</v>
      </c>
      <c r="AFR25">
        <v>4.2844901456726701E-4</v>
      </c>
      <c r="AFS25">
        <v>0.56831507421761296</v>
      </c>
      <c r="AFT25">
        <v>0</v>
      </c>
      <c r="AFU25">
        <v>-0.52835257614325903</v>
      </c>
      <c r="AFV25">
        <v>8.5689802913453304E-4</v>
      </c>
      <c r="AFW25">
        <v>1.98324356425237</v>
      </c>
      <c r="AFX25">
        <v>4.2844901456726701E-4</v>
      </c>
      <c r="AFY25">
        <v>0.54349832633288198</v>
      </c>
      <c r="AFZ25">
        <v>0</v>
      </c>
      <c r="AGA25">
        <v>-0.68299856373396295</v>
      </c>
      <c r="AGB25">
        <v>4.2844901456726701E-4</v>
      </c>
      <c r="AGC25">
        <v>0.70342249260176404</v>
      </c>
      <c r="AGD25">
        <v>4.2844901456726701E-4</v>
      </c>
      <c r="AGE25">
        <v>0.60265804218476704</v>
      </c>
      <c r="AGF25">
        <v>8.5689802913453304E-4</v>
      </c>
      <c r="AGG25">
        <v>2.28877961385477</v>
      </c>
      <c r="AGH25">
        <v>0</v>
      </c>
      <c r="AGI25">
        <v>-0.643429998384486</v>
      </c>
      <c r="AGJ25">
        <v>0</v>
      </c>
      <c r="AGK25">
        <v>-0.46359417656803897</v>
      </c>
      <c r="AGL25">
        <v>0</v>
      </c>
      <c r="AGM25">
        <v>-0.55172800911914799</v>
      </c>
      <c r="AGN25">
        <v>0</v>
      </c>
      <c r="AGO25">
        <v>-0.399540944801836</v>
      </c>
      <c r="AGP25">
        <v>0</v>
      </c>
      <c r="AGQ25">
        <v>-0.53592059085420496</v>
      </c>
      <c r="AGR25">
        <v>0</v>
      </c>
      <c r="AGS25">
        <v>-0.48399663696197698</v>
      </c>
      <c r="AGT25">
        <v>0</v>
      </c>
      <c r="AGU25">
        <v>-0.63974719945049197</v>
      </c>
      <c r="AGV25">
        <v>0</v>
      </c>
      <c r="AGW25">
        <v>-0.46074105571132701</v>
      </c>
      <c r="AGX25">
        <v>0</v>
      </c>
      <c r="AGY25">
        <v>-0.218217890235992</v>
      </c>
      <c r="AGZ25">
        <v>0</v>
      </c>
      <c r="AHA25">
        <v>-0.218217890235992</v>
      </c>
      <c r="AHB25">
        <v>0</v>
      </c>
      <c r="AHC25">
        <v>-0.218217890235992</v>
      </c>
      <c r="AHD25">
        <v>0</v>
      </c>
      <c r="AHE25">
        <v>-0.218217890235992</v>
      </c>
      <c r="AHF25">
        <v>0</v>
      </c>
      <c r="AHG25">
        <v>-0.218217890235992</v>
      </c>
      <c r="AHH25">
        <v>0</v>
      </c>
      <c r="AHI25">
        <v>-0.218217890235992</v>
      </c>
      <c r="AHJ25">
        <v>0</v>
      </c>
      <c r="AHK25">
        <v>-0.76423619677244203</v>
      </c>
      <c r="AHL25">
        <v>4.2844901456726701E-4</v>
      </c>
      <c r="AHM25">
        <v>0.71121652762482102</v>
      </c>
      <c r="AHN25">
        <v>4.2844901456726701E-4</v>
      </c>
      <c r="AHO25">
        <v>0.72204993240748905</v>
      </c>
      <c r="AHP25">
        <v>0</v>
      </c>
      <c r="AHQ25">
        <v>-0.71861586802538202</v>
      </c>
      <c r="AHR25">
        <v>0</v>
      </c>
      <c r="AHS25">
        <v>-0.76128325239865102</v>
      </c>
      <c r="AHT25">
        <v>0</v>
      </c>
      <c r="AHU25">
        <v>-0.53591421261431105</v>
      </c>
      <c r="AHV25">
        <v>0</v>
      </c>
      <c r="AHW25">
        <v>-0.321434961038846</v>
      </c>
      <c r="AHX25">
        <v>0</v>
      </c>
      <c r="AHY25">
        <v>-0.65846384440009698</v>
      </c>
      <c r="AHZ25">
        <v>4.2844901456726701E-4</v>
      </c>
      <c r="AIA25">
        <v>0.825156089158537</v>
      </c>
      <c r="AIB25">
        <v>0</v>
      </c>
      <c r="AIC25">
        <v>-0.218217890235992</v>
      </c>
      <c r="AID25">
        <v>0</v>
      </c>
      <c r="AIE25">
        <v>-0.218217890235992</v>
      </c>
      <c r="AIF25">
        <v>0</v>
      </c>
      <c r="AIG25">
        <v>-0.52255370798108702</v>
      </c>
      <c r="AIH25">
        <v>0</v>
      </c>
      <c r="AII25">
        <v>-0.71525913807012498</v>
      </c>
      <c r="AIJ25">
        <v>0</v>
      </c>
      <c r="AIK25">
        <v>-1.01052583250915</v>
      </c>
      <c r="AIL25">
        <v>0</v>
      </c>
      <c r="AIM25">
        <v>-0.78441959113708704</v>
      </c>
      <c r="AIN25">
        <v>8.5689802913453304E-4</v>
      </c>
      <c r="AIO25">
        <v>1.6735445381371601</v>
      </c>
      <c r="AIP25">
        <v>0</v>
      </c>
      <c r="AIQ25">
        <v>-0.54881016183726505</v>
      </c>
      <c r="AIR25">
        <v>0</v>
      </c>
      <c r="AIS25">
        <v>-0.69864093464465704</v>
      </c>
      <c r="AIT25">
        <v>0</v>
      </c>
      <c r="AIU25">
        <v>-0.40285843579585001</v>
      </c>
      <c r="AIV25">
        <v>0</v>
      </c>
      <c r="AIW25">
        <v>-0.61311515844098696</v>
      </c>
      <c r="AIX25">
        <v>4.2844901456726701E-4</v>
      </c>
      <c r="AIY25">
        <v>0.65215641729079299</v>
      </c>
      <c r="AIZ25">
        <v>1.2853470437018E-3</v>
      </c>
      <c r="AJA25">
        <v>3.2378961092625298</v>
      </c>
      <c r="AJB25">
        <v>4.2844901456726701E-4</v>
      </c>
      <c r="AJC25">
        <v>0.57874219086853396</v>
      </c>
      <c r="AJD25">
        <v>4.2844901456726701E-4</v>
      </c>
      <c r="AJE25">
        <v>0.87351314451303397</v>
      </c>
      <c r="AJF25">
        <v>0</v>
      </c>
      <c r="AJG25">
        <v>-0.604750932592377</v>
      </c>
      <c r="AJH25">
        <v>0</v>
      </c>
      <c r="AJI25">
        <v>-0.54564514051903801</v>
      </c>
      <c r="AJJ25">
        <v>0</v>
      </c>
      <c r="AJK25">
        <v>-0.61536329943593704</v>
      </c>
      <c r="AJL25">
        <v>0</v>
      </c>
      <c r="AJM25">
        <v>-0.76907786389122801</v>
      </c>
      <c r="AJN25">
        <v>0</v>
      </c>
      <c r="AJO25">
        <v>-0.290965639652007</v>
      </c>
      <c r="AJP25">
        <v>0</v>
      </c>
      <c r="AJQ25">
        <v>-0.290965639652007</v>
      </c>
      <c r="AJR25">
        <v>0</v>
      </c>
      <c r="AJS25">
        <v>-0.290965639652007</v>
      </c>
      <c r="AJT25">
        <v>0</v>
      </c>
      <c r="AJU25">
        <v>-0.589485448698434</v>
      </c>
      <c r="AJV25">
        <v>0</v>
      </c>
      <c r="AJW25">
        <v>-0.60363522175726003</v>
      </c>
      <c r="AJX25">
        <v>0</v>
      </c>
      <c r="AJY25">
        <v>-0.70516793200507799</v>
      </c>
      <c r="AJZ25">
        <v>4.2844901456726701E-4</v>
      </c>
      <c r="AKA25">
        <v>0.59879365876464596</v>
      </c>
      <c r="AKB25">
        <v>4.2844901456726701E-4</v>
      </c>
      <c r="AKC25">
        <v>0.60615907478008701</v>
      </c>
      <c r="AKD25">
        <v>0</v>
      </c>
      <c r="AKE25">
        <v>-0.30135774121185899</v>
      </c>
      <c r="AKF25">
        <v>0</v>
      </c>
      <c r="AKG25">
        <v>-0.31017460513232897</v>
      </c>
      <c r="AKH25">
        <v>0</v>
      </c>
      <c r="AKI25">
        <v>-0.58639634537207497</v>
      </c>
      <c r="AKJ25">
        <v>0</v>
      </c>
      <c r="AKK25">
        <v>-0.83707522648280297</v>
      </c>
      <c r="AKL25">
        <v>4.2844901456726701E-4</v>
      </c>
      <c r="AKM25">
        <v>0.67226892443859498</v>
      </c>
      <c r="AKN25">
        <v>0</v>
      </c>
      <c r="AKO25">
        <v>-0.88232378079306895</v>
      </c>
      <c r="AKP25">
        <v>0</v>
      </c>
      <c r="AKQ25">
        <v>-0.58350313154285105</v>
      </c>
      <c r="AKR25">
        <v>4.2844901456726701E-4</v>
      </c>
      <c r="AKS25">
        <v>0.63693698309357105</v>
      </c>
      <c r="AKT25">
        <v>4.2844901456726701E-4</v>
      </c>
      <c r="AKU25">
        <v>0.852610011302814</v>
      </c>
      <c r="AKV25">
        <v>0</v>
      </c>
      <c r="AKW25">
        <v>-0.67402175230913997</v>
      </c>
      <c r="AKX25">
        <v>0</v>
      </c>
      <c r="AKY25">
        <v>-0.223592923317045</v>
      </c>
      <c r="AKZ25">
        <v>0</v>
      </c>
      <c r="ALA25">
        <v>-0.84062285047302698</v>
      </c>
      <c r="ALB25">
        <v>0</v>
      </c>
      <c r="ALC25">
        <v>-0.64952637977010397</v>
      </c>
      <c r="ALD25">
        <v>0</v>
      </c>
      <c r="ALE25">
        <v>-0.53946074480823503</v>
      </c>
      <c r="ALF25">
        <v>0</v>
      </c>
      <c r="ALG25">
        <v>-0.29499450931365301</v>
      </c>
      <c r="ALH25">
        <v>8.5689802913453304E-4</v>
      </c>
      <c r="ALI25">
        <v>2.1082617288207199</v>
      </c>
      <c r="ALJ25">
        <v>0</v>
      </c>
      <c r="ALK25">
        <v>-0.53052717498698698</v>
      </c>
      <c r="ALL25">
        <v>0</v>
      </c>
      <c r="ALM25">
        <v>-0.460925997525925</v>
      </c>
      <c r="ALN25">
        <v>4.2844901456726701E-4</v>
      </c>
      <c r="ALO25">
        <v>0.675497932849914</v>
      </c>
      <c r="ALP25">
        <v>0</v>
      </c>
      <c r="ALQ25">
        <v>-0.75446392491106695</v>
      </c>
      <c r="ALR25">
        <v>0</v>
      </c>
      <c r="ALS25">
        <v>-0.28095827817039598</v>
      </c>
      <c r="ALT25">
        <v>0</v>
      </c>
      <c r="ALU25">
        <v>-0.47095847786017497</v>
      </c>
      <c r="ALV25">
        <v>0</v>
      </c>
      <c r="ALW25">
        <v>-0.218217890235992</v>
      </c>
      <c r="ALX25">
        <v>0</v>
      </c>
      <c r="ALY25">
        <v>-0.218217890235992</v>
      </c>
      <c r="ALZ25">
        <v>0</v>
      </c>
      <c r="AMA25">
        <v>-0.218217890235992</v>
      </c>
      <c r="AMB25">
        <v>0</v>
      </c>
      <c r="AMC25">
        <v>-0.218217890235992</v>
      </c>
      <c r="AMD25">
        <v>0</v>
      </c>
      <c r="AME25">
        <v>-0.218217890235992</v>
      </c>
      <c r="AMF25">
        <v>0</v>
      </c>
      <c r="AMG25">
        <v>-0.218217890235992</v>
      </c>
      <c r="AMH25">
        <v>0</v>
      </c>
      <c r="AMI25">
        <v>-0.45670130566106798</v>
      </c>
      <c r="AMJ25">
        <v>8.5689802913453304E-4</v>
      </c>
      <c r="AMK25">
        <v>1.95875122296848</v>
      </c>
      <c r="AML25">
        <v>0</v>
      </c>
      <c r="AMM25">
        <v>-0.56924679161186797</v>
      </c>
      <c r="AMN25">
        <v>0</v>
      </c>
      <c r="AMO25">
        <v>-0.218217890235992</v>
      </c>
      <c r="AMP25">
        <v>0</v>
      </c>
      <c r="AMQ25">
        <v>-0.218217890235992</v>
      </c>
      <c r="AMR25">
        <v>4.2844901456726701E-4</v>
      </c>
      <c r="AMS25">
        <v>0.71297349656243603</v>
      </c>
      <c r="AMT25">
        <v>0</v>
      </c>
      <c r="AMU25">
        <v>-0.29279383733715503</v>
      </c>
      <c r="AMV25">
        <v>4.2844901456726701E-4</v>
      </c>
      <c r="AMW25">
        <v>0.99223653888559205</v>
      </c>
      <c r="AMX25">
        <v>4.2844901456726701E-4</v>
      </c>
      <c r="AMY25">
        <v>0.42619088596561899</v>
      </c>
      <c r="AMZ25">
        <v>4.2844901456726701E-4</v>
      </c>
      <c r="ANA25">
        <v>0.99951864125916501</v>
      </c>
      <c r="ANB25">
        <v>4.2844901456726701E-4</v>
      </c>
      <c r="ANC25">
        <v>0.74073382492611495</v>
      </c>
      <c r="AND25">
        <v>0</v>
      </c>
      <c r="ANE25">
        <v>-0.28736490265736597</v>
      </c>
      <c r="ANF25">
        <v>8.5689802913453304E-4</v>
      </c>
      <c r="ANG25">
        <v>1.9357047848106399</v>
      </c>
      <c r="ANH25">
        <v>8.5689802913453304E-4</v>
      </c>
      <c r="ANI25">
        <v>1.7724209179425101</v>
      </c>
      <c r="ANJ25">
        <v>0</v>
      </c>
      <c r="ANK25">
        <v>-0.28625397143547898</v>
      </c>
      <c r="ANL25">
        <v>0</v>
      </c>
      <c r="ANM25">
        <v>-0.56547327959171001</v>
      </c>
      <c r="ANN25">
        <v>0</v>
      </c>
      <c r="ANO25">
        <v>-0.78030647393934605</v>
      </c>
      <c r="ANP25">
        <v>0</v>
      </c>
      <c r="ANQ25">
        <v>-0.48871001904672201</v>
      </c>
      <c r="ANR25">
        <v>0</v>
      </c>
      <c r="ANS25">
        <v>-0.28304616162313201</v>
      </c>
      <c r="ANT25">
        <v>0</v>
      </c>
      <c r="ANU25">
        <v>-0.478906289965776</v>
      </c>
      <c r="ANV25">
        <v>0</v>
      </c>
      <c r="ANW25">
        <v>-0.70319025367943</v>
      </c>
      <c r="ANX25">
        <v>0</v>
      </c>
      <c r="ANY25">
        <v>-0.55569640137990595</v>
      </c>
      <c r="ANZ25">
        <v>0</v>
      </c>
      <c r="AOA25">
        <v>-0.313284768397042</v>
      </c>
      <c r="AOB25">
        <v>0</v>
      </c>
      <c r="AOC25">
        <v>-0.30495259413483999</v>
      </c>
      <c r="AOD25">
        <v>0</v>
      </c>
      <c r="AOE25">
        <v>-0.42058085739804302</v>
      </c>
      <c r="AOF25">
        <v>4.2844901456726701E-4</v>
      </c>
      <c r="AOG25">
        <v>1.04444147871643</v>
      </c>
      <c r="AOH25">
        <v>0</v>
      </c>
      <c r="AOI25">
        <v>-0.423252307642484</v>
      </c>
      <c r="AOJ25">
        <v>0</v>
      </c>
      <c r="AOK25">
        <v>-0.28139947504122598</v>
      </c>
      <c r="AOL25">
        <v>0</v>
      </c>
      <c r="AOM25">
        <v>-0.54107356019993802</v>
      </c>
      <c r="AON25">
        <v>0</v>
      </c>
      <c r="AOO25">
        <v>-0.64073068956104895</v>
      </c>
      <c r="AOP25">
        <v>0</v>
      </c>
      <c r="AOQ25">
        <v>-0.59793256752449297</v>
      </c>
      <c r="AOR25">
        <v>0</v>
      </c>
      <c r="AOS25">
        <v>-0.58301052069108195</v>
      </c>
      <c r="AOT25">
        <v>0</v>
      </c>
      <c r="AOU25">
        <v>-0.46661988424006801</v>
      </c>
      <c r="AOV25">
        <v>0</v>
      </c>
      <c r="AOW25">
        <v>-0.79765445293548998</v>
      </c>
      <c r="AOX25">
        <v>0</v>
      </c>
      <c r="AOY25">
        <v>-0.27142552663241398</v>
      </c>
      <c r="AOZ25">
        <v>0</v>
      </c>
      <c r="APA25">
        <v>-0.66459611215101599</v>
      </c>
      <c r="APB25">
        <v>4.2844901456726701E-4</v>
      </c>
      <c r="APC25">
        <v>0.87400693196940404</v>
      </c>
      <c r="APD25">
        <v>0</v>
      </c>
      <c r="APE25">
        <v>-0.42436655796237899</v>
      </c>
      <c r="APF25">
        <v>8.5689802913453304E-4</v>
      </c>
      <c r="APG25">
        <v>1.7544245885470999</v>
      </c>
      <c r="APH25">
        <v>0</v>
      </c>
      <c r="API25">
        <v>-0.26990235977520299</v>
      </c>
      <c r="APJ25">
        <v>4.2844901456726701E-4</v>
      </c>
      <c r="APK25">
        <v>1.0301742552587501</v>
      </c>
      <c r="APL25">
        <v>8.5689802913453304E-4</v>
      </c>
      <c r="APM25">
        <v>1.59385153396156</v>
      </c>
      <c r="APN25">
        <v>4.2844901456726701E-4</v>
      </c>
      <c r="APO25">
        <v>0.86470559851497897</v>
      </c>
      <c r="APP25">
        <v>0</v>
      </c>
      <c r="APQ25">
        <v>-0.266648085863808</v>
      </c>
      <c r="APR25">
        <v>0</v>
      </c>
      <c r="APS25">
        <v>-0.720254650747437</v>
      </c>
      <c r="APT25">
        <v>0</v>
      </c>
      <c r="APU25">
        <v>-0.218217890235992</v>
      </c>
      <c r="APV25">
        <v>0</v>
      </c>
      <c r="APW25">
        <v>-0.218217890235992</v>
      </c>
      <c r="APX25">
        <v>0</v>
      </c>
      <c r="APY25">
        <v>-0.71503804362469903</v>
      </c>
      <c r="APZ25">
        <v>0</v>
      </c>
      <c r="AQA25">
        <v>-0.67357144597795504</v>
      </c>
      <c r="AQB25">
        <v>4.2844901456726701E-4</v>
      </c>
      <c r="AQC25">
        <v>1.2547142198457699</v>
      </c>
      <c r="AQD25">
        <v>0</v>
      </c>
      <c r="AQE25">
        <v>-0.71193230267595298</v>
      </c>
      <c r="AQF25">
        <v>0</v>
      </c>
      <c r="AQG25">
        <v>-0.57742218618666696</v>
      </c>
      <c r="AQH25">
        <v>0</v>
      </c>
      <c r="AQI25">
        <v>-0.49780335766203698</v>
      </c>
      <c r="AQJ25">
        <v>0</v>
      </c>
      <c r="AQK25">
        <v>-0.40477940309230098</v>
      </c>
      <c r="AQL25">
        <v>8.5689802913453304E-4</v>
      </c>
      <c r="AQM25">
        <v>1.1684398505093001</v>
      </c>
      <c r="AQN25">
        <v>4.2844901456726701E-4</v>
      </c>
      <c r="AQO25">
        <v>0.68907009083459103</v>
      </c>
      <c r="AQP25">
        <v>0</v>
      </c>
      <c r="AQQ25">
        <v>-0.26596525421903799</v>
      </c>
      <c r="AQR25">
        <v>0</v>
      </c>
      <c r="AQS25">
        <v>-0.41250484007295302</v>
      </c>
      <c r="AQT25">
        <v>8.5689802913453304E-4</v>
      </c>
      <c r="AQU25">
        <v>2.0269573653394</v>
      </c>
      <c r="AQV25">
        <v>0</v>
      </c>
      <c r="AQW25">
        <v>-0.537949107234864</v>
      </c>
      <c r="AQX25">
        <v>0</v>
      </c>
      <c r="AQY25">
        <v>-0.59386185867451902</v>
      </c>
      <c r="AQZ25">
        <v>0</v>
      </c>
      <c r="ARA25">
        <v>-0.75470797202273499</v>
      </c>
      <c r="ARB25">
        <v>0</v>
      </c>
      <c r="ARC25">
        <v>-0.65899575956362</v>
      </c>
      <c r="ARD25">
        <v>4.2844901456726701E-4</v>
      </c>
      <c r="ARE25">
        <v>0.98567451916429505</v>
      </c>
      <c r="ARF25">
        <v>0</v>
      </c>
      <c r="ARG25">
        <v>-0.26326627606658498</v>
      </c>
      <c r="ARH25">
        <v>0</v>
      </c>
      <c r="ARI25">
        <v>-0.81112796053547598</v>
      </c>
      <c r="ARJ25">
        <v>0</v>
      </c>
      <c r="ARK25">
        <v>-0.26012605370736902</v>
      </c>
      <c r="ARL25">
        <v>8.5689802913453304E-4</v>
      </c>
      <c r="ARM25">
        <v>2.0333144623202899</v>
      </c>
      <c r="ARN25">
        <v>0</v>
      </c>
      <c r="ARO25">
        <v>-0.43924191745052699</v>
      </c>
      <c r="ARP25">
        <v>0</v>
      </c>
      <c r="ARQ25">
        <v>-0.60904089359667501</v>
      </c>
      <c r="ARR25">
        <v>0</v>
      </c>
      <c r="ARS25">
        <v>-0.43069459802596199</v>
      </c>
      <c r="ART25">
        <v>4.2844901456726701E-4</v>
      </c>
      <c r="ARU25">
        <v>1.3559012314444401</v>
      </c>
      <c r="ARV25">
        <v>0</v>
      </c>
      <c r="ARW25">
        <v>-0.56010139151554905</v>
      </c>
      <c r="ARX25">
        <v>0</v>
      </c>
      <c r="ARY25">
        <v>-0.76962331688952201</v>
      </c>
      <c r="ARZ25">
        <v>0</v>
      </c>
      <c r="ASA25">
        <v>-0.73690744451766399</v>
      </c>
      <c r="ASB25">
        <v>0</v>
      </c>
      <c r="ASC25">
        <v>-0.25974127288788801</v>
      </c>
      <c r="ASD25">
        <v>0</v>
      </c>
      <c r="ASE25">
        <v>-0.218217890235992</v>
      </c>
      <c r="ASF25">
        <v>0</v>
      </c>
      <c r="ASG25">
        <v>-0.53394237804785205</v>
      </c>
      <c r="ASH25">
        <v>0</v>
      </c>
      <c r="ASI25">
        <v>-0.55284986224406296</v>
      </c>
      <c r="ASJ25">
        <v>0</v>
      </c>
      <c r="ASK25">
        <v>-0.74220768573580098</v>
      </c>
      <c r="ASL25">
        <v>0</v>
      </c>
      <c r="ASM25">
        <v>-0.44729101182905001</v>
      </c>
      <c r="ASN25">
        <v>0</v>
      </c>
      <c r="ASO25">
        <v>-0.281722211364342</v>
      </c>
      <c r="ASP25">
        <v>0</v>
      </c>
      <c r="ASQ25">
        <v>-0.38170959006578797</v>
      </c>
      <c r="ASR25">
        <v>0</v>
      </c>
      <c r="ASS25">
        <v>-0.69848443432347396</v>
      </c>
      <c r="AST25">
        <v>4.2844901456726701E-4</v>
      </c>
      <c r="ASU25">
        <v>0.80759460685296103</v>
      </c>
      <c r="ASV25">
        <v>8.5689802913453304E-4</v>
      </c>
      <c r="ASW25">
        <v>1.9711636400850501</v>
      </c>
      <c r="ASX25">
        <v>0</v>
      </c>
      <c r="ASY25">
        <v>-0.64397376152333197</v>
      </c>
      <c r="ASZ25">
        <v>0</v>
      </c>
      <c r="ATA25">
        <v>-0.25633438597117902</v>
      </c>
      <c r="ATB25">
        <v>0</v>
      </c>
      <c r="ATC25">
        <v>-0.50001577122516105</v>
      </c>
      <c r="ATD25">
        <v>0</v>
      </c>
      <c r="ATE25">
        <v>-0.25534817056918702</v>
      </c>
      <c r="ATF25">
        <v>8.5689802913453304E-4</v>
      </c>
      <c r="ATG25">
        <v>2.1384934327054501</v>
      </c>
      <c r="ATH25">
        <v>8.5689802913453304E-4</v>
      </c>
      <c r="ATI25">
        <v>1.9708116905862401</v>
      </c>
      <c r="ATJ25">
        <v>0</v>
      </c>
      <c r="ATK25">
        <v>-0.59833653026283296</v>
      </c>
      <c r="ATL25">
        <v>4.2844901456726701E-4</v>
      </c>
      <c r="ATM25">
        <v>1.1339282318633801</v>
      </c>
      <c r="ATN25">
        <v>0</v>
      </c>
      <c r="ATO25">
        <v>-0.85799226929820105</v>
      </c>
      <c r="ATP25">
        <v>0</v>
      </c>
      <c r="ATQ25">
        <v>-0.43495945809922099</v>
      </c>
      <c r="ATR25">
        <v>0</v>
      </c>
      <c r="ATS25">
        <v>-0.75892235817739295</v>
      </c>
      <c r="ATT25">
        <v>4.2844901456726701E-4</v>
      </c>
      <c r="ATU25">
        <v>1.40308553146105</v>
      </c>
      <c r="ATV25">
        <v>0</v>
      </c>
      <c r="ATW25">
        <v>-0.53124245244250801</v>
      </c>
      <c r="ATX25">
        <v>0</v>
      </c>
      <c r="ATY25">
        <v>-0.23416675137058299</v>
      </c>
      <c r="ATZ25">
        <v>0</v>
      </c>
      <c r="AUA25">
        <v>-0.47298060237343198</v>
      </c>
      <c r="AUB25">
        <v>0</v>
      </c>
      <c r="AUC25">
        <v>-0.278552436922681</v>
      </c>
      <c r="AUD25">
        <v>0</v>
      </c>
      <c r="AUE25">
        <v>-0.47164229946921399</v>
      </c>
      <c r="AUF25">
        <v>0</v>
      </c>
      <c r="AUG25">
        <v>-0.73286914648633195</v>
      </c>
      <c r="AUH25">
        <v>0</v>
      </c>
      <c r="AUI25">
        <v>-0.32759422955822398</v>
      </c>
      <c r="AUJ25">
        <v>0</v>
      </c>
      <c r="AUK25">
        <v>-0.50818701054923598</v>
      </c>
      <c r="AUL25">
        <v>0</v>
      </c>
      <c r="AUM25">
        <v>-0.24812240722748599</v>
      </c>
      <c r="AUN25">
        <v>0</v>
      </c>
      <c r="AUO25">
        <v>-0.86717164854134898</v>
      </c>
      <c r="AUP25">
        <v>0</v>
      </c>
      <c r="AUQ25">
        <v>-0.248614391790521</v>
      </c>
      <c r="AUR25">
        <v>0</v>
      </c>
      <c r="AUS25">
        <v>-0.44880326495928802</v>
      </c>
      <c r="AUT25">
        <v>8.5689802913453304E-4</v>
      </c>
      <c r="AUU25">
        <v>2.06903949575607</v>
      </c>
      <c r="AUV25">
        <v>0</v>
      </c>
      <c r="AUW25">
        <v>-0.31432003621850602</v>
      </c>
      <c r="AUX25">
        <v>0</v>
      </c>
      <c r="AUY25">
        <v>-0.248505130655094</v>
      </c>
      <c r="AUZ25">
        <v>0</v>
      </c>
      <c r="AVA25">
        <v>-0.42135334121498702</v>
      </c>
      <c r="AVB25">
        <v>0</v>
      </c>
      <c r="AVC25">
        <v>-0.24637937904384399</v>
      </c>
      <c r="AVD25">
        <v>0</v>
      </c>
      <c r="AVE25">
        <v>-0.24572404171165499</v>
      </c>
      <c r="AVF25">
        <v>0</v>
      </c>
      <c r="AVG25">
        <v>-0.24572404171165499</v>
      </c>
      <c r="AVH25">
        <v>0</v>
      </c>
      <c r="AVI25">
        <v>-0.55065255971268401</v>
      </c>
      <c r="AVJ25">
        <v>0</v>
      </c>
      <c r="AVK25">
        <v>-0.44822026725898001</v>
      </c>
      <c r="AVL25">
        <v>0</v>
      </c>
      <c r="AVM25">
        <v>-0.44822026725898001</v>
      </c>
      <c r="AVN25">
        <v>0</v>
      </c>
      <c r="AVO25">
        <v>-0.319829024875325</v>
      </c>
      <c r="AVP25">
        <v>0</v>
      </c>
      <c r="AVQ25">
        <v>-0.286286236057196</v>
      </c>
      <c r="AVR25">
        <v>8.5689802913453304E-4</v>
      </c>
      <c r="AVS25">
        <v>2.5790875891315501</v>
      </c>
      <c r="AVT25">
        <v>0</v>
      </c>
      <c r="AVU25">
        <v>-0.45829777407814998</v>
      </c>
      <c r="AVV25">
        <v>0</v>
      </c>
      <c r="AVW25">
        <v>-0.43282102871830702</v>
      </c>
      <c r="AVX25">
        <v>0</v>
      </c>
      <c r="AVY25">
        <v>-0.243632386517947</v>
      </c>
      <c r="AVZ25">
        <v>4.2844901456726701E-4</v>
      </c>
      <c r="AWA25">
        <v>1.24909520299187</v>
      </c>
      <c r="AWB25">
        <v>0</v>
      </c>
      <c r="AWC25">
        <v>-0.49701324678647202</v>
      </c>
      <c r="AWD25">
        <v>0</v>
      </c>
      <c r="AWE25">
        <v>-0.71810033402743001</v>
      </c>
      <c r="AWF25">
        <v>0</v>
      </c>
      <c r="AWG25">
        <v>-0.45295568597646602</v>
      </c>
      <c r="AWH25">
        <v>0</v>
      </c>
      <c r="AWI25">
        <v>-0.59931766426904298</v>
      </c>
      <c r="AWJ25">
        <v>0</v>
      </c>
      <c r="AWK25">
        <v>-0.58841119502253902</v>
      </c>
      <c r="AWL25">
        <v>0</v>
      </c>
      <c r="AWM25">
        <v>-0.35929125878706503</v>
      </c>
      <c r="AWN25">
        <v>0</v>
      </c>
      <c r="AWO25">
        <v>-0.37744382874120302</v>
      </c>
      <c r="AWP25">
        <v>0</v>
      </c>
      <c r="AWQ25">
        <v>-0.37744382874120302</v>
      </c>
      <c r="AWR25">
        <v>4.2844901456726701E-4</v>
      </c>
      <c r="AWS25">
        <v>1.18827596561636</v>
      </c>
      <c r="AWT25">
        <v>0</v>
      </c>
      <c r="AWU25">
        <v>-0.69864331022012904</v>
      </c>
      <c r="AWV25">
        <v>0</v>
      </c>
      <c r="AWW25">
        <v>-0.50014673512241803</v>
      </c>
      <c r="AWX25">
        <v>0</v>
      </c>
      <c r="AWY25">
        <v>-0.48250918124667402</v>
      </c>
      <c r="AWZ25">
        <v>0</v>
      </c>
      <c r="AXA25">
        <v>-0.23866028279762899</v>
      </c>
      <c r="AXB25">
        <v>4.2844901456726701E-4</v>
      </c>
      <c r="AXC25">
        <v>0.96654120461965898</v>
      </c>
      <c r="AXD25">
        <v>0</v>
      </c>
      <c r="AXE25">
        <v>-0.52276408340757397</v>
      </c>
      <c r="AXF25">
        <v>0</v>
      </c>
      <c r="AXG25">
        <v>-0.39748383750417599</v>
      </c>
      <c r="AXH25">
        <v>0</v>
      </c>
      <c r="AXI25">
        <v>-0.22677092954688299</v>
      </c>
      <c r="AXJ25">
        <v>0</v>
      </c>
      <c r="AXK25">
        <v>-0.218217890235992</v>
      </c>
      <c r="AXL25">
        <v>0</v>
      </c>
      <c r="AXM25">
        <v>-0.218217890235992</v>
      </c>
      <c r="AXN25">
        <v>0</v>
      </c>
      <c r="AXO25">
        <v>-0.218217890235992</v>
      </c>
      <c r="AXP25">
        <v>0</v>
      </c>
      <c r="AXQ25">
        <v>-0.49813747252401103</v>
      </c>
      <c r="AXR25">
        <v>0</v>
      </c>
      <c r="AXS25">
        <v>-0.55470541025155595</v>
      </c>
      <c r="AXT25">
        <v>0</v>
      </c>
      <c r="AXU25">
        <v>-0.69179284512957195</v>
      </c>
      <c r="AXV25">
        <v>0</v>
      </c>
      <c r="AXW25">
        <v>-0.55593403114198203</v>
      </c>
      <c r="AXX25">
        <v>4.2844901456726701E-4</v>
      </c>
      <c r="AXY25">
        <v>1.04020239993954</v>
      </c>
      <c r="AXZ25">
        <v>0</v>
      </c>
      <c r="AYA25">
        <v>-0.69401816381713599</v>
      </c>
    </row>
    <row r="26" spans="1:1327" x14ac:dyDescent="0.35">
      <c r="A26" t="s">
        <v>685</v>
      </c>
      <c r="B26">
        <v>3.6337209302325597E-2</v>
      </c>
      <c r="C26">
        <v>-0.994932285086639</v>
      </c>
      <c r="D26">
        <v>1.5988372093023302E-2</v>
      </c>
      <c r="E26">
        <v>-0.914393998913969</v>
      </c>
      <c r="F26">
        <v>7.2674418604651196E-3</v>
      </c>
      <c r="G26">
        <v>-0.96633094561595501</v>
      </c>
      <c r="H26">
        <v>7.2674418604651196E-3</v>
      </c>
      <c r="I26">
        <v>-1.0088827240197999</v>
      </c>
      <c r="J26">
        <v>4.3604651162790697E-3</v>
      </c>
      <c r="K26">
        <v>-1.0241842109857999</v>
      </c>
      <c r="L26">
        <v>1.30813953488372E-2</v>
      </c>
      <c r="M26">
        <v>0.66993163738042405</v>
      </c>
      <c r="N26">
        <v>4.3604651162790697E-3</v>
      </c>
      <c r="O26">
        <v>-0.86414827244640802</v>
      </c>
      <c r="P26">
        <v>5.8139534883720903E-3</v>
      </c>
      <c r="Q26">
        <v>-0.62964081541428096</v>
      </c>
      <c r="R26">
        <v>2.9069767441860499E-3</v>
      </c>
      <c r="S26">
        <v>-1.1426815657570499</v>
      </c>
      <c r="T26">
        <v>0</v>
      </c>
      <c r="U26">
        <v>-1.16321735681683</v>
      </c>
      <c r="V26">
        <v>5.8139534883720903E-3</v>
      </c>
      <c r="W26">
        <v>-0.34872246777815702</v>
      </c>
      <c r="X26">
        <v>4.3604651162790697E-3</v>
      </c>
      <c r="Y26">
        <v>-0.75561711042570601</v>
      </c>
      <c r="Z26">
        <v>1.45348837209302E-3</v>
      </c>
      <c r="AA26">
        <v>-1.89867950049179</v>
      </c>
      <c r="AB26">
        <v>4.3604651162790697E-3</v>
      </c>
      <c r="AC26">
        <v>-0.69772132249951402</v>
      </c>
      <c r="AD26">
        <v>0</v>
      </c>
      <c r="AE26">
        <v>-0.49489487926736497</v>
      </c>
      <c r="AF26">
        <v>0</v>
      </c>
      <c r="AG26">
        <v>-1.9048488375218999</v>
      </c>
      <c r="AH26">
        <v>2.9069767441860499E-3</v>
      </c>
      <c r="AI26">
        <v>-1.01945760386782</v>
      </c>
      <c r="AJ26">
        <v>0</v>
      </c>
      <c r="AK26">
        <v>-0.466924093185837</v>
      </c>
      <c r="AL26">
        <v>1.45348837209302E-3</v>
      </c>
      <c r="AM26">
        <v>-0.73471799014912298</v>
      </c>
      <c r="AN26">
        <v>2.9069767441860499E-3</v>
      </c>
      <c r="AO26">
        <v>-0.52795679275736995</v>
      </c>
      <c r="AP26">
        <v>0</v>
      </c>
      <c r="AQ26">
        <v>-1.5581474850250401</v>
      </c>
      <c r="AR26">
        <v>0</v>
      </c>
      <c r="AS26">
        <v>-2.4385111265854</v>
      </c>
      <c r="AT26">
        <v>1.45348837209302E-3</v>
      </c>
      <c r="AU26">
        <v>-1.1909197216971299</v>
      </c>
      <c r="AV26">
        <v>0</v>
      </c>
      <c r="AW26">
        <v>-1.07252766763716</v>
      </c>
      <c r="AX26">
        <v>0</v>
      </c>
      <c r="AY26">
        <v>-0.95972770804367502</v>
      </c>
      <c r="AZ26">
        <v>7.2674418604651196E-3</v>
      </c>
      <c r="BA26">
        <v>1.72057324863067</v>
      </c>
      <c r="BB26">
        <v>0</v>
      </c>
      <c r="BC26">
        <v>-1.28425755406951</v>
      </c>
      <c r="BD26">
        <v>0</v>
      </c>
      <c r="BE26">
        <v>-1.15463403884116</v>
      </c>
      <c r="BF26">
        <v>7.2674418604651196E-3</v>
      </c>
      <c r="BG26">
        <v>2.3392890265439301</v>
      </c>
      <c r="BH26">
        <v>0</v>
      </c>
      <c r="BI26">
        <v>-1.1054866380703701</v>
      </c>
      <c r="BJ26">
        <v>0</v>
      </c>
      <c r="BK26">
        <v>-1.62322914243089</v>
      </c>
      <c r="BL26">
        <v>0</v>
      </c>
      <c r="BM26">
        <v>-1.5888962325457701</v>
      </c>
      <c r="BN26">
        <v>2.9069767441860499E-3</v>
      </c>
      <c r="BO26">
        <v>0.117598868994833</v>
      </c>
      <c r="BP26">
        <v>0</v>
      </c>
      <c r="BQ26">
        <v>-0.85420465734114204</v>
      </c>
      <c r="BR26">
        <v>0</v>
      </c>
      <c r="BS26">
        <v>-1.0997571387807199</v>
      </c>
      <c r="BT26">
        <v>1.45348837209302E-3</v>
      </c>
      <c r="BU26">
        <v>-0.31090361526080101</v>
      </c>
      <c r="BV26">
        <v>0</v>
      </c>
      <c r="BW26">
        <v>-0.80879869202684296</v>
      </c>
      <c r="BX26">
        <v>1.45348837209302E-3</v>
      </c>
      <c r="BY26">
        <v>-0.65903735373198102</v>
      </c>
      <c r="BZ26">
        <v>2.9069767441860499E-3</v>
      </c>
      <c r="CA26">
        <v>0.40846025777140099</v>
      </c>
      <c r="CB26">
        <v>8.7209302325581394E-3</v>
      </c>
      <c r="CC26">
        <v>3.1650346359287602</v>
      </c>
      <c r="CD26">
        <v>0</v>
      </c>
      <c r="CE26">
        <v>-1.7603054053379501</v>
      </c>
      <c r="CF26">
        <v>0</v>
      </c>
      <c r="CG26">
        <v>-2.2279481512235702</v>
      </c>
      <c r="CH26">
        <v>0</v>
      </c>
      <c r="CI26">
        <v>-0.683034891369383</v>
      </c>
      <c r="CJ26">
        <v>0</v>
      </c>
      <c r="CK26">
        <v>-1.37318501253136</v>
      </c>
      <c r="CL26">
        <v>2.9069767441860499E-3</v>
      </c>
      <c r="CM26">
        <v>0.46104036097697199</v>
      </c>
      <c r="CN26">
        <v>0</v>
      </c>
      <c r="CO26">
        <v>-1.65181294895771</v>
      </c>
      <c r="CP26">
        <v>1.45348837209302E-3</v>
      </c>
      <c r="CQ26">
        <v>-0.51971210822670699</v>
      </c>
      <c r="CR26">
        <v>0</v>
      </c>
      <c r="CS26">
        <v>-1.1270271726079399</v>
      </c>
      <c r="CT26">
        <v>1.45348837209302E-3</v>
      </c>
      <c r="CU26">
        <v>-0.38827722019447097</v>
      </c>
      <c r="CV26">
        <v>2.9069767441860499E-3</v>
      </c>
      <c r="CW26">
        <v>0.39681597998932899</v>
      </c>
      <c r="CX26">
        <v>0</v>
      </c>
      <c r="CY26">
        <v>-1.11430355232638</v>
      </c>
      <c r="CZ26">
        <v>1.45348837209302E-3</v>
      </c>
      <c r="DA26">
        <v>-0.39632425198989801</v>
      </c>
      <c r="DB26">
        <v>0</v>
      </c>
      <c r="DC26">
        <v>-1.37859375449946</v>
      </c>
      <c r="DD26">
        <v>0</v>
      </c>
      <c r="DE26">
        <v>-1.0841682728114701</v>
      </c>
      <c r="DF26">
        <v>1.45348837209302E-3</v>
      </c>
      <c r="DG26">
        <v>-0.20797294438700301</v>
      </c>
      <c r="DH26">
        <v>0</v>
      </c>
      <c r="DI26">
        <v>-0.96446675384108804</v>
      </c>
      <c r="DJ26">
        <v>0</v>
      </c>
      <c r="DK26">
        <v>-0.89065611582049697</v>
      </c>
      <c r="DL26">
        <v>0</v>
      </c>
      <c r="DM26">
        <v>-1.0671464358554601</v>
      </c>
      <c r="DN26">
        <v>0</v>
      </c>
      <c r="DO26">
        <v>-0.92385221322890498</v>
      </c>
      <c r="DP26">
        <v>1.45348837209302E-3</v>
      </c>
      <c r="DQ26">
        <v>-0.131226276096159</v>
      </c>
      <c r="DR26">
        <v>0</v>
      </c>
      <c r="DS26">
        <v>-1.4984358549071499</v>
      </c>
      <c r="DT26">
        <v>2.9069767441860499E-3</v>
      </c>
      <c r="DU26">
        <v>1.0952929519931101</v>
      </c>
      <c r="DV26">
        <v>1.45348837209302E-3</v>
      </c>
      <c r="DW26">
        <v>-7.4411750423483802E-2</v>
      </c>
      <c r="DX26">
        <v>0</v>
      </c>
      <c r="DY26">
        <v>-0.90150168445560397</v>
      </c>
      <c r="DZ26">
        <v>0</v>
      </c>
      <c r="EA26">
        <v>-1.25683118487524</v>
      </c>
      <c r="EB26">
        <v>0</v>
      </c>
      <c r="EC26">
        <v>-1.2022661144631499</v>
      </c>
      <c r="ED26">
        <v>1.45348837209302E-3</v>
      </c>
      <c r="EE26">
        <v>1.9564748374694698E-3</v>
      </c>
      <c r="EF26">
        <v>0</v>
      </c>
      <c r="EG26">
        <v>-1.2458362425666201</v>
      </c>
      <c r="EH26">
        <v>1.45348837209302E-3</v>
      </c>
      <c r="EI26">
        <v>0.112737883112417</v>
      </c>
      <c r="EJ26">
        <v>1.45348837209302E-3</v>
      </c>
      <c r="EK26">
        <v>0.113729708246947</v>
      </c>
      <c r="EL26">
        <v>1.45348837209302E-3</v>
      </c>
      <c r="EM26">
        <v>0.147902191960471</v>
      </c>
      <c r="EN26">
        <v>0</v>
      </c>
      <c r="EO26">
        <v>-1.1311814967348599</v>
      </c>
      <c r="EP26">
        <v>2.9069767441860499E-3</v>
      </c>
      <c r="EQ26">
        <v>1.5275017884527999</v>
      </c>
      <c r="ER26">
        <v>0</v>
      </c>
      <c r="ES26">
        <v>-1.2433663026816899</v>
      </c>
      <c r="ET26">
        <v>0</v>
      </c>
      <c r="EU26">
        <v>-1.0592171276364399</v>
      </c>
      <c r="EV26">
        <v>1.45348837209302E-3</v>
      </c>
      <c r="EW26">
        <v>0.304293092219793</v>
      </c>
      <c r="EX26">
        <v>2.9069767441860499E-3</v>
      </c>
      <c r="EY26">
        <v>2.16910839713147</v>
      </c>
      <c r="EZ26">
        <v>0</v>
      </c>
      <c r="FA26">
        <v>-0.59384651793666399</v>
      </c>
      <c r="FB26">
        <v>0</v>
      </c>
      <c r="FC26">
        <v>-0.76115039065353096</v>
      </c>
      <c r="FD26">
        <v>1.45348837209302E-3</v>
      </c>
      <c r="FE26">
        <v>0.35267614611680698</v>
      </c>
      <c r="FF26">
        <v>1.45348837209302E-3</v>
      </c>
      <c r="FG26">
        <v>0.229263313459655</v>
      </c>
      <c r="FH26">
        <v>1.45348837209302E-3</v>
      </c>
      <c r="FI26">
        <v>0.27896312835487702</v>
      </c>
      <c r="FJ26">
        <v>0</v>
      </c>
      <c r="FK26">
        <v>-0.82046652210970095</v>
      </c>
      <c r="FL26">
        <v>0</v>
      </c>
      <c r="FM26">
        <v>-0.61455315553232504</v>
      </c>
      <c r="FN26">
        <v>1.45348837209302E-3</v>
      </c>
      <c r="FO26">
        <v>0.280902857953791</v>
      </c>
      <c r="FP26">
        <v>1.45348837209302E-3</v>
      </c>
      <c r="FQ26">
        <v>0.49257970818592201</v>
      </c>
      <c r="FR26">
        <v>0</v>
      </c>
      <c r="FS26">
        <v>-1.0958736358322501</v>
      </c>
      <c r="FT26">
        <v>0</v>
      </c>
      <c r="FU26">
        <v>-0.908304469504437</v>
      </c>
      <c r="FV26">
        <v>1.45348837209302E-3</v>
      </c>
      <c r="FW26">
        <v>0.28591637456256402</v>
      </c>
      <c r="FX26">
        <v>0</v>
      </c>
      <c r="FY26">
        <v>-1.18292936196265</v>
      </c>
      <c r="FZ26">
        <v>0</v>
      </c>
      <c r="GA26">
        <v>-1.35589266021231</v>
      </c>
      <c r="GB26">
        <v>1.45348837209302E-3</v>
      </c>
      <c r="GC26">
        <v>0.34757170167556201</v>
      </c>
      <c r="GD26">
        <v>0</v>
      </c>
      <c r="GE26">
        <v>-1.16185464889123</v>
      </c>
      <c r="GF26">
        <v>0</v>
      </c>
      <c r="GG26">
        <v>-0.94248362325360002</v>
      </c>
      <c r="GH26">
        <v>1.45348837209302E-3</v>
      </c>
      <c r="GI26">
        <v>0.371019289225891</v>
      </c>
      <c r="GJ26">
        <v>1.45348837209302E-3</v>
      </c>
      <c r="GK26">
        <v>0.31512815099255398</v>
      </c>
      <c r="GL26">
        <v>1.45348837209302E-3</v>
      </c>
      <c r="GM26">
        <v>0.48823516930313599</v>
      </c>
      <c r="GN26">
        <v>0</v>
      </c>
      <c r="GO26">
        <v>-1.16004999531734</v>
      </c>
      <c r="GP26">
        <v>0</v>
      </c>
      <c r="GQ26">
        <v>-0.95289255590734201</v>
      </c>
      <c r="GR26">
        <v>0</v>
      </c>
      <c r="GS26">
        <v>-0.76549377279292996</v>
      </c>
      <c r="GT26">
        <v>4.3604651162790697E-3</v>
      </c>
      <c r="GU26">
        <v>1.2596143937664299</v>
      </c>
      <c r="GV26">
        <v>0</v>
      </c>
      <c r="GW26">
        <v>-0.71124902387954003</v>
      </c>
      <c r="GX26">
        <v>0</v>
      </c>
      <c r="GY26">
        <v>-0.80120024453252803</v>
      </c>
      <c r="GZ26">
        <v>2.9069767441860499E-3</v>
      </c>
      <c r="HA26">
        <v>2.70693825352831</v>
      </c>
      <c r="HB26">
        <v>0</v>
      </c>
      <c r="HC26">
        <v>-1.06837656919278</v>
      </c>
      <c r="HD26">
        <v>1.45348837209302E-3</v>
      </c>
      <c r="HE26">
        <v>0.98093678342941204</v>
      </c>
      <c r="HF26">
        <v>0</v>
      </c>
      <c r="HG26">
        <v>-1.10613946338568</v>
      </c>
      <c r="HH26">
        <v>0</v>
      </c>
      <c r="HI26">
        <v>-1.0837554464130199</v>
      </c>
      <c r="HJ26">
        <v>1.45348837209302E-3</v>
      </c>
      <c r="HK26">
        <v>0.79065805448336102</v>
      </c>
      <c r="HL26">
        <v>1.30813953488372E-2</v>
      </c>
      <c r="HM26">
        <v>4.2634020599577704</v>
      </c>
      <c r="HN26">
        <v>0</v>
      </c>
      <c r="HO26">
        <v>-0.863419689017771</v>
      </c>
      <c r="HP26">
        <v>0</v>
      </c>
      <c r="HQ26">
        <v>-1.0332771977034401</v>
      </c>
      <c r="HR26">
        <v>1.45348837209302E-3</v>
      </c>
      <c r="HS26">
        <v>1.0879194735106501</v>
      </c>
      <c r="HT26">
        <v>0</v>
      </c>
      <c r="HU26">
        <v>-0.87754093990362203</v>
      </c>
      <c r="HV26">
        <v>0</v>
      </c>
      <c r="HW26">
        <v>-1.13977510306146</v>
      </c>
      <c r="HX26">
        <v>1.45348837209302E-3</v>
      </c>
      <c r="HY26">
        <v>0.52940922287082604</v>
      </c>
      <c r="HZ26">
        <v>1.45348837209302E-3</v>
      </c>
      <c r="IA26">
        <v>0.890480290796272</v>
      </c>
      <c r="IB26">
        <v>0</v>
      </c>
      <c r="IC26">
        <v>-1.04007245603987</v>
      </c>
      <c r="ID26">
        <v>2.9069767441860499E-3</v>
      </c>
      <c r="IE26">
        <v>3.1111332425154701</v>
      </c>
      <c r="IF26">
        <v>2.9069767441860499E-3</v>
      </c>
      <c r="IG26">
        <v>2.1040983834695002</v>
      </c>
      <c r="IH26">
        <v>0</v>
      </c>
      <c r="II26">
        <v>-1.1489343315925999</v>
      </c>
      <c r="IJ26">
        <v>0</v>
      </c>
      <c r="IK26">
        <v>-1.0341930459330899</v>
      </c>
      <c r="IL26">
        <v>1.45348837209302E-3</v>
      </c>
      <c r="IM26">
        <v>1.4069510057094801</v>
      </c>
      <c r="IN26">
        <v>0</v>
      </c>
      <c r="IO26">
        <v>-0.432469219155381</v>
      </c>
      <c r="IP26">
        <v>1.45348837209302E-3</v>
      </c>
      <c r="IQ26">
        <v>1.04191610725729</v>
      </c>
      <c r="IR26">
        <v>0</v>
      </c>
      <c r="IS26">
        <v>-1.2062184499344799</v>
      </c>
      <c r="IT26">
        <v>0</v>
      </c>
      <c r="IU26">
        <v>-0.84798465856743299</v>
      </c>
      <c r="IV26">
        <v>1.45348837209302E-3</v>
      </c>
      <c r="IW26">
        <v>1.0783973008072201</v>
      </c>
      <c r="IX26">
        <v>1.4534883720930199E-2</v>
      </c>
      <c r="IY26">
        <v>4.3643578047198499</v>
      </c>
      <c r="IZ26">
        <v>0</v>
      </c>
      <c r="JA26">
        <v>-0.88784834673736301</v>
      </c>
      <c r="JB26">
        <v>0</v>
      </c>
      <c r="JC26">
        <v>-0.85209462385209001</v>
      </c>
      <c r="JD26">
        <v>0</v>
      </c>
      <c r="JE26">
        <v>-1.28703110056493</v>
      </c>
      <c r="JF26">
        <v>0</v>
      </c>
      <c r="JG26">
        <v>-0.738635867123417</v>
      </c>
      <c r="JH26">
        <v>0</v>
      </c>
      <c r="JI26">
        <v>-1.29444653701637</v>
      </c>
      <c r="JJ26">
        <v>0</v>
      </c>
      <c r="JK26">
        <v>-0.697881257870821</v>
      </c>
      <c r="JL26">
        <v>0</v>
      </c>
      <c r="JM26">
        <v>-0.86331775679075395</v>
      </c>
      <c r="JN26">
        <v>0</v>
      </c>
      <c r="JO26">
        <v>-1.0750916282846299</v>
      </c>
      <c r="JP26">
        <v>0</v>
      </c>
      <c r="JQ26">
        <v>-0.26399702831261801</v>
      </c>
      <c r="JR26">
        <v>0</v>
      </c>
      <c r="JS26">
        <v>-0.68602879853252496</v>
      </c>
      <c r="JT26">
        <v>0</v>
      </c>
      <c r="JU26">
        <v>-1.07700625989568</v>
      </c>
      <c r="JV26">
        <v>1.45348837209302E-3</v>
      </c>
      <c r="JW26">
        <v>1.1153098377447801</v>
      </c>
      <c r="JX26">
        <v>0</v>
      </c>
      <c r="JY26">
        <v>-0.55127843735683801</v>
      </c>
      <c r="JZ26">
        <v>0</v>
      </c>
      <c r="KA26">
        <v>-1.3802714420865201</v>
      </c>
      <c r="KB26">
        <v>0</v>
      </c>
      <c r="KC26">
        <v>-1.16814757135307</v>
      </c>
      <c r="KD26">
        <v>1.45348837209302E-3</v>
      </c>
      <c r="KE26">
        <v>1.4291775938054201</v>
      </c>
      <c r="KF26">
        <v>0</v>
      </c>
      <c r="KG26">
        <v>-0.508712174645647</v>
      </c>
      <c r="KH26">
        <v>1.45348837209302E-3</v>
      </c>
      <c r="KI26">
        <v>1.19660400351011</v>
      </c>
      <c r="KJ26">
        <v>0</v>
      </c>
      <c r="KK26">
        <v>-1.1932365435163299</v>
      </c>
      <c r="KL26">
        <v>0</v>
      </c>
      <c r="KM26">
        <v>-0.91504257265765199</v>
      </c>
      <c r="KN26">
        <v>0</v>
      </c>
      <c r="KO26">
        <v>-0.72699724150258505</v>
      </c>
      <c r="KP26">
        <v>1.45348837209302E-3</v>
      </c>
      <c r="KQ26">
        <v>1.81014293323957</v>
      </c>
      <c r="KR26">
        <v>0</v>
      </c>
      <c r="KS26">
        <v>-0.92436432778942901</v>
      </c>
      <c r="KT26">
        <v>1.45348837209302E-3</v>
      </c>
      <c r="KU26">
        <v>1.65625249667337</v>
      </c>
      <c r="KV26">
        <v>0</v>
      </c>
      <c r="KW26">
        <v>-0.83426542018385397</v>
      </c>
      <c r="KX26">
        <v>4.3604651162790697E-3</v>
      </c>
      <c r="KY26">
        <v>2.56724183769319</v>
      </c>
      <c r="KZ26">
        <v>1.45348837209302E-3</v>
      </c>
      <c r="LA26">
        <v>1.1857449382578</v>
      </c>
      <c r="LB26">
        <v>0</v>
      </c>
      <c r="LC26">
        <v>-0.82168271680938698</v>
      </c>
      <c r="LD26">
        <v>0</v>
      </c>
      <c r="LE26">
        <v>-0.70940644656244201</v>
      </c>
      <c r="LF26">
        <v>2.9069767441860499E-3</v>
      </c>
      <c r="LG26">
        <v>2.7857345653479402</v>
      </c>
      <c r="LH26">
        <v>1.45348837209302E-3</v>
      </c>
      <c r="LI26">
        <v>1.46613810711823</v>
      </c>
      <c r="LJ26">
        <v>1.45348837209302E-3</v>
      </c>
      <c r="LK26">
        <v>1.16168754073887</v>
      </c>
      <c r="LL26">
        <v>1.45348837209302E-3</v>
      </c>
      <c r="LM26">
        <v>1.58848739494807</v>
      </c>
      <c r="LN26">
        <v>0</v>
      </c>
      <c r="LO26">
        <v>-0.218217890235992</v>
      </c>
      <c r="LP26">
        <v>0</v>
      </c>
      <c r="LQ26">
        <v>-0.75432967820918995</v>
      </c>
      <c r="LR26">
        <v>0</v>
      </c>
      <c r="LS26">
        <v>-0.94113828283507905</v>
      </c>
      <c r="LT26">
        <v>0</v>
      </c>
      <c r="LU26">
        <v>-0.84042007079820902</v>
      </c>
      <c r="LV26">
        <v>0</v>
      </c>
      <c r="LW26">
        <v>-0.409662768413325</v>
      </c>
      <c r="LX26">
        <v>0</v>
      </c>
      <c r="LY26">
        <v>-0.79810866855021301</v>
      </c>
      <c r="LZ26">
        <v>0</v>
      </c>
      <c r="MA26">
        <v>-0.59493153222811801</v>
      </c>
      <c r="MB26">
        <v>2.9069767441860499E-3</v>
      </c>
      <c r="MC26">
        <v>3.6787435615288202</v>
      </c>
      <c r="MD26">
        <v>1.45348837209302E-3</v>
      </c>
      <c r="ME26">
        <v>1.6751075250804</v>
      </c>
      <c r="MF26">
        <v>0</v>
      </c>
      <c r="MG26">
        <v>-1.0763709718596399</v>
      </c>
      <c r="MH26">
        <v>0</v>
      </c>
      <c r="MI26">
        <v>-1.12408259374816</v>
      </c>
      <c r="MJ26">
        <v>0</v>
      </c>
      <c r="MK26">
        <v>-0.97219959115889498</v>
      </c>
      <c r="ML26">
        <v>1.45348837209302E-3</v>
      </c>
      <c r="MM26">
        <v>2.5284029709748199</v>
      </c>
      <c r="MN26">
        <v>0</v>
      </c>
      <c r="MO26">
        <v>-0.69769100228978798</v>
      </c>
      <c r="MP26">
        <v>2.9069767441860499E-3</v>
      </c>
      <c r="MQ26">
        <v>3.4504588632250299</v>
      </c>
      <c r="MR26">
        <v>0</v>
      </c>
      <c r="MS26">
        <v>-0.57817775932233895</v>
      </c>
      <c r="MT26">
        <v>1.45348837209302E-3</v>
      </c>
      <c r="MU26">
        <v>1.9322752778647001</v>
      </c>
      <c r="MV26">
        <v>0</v>
      </c>
      <c r="MW26">
        <v>-0.74441931902012204</v>
      </c>
      <c r="MX26">
        <v>0</v>
      </c>
      <c r="MY26">
        <v>-0.76939526196628205</v>
      </c>
      <c r="MZ26">
        <v>0</v>
      </c>
      <c r="NA26">
        <v>-0.94317257170063495</v>
      </c>
      <c r="NB26">
        <v>0</v>
      </c>
      <c r="NC26">
        <v>-0.82196065078330405</v>
      </c>
      <c r="ND26">
        <v>0</v>
      </c>
      <c r="NE26">
        <v>-0.36392057063847999</v>
      </c>
      <c r="NF26">
        <v>0</v>
      </c>
      <c r="NG26">
        <v>-0.41629735181705502</v>
      </c>
      <c r="NH26">
        <v>0</v>
      </c>
      <c r="NI26">
        <v>-0.706142240346185</v>
      </c>
      <c r="NJ26">
        <v>0</v>
      </c>
      <c r="NK26">
        <v>-0.55395598125408596</v>
      </c>
      <c r="NL26">
        <v>1.45348837209302E-3</v>
      </c>
      <c r="NM26">
        <v>1.83050844699541</v>
      </c>
      <c r="NN26">
        <v>0</v>
      </c>
      <c r="NO26">
        <v>-0.54835706740122903</v>
      </c>
      <c r="NP26">
        <v>0</v>
      </c>
      <c r="NQ26">
        <v>-0.75809528377740198</v>
      </c>
      <c r="NR26">
        <v>0</v>
      </c>
      <c r="NS26">
        <v>-0.72800277533853996</v>
      </c>
      <c r="NT26">
        <v>0</v>
      </c>
      <c r="NU26">
        <v>-0.69508266138461805</v>
      </c>
      <c r="NV26">
        <v>0</v>
      </c>
      <c r="NW26">
        <v>-0.69332255800618203</v>
      </c>
      <c r="NX26">
        <v>0</v>
      </c>
      <c r="NY26">
        <v>-1.0127606038383801</v>
      </c>
      <c r="NZ26">
        <v>1.45348837209302E-3</v>
      </c>
      <c r="OA26">
        <v>1.56092671035881</v>
      </c>
      <c r="OB26">
        <v>0</v>
      </c>
      <c r="OC26">
        <v>-0.88119877059519103</v>
      </c>
      <c r="OD26">
        <v>0</v>
      </c>
      <c r="OE26">
        <v>-0.83428215486439194</v>
      </c>
      <c r="OF26">
        <v>0</v>
      </c>
      <c r="OG26">
        <v>-0.88983583980729897</v>
      </c>
      <c r="OH26">
        <v>0</v>
      </c>
      <c r="OI26">
        <v>-0.95471136254834899</v>
      </c>
      <c r="OJ26">
        <v>2.9069767441860499E-3</v>
      </c>
      <c r="OK26">
        <v>3.0098603647483402</v>
      </c>
      <c r="OL26">
        <v>0</v>
      </c>
      <c r="OM26">
        <v>-1.1036781803236599</v>
      </c>
      <c r="ON26">
        <v>0</v>
      </c>
      <c r="OO26">
        <v>-0.56071317448527802</v>
      </c>
      <c r="OP26">
        <v>0</v>
      </c>
      <c r="OQ26">
        <v>-0.71288684813385605</v>
      </c>
      <c r="OR26">
        <v>0</v>
      </c>
      <c r="OS26">
        <v>-0.99189222179363601</v>
      </c>
      <c r="OT26">
        <v>0</v>
      </c>
      <c r="OU26">
        <v>-1.0499974456816701</v>
      </c>
      <c r="OV26">
        <v>1.45348837209302E-3</v>
      </c>
      <c r="OW26">
        <v>1.4049219780908899</v>
      </c>
      <c r="OX26">
        <v>0</v>
      </c>
      <c r="OY26">
        <v>-0.59979380519799397</v>
      </c>
      <c r="OZ26">
        <v>0</v>
      </c>
      <c r="PA26">
        <v>-0.47654986643629599</v>
      </c>
      <c r="PB26">
        <v>0</v>
      </c>
      <c r="PC26">
        <v>-0.71154325642176297</v>
      </c>
      <c r="PD26">
        <v>0</v>
      </c>
      <c r="PE26">
        <v>-1.07103038683104</v>
      </c>
      <c r="PF26">
        <v>0</v>
      </c>
      <c r="PG26">
        <v>-0.26892390129326099</v>
      </c>
      <c r="PH26">
        <v>0</v>
      </c>
      <c r="PI26">
        <v>-0.26892390129326099</v>
      </c>
      <c r="PJ26">
        <v>0</v>
      </c>
      <c r="PK26">
        <v>-0.59440539318185104</v>
      </c>
      <c r="PL26">
        <v>0</v>
      </c>
      <c r="PM26">
        <v>-0.85442870613161304</v>
      </c>
      <c r="PN26">
        <v>0</v>
      </c>
      <c r="PO26">
        <v>-0.66367503226353297</v>
      </c>
      <c r="PP26">
        <v>0</v>
      </c>
      <c r="PQ26">
        <v>-0.78201975498297904</v>
      </c>
      <c r="PR26">
        <v>0</v>
      </c>
      <c r="PS26">
        <v>-0.61620858540104195</v>
      </c>
      <c r="PT26">
        <v>8.7209302325581394E-3</v>
      </c>
      <c r="PU26">
        <v>4.3643578047198499</v>
      </c>
      <c r="PV26">
        <v>0</v>
      </c>
      <c r="PW26">
        <v>-0.65658996107113998</v>
      </c>
      <c r="PX26">
        <v>1.45348837209302E-3</v>
      </c>
      <c r="PY26">
        <v>2.57035545639221</v>
      </c>
      <c r="PZ26">
        <v>0</v>
      </c>
      <c r="QA26">
        <v>-0.81827005227757399</v>
      </c>
      <c r="QB26">
        <v>1.45348837209302E-3</v>
      </c>
      <c r="QC26">
        <v>2.48357756998498</v>
      </c>
      <c r="QD26">
        <v>4.3604651162790697E-3</v>
      </c>
      <c r="QE26">
        <v>3.0402354238701301</v>
      </c>
      <c r="QF26">
        <v>0</v>
      </c>
      <c r="QG26">
        <v>-0.64105877006616996</v>
      </c>
      <c r="QH26">
        <v>0</v>
      </c>
      <c r="QI26">
        <v>-0.71726256916377296</v>
      </c>
      <c r="QJ26">
        <v>0</v>
      </c>
      <c r="QK26">
        <v>-0.96186486018727102</v>
      </c>
      <c r="QL26">
        <v>0</v>
      </c>
      <c r="QM26">
        <v>-0.65790928049752995</v>
      </c>
      <c r="QN26">
        <v>0</v>
      </c>
      <c r="QO26">
        <v>-0.90252945977190002</v>
      </c>
      <c r="QP26">
        <v>0</v>
      </c>
      <c r="QQ26">
        <v>-0.62897762142129898</v>
      </c>
      <c r="QR26">
        <v>0</v>
      </c>
      <c r="QS26">
        <v>-0.59874885572435899</v>
      </c>
      <c r="QT26">
        <v>0</v>
      </c>
      <c r="QU26">
        <v>-0.47298205416572398</v>
      </c>
      <c r="QV26">
        <v>0</v>
      </c>
      <c r="QW26">
        <v>-1.0231152818275</v>
      </c>
      <c r="QX26">
        <v>0</v>
      </c>
      <c r="QY26">
        <v>-1.0228822920823499</v>
      </c>
      <c r="QZ26">
        <v>0</v>
      </c>
      <c r="RA26">
        <v>-0.80299698162211497</v>
      </c>
      <c r="RB26">
        <v>0</v>
      </c>
      <c r="RC26">
        <v>-0.62412863304606203</v>
      </c>
      <c r="RD26">
        <v>1.45348837209302E-3</v>
      </c>
      <c r="RE26">
        <v>2.1463860698468999</v>
      </c>
      <c r="RF26">
        <v>0</v>
      </c>
      <c r="RG26">
        <v>-0.60880893516913204</v>
      </c>
      <c r="RH26">
        <v>0</v>
      </c>
      <c r="RI26">
        <v>-0.67831079891968904</v>
      </c>
      <c r="RJ26">
        <v>0</v>
      </c>
      <c r="RK26">
        <v>-0.594525106327221</v>
      </c>
      <c r="RL26">
        <v>2.9069767441860499E-3</v>
      </c>
      <c r="RM26">
        <v>3.6671621603336901</v>
      </c>
      <c r="RN26">
        <v>0</v>
      </c>
      <c r="RO26">
        <v>-0.83211356505255196</v>
      </c>
      <c r="RP26">
        <v>0</v>
      </c>
      <c r="RQ26">
        <v>-0.75612623181116501</v>
      </c>
      <c r="RR26">
        <v>0</v>
      </c>
      <c r="RS26">
        <v>-0.51443961870146404</v>
      </c>
      <c r="RT26">
        <v>0</v>
      </c>
      <c r="RU26">
        <v>-0.78986889343662603</v>
      </c>
      <c r="RV26">
        <v>0</v>
      </c>
      <c r="RW26">
        <v>-0.92363767209815495</v>
      </c>
      <c r="RX26">
        <v>1.45348837209302E-3</v>
      </c>
      <c r="RY26">
        <v>2.6216013706569599</v>
      </c>
      <c r="RZ26">
        <v>0</v>
      </c>
      <c r="SA26">
        <v>-0.620468897224841</v>
      </c>
      <c r="SB26">
        <v>0</v>
      </c>
      <c r="SC26">
        <v>-0.86390120921121705</v>
      </c>
      <c r="SD26">
        <v>0</v>
      </c>
      <c r="SE26">
        <v>-0.71393679225920803</v>
      </c>
      <c r="SF26">
        <v>0</v>
      </c>
      <c r="SG26">
        <v>-0.57050284472175505</v>
      </c>
      <c r="SH26">
        <v>0</v>
      </c>
      <c r="SI26">
        <v>-1.0650827576078601</v>
      </c>
      <c r="SJ26">
        <v>0</v>
      </c>
      <c r="SK26">
        <v>-0.637950814392927</v>
      </c>
      <c r="SL26">
        <v>0</v>
      </c>
      <c r="SM26">
        <v>-0.85369888507129899</v>
      </c>
      <c r="SN26">
        <v>0</v>
      </c>
      <c r="SO26">
        <v>-0.83794535324442398</v>
      </c>
      <c r="SP26">
        <v>0</v>
      </c>
      <c r="SQ26">
        <v>-0.53670473413443298</v>
      </c>
      <c r="SR26">
        <v>0</v>
      </c>
      <c r="SS26">
        <v>-0.57478094355847997</v>
      </c>
      <c r="ST26">
        <v>0</v>
      </c>
      <c r="SU26">
        <v>-1.01484359368473</v>
      </c>
      <c r="SV26">
        <v>0</v>
      </c>
      <c r="SW26">
        <v>-0.75792572039195205</v>
      </c>
      <c r="SX26">
        <v>1.45348837209302E-3</v>
      </c>
      <c r="SY26">
        <v>2.8407746149166702</v>
      </c>
      <c r="SZ26">
        <v>0</v>
      </c>
      <c r="TA26">
        <v>-0.53135156244930204</v>
      </c>
      <c r="TB26">
        <v>0</v>
      </c>
      <c r="TC26">
        <v>-0.64269875817794897</v>
      </c>
      <c r="TD26">
        <v>1.45348837209302E-3</v>
      </c>
      <c r="TE26">
        <v>1.56206591287449</v>
      </c>
      <c r="TF26">
        <v>1.45348837209302E-3</v>
      </c>
      <c r="TG26">
        <v>1.56206591287449</v>
      </c>
      <c r="TH26">
        <v>1.45348837209302E-3</v>
      </c>
      <c r="TI26">
        <v>2.58031116872549</v>
      </c>
      <c r="TJ26">
        <v>4.3604651162790697E-3</v>
      </c>
      <c r="TK26">
        <v>4.1648753155568103</v>
      </c>
      <c r="TL26">
        <v>0</v>
      </c>
      <c r="TM26">
        <v>-0.75255917515724302</v>
      </c>
      <c r="TN26">
        <v>0</v>
      </c>
      <c r="TO26">
        <v>-0.42159691996706</v>
      </c>
      <c r="TP26">
        <v>0</v>
      </c>
      <c r="TQ26">
        <v>-0.67217350062183101</v>
      </c>
      <c r="TR26">
        <v>1.45348837209302E-3</v>
      </c>
      <c r="TS26">
        <v>2.2553608184813401</v>
      </c>
      <c r="TT26">
        <v>0</v>
      </c>
      <c r="TU26">
        <v>-0.78881905107109496</v>
      </c>
      <c r="TV26">
        <v>0</v>
      </c>
      <c r="TW26">
        <v>-0.64627550425279801</v>
      </c>
      <c r="TX26">
        <v>1.45348837209302E-3</v>
      </c>
      <c r="TY26">
        <v>2.3360669651079902</v>
      </c>
      <c r="TZ26">
        <v>0</v>
      </c>
      <c r="UA26">
        <v>-0.52035315161220397</v>
      </c>
      <c r="UB26">
        <v>5.8139534883720903E-3</v>
      </c>
      <c r="UC26">
        <v>4.3427440422321002</v>
      </c>
      <c r="UD26">
        <v>0</v>
      </c>
      <c r="UE26">
        <v>-0.54104401864226204</v>
      </c>
      <c r="UF26">
        <v>0</v>
      </c>
      <c r="UG26">
        <v>-0.489891925148214</v>
      </c>
      <c r="UH26">
        <v>1.45348837209302E-3</v>
      </c>
      <c r="UI26">
        <v>2.57411952007033</v>
      </c>
      <c r="UJ26">
        <v>0</v>
      </c>
      <c r="UK26">
        <v>-0.79507549934839195</v>
      </c>
      <c r="UL26">
        <v>1.45348837209302E-3</v>
      </c>
      <c r="UM26">
        <v>2.1275236624692302</v>
      </c>
      <c r="UN26">
        <v>0</v>
      </c>
      <c r="UO26">
        <v>-0.36157375075447601</v>
      </c>
      <c r="UP26">
        <v>0</v>
      </c>
      <c r="UQ26">
        <v>-0.49557390746879398</v>
      </c>
      <c r="UR26">
        <v>0</v>
      </c>
      <c r="US26">
        <v>-0.84800744557168795</v>
      </c>
      <c r="UT26">
        <v>4.3604651162790697E-3</v>
      </c>
      <c r="UU26">
        <v>3.7584343108111602</v>
      </c>
      <c r="UV26">
        <v>0</v>
      </c>
      <c r="UW26">
        <v>-0.49719199554867999</v>
      </c>
      <c r="UX26">
        <v>2.9069767441860499E-3</v>
      </c>
      <c r="UY26">
        <v>2.4861932002408</v>
      </c>
      <c r="UZ26">
        <v>0</v>
      </c>
      <c r="VA26">
        <v>-0.69459361355999005</v>
      </c>
      <c r="VB26">
        <v>0</v>
      </c>
      <c r="VC26">
        <v>-0.68887036739978702</v>
      </c>
      <c r="VD26">
        <v>0</v>
      </c>
      <c r="VE26">
        <v>-0.80888321665221297</v>
      </c>
      <c r="VF26">
        <v>1.45348837209302E-3</v>
      </c>
      <c r="VG26">
        <v>2.99167188166932</v>
      </c>
      <c r="VH26">
        <v>0</v>
      </c>
      <c r="VI26">
        <v>-0.83649412445659499</v>
      </c>
      <c r="VJ26">
        <v>0</v>
      </c>
      <c r="VK26">
        <v>-1.15591456130571</v>
      </c>
      <c r="VL26">
        <v>0</v>
      </c>
      <c r="VM26">
        <v>-0.56090375719824903</v>
      </c>
      <c r="VN26">
        <v>0</v>
      </c>
      <c r="VO26">
        <v>-0.906520674453694</v>
      </c>
      <c r="VP26">
        <v>4.3604651162790697E-3</v>
      </c>
      <c r="VQ26">
        <v>4.1888813932312203</v>
      </c>
      <c r="VR26">
        <v>0</v>
      </c>
      <c r="VS26">
        <v>-0.218217890235992</v>
      </c>
      <c r="VT26">
        <v>0</v>
      </c>
      <c r="VU26">
        <v>-0.68866373403334902</v>
      </c>
      <c r="VV26">
        <v>2.9069767441860499E-3</v>
      </c>
      <c r="VW26">
        <v>3.6149576128301599</v>
      </c>
      <c r="VX26">
        <v>0</v>
      </c>
      <c r="VY26">
        <v>-0.92664754487904399</v>
      </c>
      <c r="VZ26">
        <v>0</v>
      </c>
      <c r="WA26">
        <v>-1.0566219465426301</v>
      </c>
      <c r="WB26">
        <v>0</v>
      </c>
      <c r="WC26">
        <v>-0.830790801046281</v>
      </c>
      <c r="WD26">
        <v>0</v>
      </c>
      <c r="WE26">
        <v>-0.218217890235992</v>
      </c>
      <c r="WF26">
        <v>0</v>
      </c>
      <c r="WG26">
        <v>-0.455221565907097</v>
      </c>
      <c r="WH26">
        <v>0</v>
      </c>
      <c r="WI26">
        <v>-0.455221565907097</v>
      </c>
      <c r="WJ26">
        <v>0</v>
      </c>
      <c r="WK26">
        <v>-0.470780730862918</v>
      </c>
      <c r="WL26">
        <v>0</v>
      </c>
      <c r="WM26">
        <v>-0.72660843838929701</v>
      </c>
      <c r="WN26">
        <v>0</v>
      </c>
      <c r="WO26">
        <v>-0.74687600375720398</v>
      </c>
      <c r="WP26">
        <v>0</v>
      </c>
      <c r="WQ26">
        <v>-0.75671459371141203</v>
      </c>
      <c r="WR26">
        <v>0</v>
      </c>
      <c r="WS26">
        <v>-0.6575002852006</v>
      </c>
      <c r="WT26">
        <v>0</v>
      </c>
      <c r="WU26">
        <v>-0.54752194424184497</v>
      </c>
      <c r="WV26">
        <v>0</v>
      </c>
      <c r="WW26">
        <v>-0.60114948693024794</v>
      </c>
      <c r="WX26">
        <v>0</v>
      </c>
      <c r="WY26">
        <v>-0.93903577253828496</v>
      </c>
      <c r="WZ26">
        <v>1.45348837209302E-3</v>
      </c>
      <c r="XA26">
        <v>1.04945875304736</v>
      </c>
      <c r="XB26">
        <v>0</v>
      </c>
      <c r="XC26">
        <v>-0.537810190675033</v>
      </c>
      <c r="XD26">
        <v>0</v>
      </c>
      <c r="XE26">
        <v>-0.76800584648940495</v>
      </c>
      <c r="XF26">
        <v>0</v>
      </c>
      <c r="XG26">
        <v>-0.663128617530227</v>
      </c>
      <c r="XH26">
        <v>0</v>
      </c>
      <c r="XI26">
        <v>-0.69047590345509002</v>
      </c>
      <c r="XJ26">
        <v>0</v>
      </c>
      <c r="XK26">
        <v>-0.46051305452948998</v>
      </c>
      <c r="XL26">
        <v>0</v>
      </c>
      <c r="XM26">
        <v>-0.67796953267349302</v>
      </c>
      <c r="XN26">
        <v>0</v>
      </c>
      <c r="XO26">
        <v>-0.232824058463202</v>
      </c>
      <c r="XP26">
        <v>0</v>
      </c>
      <c r="XQ26">
        <v>-0.73987251299713996</v>
      </c>
      <c r="XR26">
        <v>0</v>
      </c>
      <c r="XS26">
        <v>-0.45764483248744398</v>
      </c>
      <c r="XT26">
        <v>0</v>
      </c>
      <c r="XU26">
        <v>-0.46763149916916202</v>
      </c>
      <c r="XV26">
        <v>0</v>
      </c>
      <c r="XW26">
        <v>-0.46253853688833801</v>
      </c>
      <c r="XX26">
        <v>0</v>
      </c>
      <c r="XY26">
        <v>-0.990890298470543</v>
      </c>
      <c r="XZ26">
        <v>0</v>
      </c>
      <c r="YA26">
        <v>-0.90042486224596197</v>
      </c>
      <c r="YB26">
        <v>0</v>
      </c>
      <c r="YC26">
        <v>-0.64745465012280801</v>
      </c>
      <c r="YD26">
        <v>0</v>
      </c>
      <c r="YE26">
        <v>-0.727117520349429</v>
      </c>
      <c r="YF26">
        <v>0</v>
      </c>
      <c r="YG26">
        <v>-0.86065375707330105</v>
      </c>
      <c r="YH26">
        <v>0</v>
      </c>
      <c r="YI26">
        <v>-0.222489134600277</v>
      </c>
      <c r="YJ26">
        <v>0</v>
      </c>
      <c r="YK26">
        <v>-0.44606111895523098</v>
      </c>
      <c r="YL26">
        <v>0</v>
      </c>
      <c r="YM26">
        <v>-0.58719766523540595</v>
      </c>
      <c r="YN26">
        <v>0</v>
      </c>
      <c r="YO26">
        <v>-0.79648252674759301</v>
      </c>
      <c r="YP26">
        <v>0</v>
      </c>
      <c r="YQ26">
        <v>-0.66886285660562295</v>
      </c>
      <c r="YR26">
        <v>0</v>
      </c>
      <c r="YS26">
        <v>-0.41503971000551998</v>
      </c>
      <c r="YT26">
        <v>0</v>
      </c>
      <c r="YU26">
        <v>-0.80441664293763204</v>
      </c>
      <c r="YV26">
        <v>5.8139534883720903E-3</v>
      </c>
      <c r="YW26">
        <v>4.3643578047198499</v>
      </c>
      <c r="YX26">
        <v>5.8139534883720903E-3</v>
      </c>
      <c r="YY26">
        <v>4.3643578047198499</v>
      </c>
      <c r="YZ26">
        <v>0</v>
      </c>
      <c r="ZA26">
        <v>-0.56644515237174697</v>
      </c>
      <c r="ZB26">
        <v>0</v>
      </c>
      <c r="ZC26">
        <v>-0.218217890235992</v>
      </c>
      <c r="ZD26">
        <v>0</v>
      </c>
      <c r="ZE26">
        <v>-0.218217890235992</v>
      </c>
      <c r="ZF26">
        <v>0</v>
      </c>
      <c r="ZG26">
        <v>-0.218217890235992</v>
      </c>
      <c r="ZH26">
        <v>0</v>
      </c>
      <c r="ZI26">
        <v>-0.218217890235992</v>
      </c>
      <c r="ZJ26">
        <v>0</v>
      </c>
      <c r="ZK26">
        <v>-0.218217890235992</v>
      </c>
      <c r="ZL26">
        <v>0</v>
      </c>
      <c r="ZM26">
        <v>-0.218217890235992</v>
      </c>
      <c r="ZN26">
        <v>0</v>
      </c>
      <c r="ZO26">
        <v>-0.218217890235992</v>
      </c>
      <c r="ZP26">
        <v>0</v>
      </c>
      <c r="ZQ26">
        <v>-0.218217890235992</v>
      </c>
      <c r="ZR26">
        <v>0</v>
      </c>
      <c r="ZS26">
        <v>-0.218217890235992</v>
      </c>
      <c r="ZT26">
        <v>0</v>
      </c>
      <c r="ZU26">
        <v>-0.218217890235992</v>
      </c>
      <c r="ZV26">
        <v>0</v>
      </c>
      <c r="ZW26">
        <v>-0.218217890235992</v>
      </c>
      <c r="ZX26">
        <v>0</v>
      </c>
      <c r="ZY26">
        <v>-0.218217890235992</v>
      </c>
      <c r="ZZ26">
        <v>0</v>
      </c>
      <c r="AAA26">
        <v>-0.218217890235992</v>
      </c>
      <c r="AAB26">
        <v>0</v>
      </c>
      <c r="AAC26">
        <v>-0.218217890235992</v>
      </c>
      <c r="AAD26">
        <v>0</v>
      </c>
      <c r="AAE26">
        <v>-0.218217890235992</v>
      </c>
      <c r="AAF26">
        <v>0</v>
      </c>
      <c r="AAG26">
        <v>-0.43151976839407602</v>
      </c>
      <c r="AAH26">
        <v>0</v>
      </c>
      <c r="AAI26">
        <v>-0.53121606287201295</v>
      </c>
      <c r="AAJ26">
        <v>0</v>
      </c>
      <c r="AAK26">
        <v>-0.47046326041879799</v>
      </c>
      <c r="AAL26">
        <v>0</v>
      </c>
      <c r="AAM26">
        <v>-0.65403733104475104</v>
      </c>
      <c r="AAN26">
        <v>0</v>
      </c>
      <c r="AAO26">
        <v>-1.1929997082314601</v>
      </c>
      <c r="AAP26">
        <v>0</v>
      </c>
      <c r="AAQ26">
        <v>-0.53042899646803399</v>
      </c>
      <c r="AAR26">
        <v>0</v>
      </c>
      <c r="AAS26">
        <v>-0.68840242155025599</v>
      </c>
      <c r="AAT26">
        <v>0</v>
      </c>
      <c r="AAU26">
        <v>-0.78191327330418303</v>
      </c>
      <c r="AAV26">
        <v>0</v>
      </c>
      <c r="AAW26">
        <v>-0.593023964903163</v>
      </c>
      <c r="AAX26">
        <v>0</v>
      </c>
      <c r="AAY26">
        <v>-0.41867561605843101</v>
      </c>
      <c r="AAZ26">
        <v>0</v>
      </c>
      <c r="ABA26">
        <v>-0.724786129878777</v>
      </c>
      <c r="ABB26">
        <v>0</v>
      </c>
      <c r="ABC26">
        <v>-0.80788600520154197</v>
      </c>
      <c r="ABD26">
        <v>0</v>
      </c>
      <c r="ABE26">
        <v>-0.45894506989841499</v>
      </c>
      <c r="ABF26">
        <v>0</v>
      </c>
      <c r="ABG26">
        <v>-0.79600121821456404</v>
      </c>
      <c r="ABH26">
        <v>0</v>
      </c>
      <c r="ABI26">
        <v>-0.65328941400796103</v>
      </c>
      <c r="ABJ26">
        <v>0</v>
      </c>
      <c r="ABK26">
        <v>-0.420857038793854</v>
      </c>
      <c r="ABL26">
        <v>2.9069767441860499E-3</v>
      </c>
      <c r="ABM26">
        <v>3.9369611927707799</v>
      </c>
      <c r="ABN26">
        <v>0</v>
      </c>
      <c r="ABO26">
        <v>-0.41328372288501197</v>
      </c>
      <c r="ABP26">
        <v>0</v>
      </c>
      <c r="ABQ26">
        <v>-0.57280189575039597</v>
      </c>
      <c r="ABR26">
        <v>0</v>
      </c>
      <c r="ABS26">
        <v>-1.01853220793205</v>
      </c>
      <c r="ABT26">
        <v>0</v>
      </c>
      <c r="ABU26">
        <v>-0.52512543737615203</v>
      </c>
      <c r="ABV26">
        <v>0</v>
      </c>
      <c r="ABW26">
        <v>-0.50736426316920902</v>
      </c>
      <c r="ABX26">
        <v>0</v>
      </c>
      <c r="ABY26">
        <v>-0.34909170926222599</v>
      </c>
      <c r="ABZ26">
        <v>0</v>
      </c>
      <c r="ACA26">
        <v>-0.54674298400211396</v>
      </c>
      <c r="ACB26">
        <v>1.45348837209302E-3</v>
      </c>
      <c r="ACC26">
        <v>3.21479087575818</v>
      </c>
      <c r="ACD26">
        <v>0</v>
      </c>
      <c r="ACE26">
        <v>-0.88444367737205798</v>
      </c>
      <c r="ACF26">
        <v>0</v>
      </c>
      <c r="ACG26">
        <v>-0.77041770588384095</v>
      </c>
      <c r="ACH26">
        <v>0</v>
      </c>
      <c r="ACI26">
        <v>-0.57367371527989397</v>
      </c>
      <c r="ACJ26">
        <v>1.45348837209302E-3</v>
      </c>
      <c r="ACK26">
        <v>2.8435934956431299</v>
      </c>
      <c r="ACL26">
        <v>0</v>
      </c>
      <c r="ACM26">
        <v>-0.22295517419383301</v>
      </c>
      <c r="ACN26">
        <v>0</v>
      </c>
      <c r="ACO26">
        <v>-0.38517496255225803</v>
      </c>
      <c r="ACP26">
        <v>1.45348837209302E-3</v>
      </c>
      <c r="ACQ26">
        <v>3.1558266583921499</v>
      </c>
      <c r="ACR26">
        <v>0</v>
      </c>
      <c r="ACS26">
        <v>-1.0174584933272</v>
      </c>
      <c r="ACT26">
        <v>0</v>
      </c>
      <c r="ACU26">
        <v>-0.74013144199652303</v>
      </c>
      <c r="ACV26">
        <v>0</v>
      </c>
      <c r="ACW26">
        <v>-0.376698976112743</v>
      </c>
      <c r="ACX26">
        <v>0</v>
      </c>
      <c r="ACY26">
        <v>-0.84490859561473197</v>
      </c>
      <c r="ACZ26">
        <v>0</v>
      </c>
      <c r="ADA26">
        <v>-0.85411911624627501</v>
      </c>
      <c r="ADB26">
        <v>1.45348837209302E-3</v>
      </c>
      <c r="ADC26">
        <v>3.3908666111944799</v>
      </c>
      <c r="ADD26">
        <v>0</v>
      </c>
      <c r="ADE26">
        <v>-0.41743804549185598</v>
      </c>
      <c r="ADF26">
        <v>0</v>
      </c>
      <c r="ADG26">
        <v>-0.39253048804724799</v>
      </c>
      <c r="ADH26">
        <v>0</v>
      </c>
      <c r="ADI26">
        <v>-0.74359393252283601</v>
      </c>
      <c r="ADJ26">
        <v>0</v>
      </c>
      <c r="ADK26">
        <v>-0.51691328893285304</v>
      </c>
      <c r="ADL26">
        <v>0</v>
      </c>
      <c r="ADM26">
        <v>-0.27878478960665898</v>
      </c>
      <c r="ADN26">
        <v>0</v>
      </c>
      <c r="ADO26">
        <v>-0.70521199811445201</v>
      </c>
      <c r="ADP26">
        <v>0</v>
      </c>
      <c r="ADQ26">
        <v>-0.67669001708210297</v>
      </c>
      <c r="ADR26">
        <v>0</v>
      </c>
      <c r="ADS26">
        <v>-0.37086159520217399</v>
      </c>
      <c r="ADT26">
        <v>0</v>
      </c>
      <c r="ADU26">
        <v>-0.50026936415997403</v>
      </c>
      <c r="ADV26">
        <v>2.9069767441860499E-3</v>
      </c>
      <c r="ADW26">
        <v>3.6526325949541598</v>
      </c>
      <c r="ADX26">
        <v>0</v>
      </c>
      <c r="ADY26">
        <v>-0.84500801531874103</v>
      </c>
      <c r="ADZ26">
        <v>0</v>
      </c>
      <c r="AEA26">
        <v>-0.77900524064240395</v>
      </c>
      <c r="AEB26">
        <v>0</v>
      </c>
      <c r="AEC26">
        <v>-0.71582131232878299</v>
      </c>
      <c r="AED26">
        <v>0</v>
      </c>
      <c r="AEE26">
        <v>-0.53743838746087402</v>
      </c>
      <c r="AEF26">
        <v>0</v>
      </c>
      <c r="AEG26">
        <v>-0.85940284323483296</v>
      </c>
      <c r="AEH26">
        <v>0</v>
      </c>
      <c r="AEI26">
        <v>-0.35719036701718698</v>
      </c>
      <c r="AEJ26">
        <v>0</v>
      </c>
      <c r="AEK26">
        <v>-0.48646710632373003</v>
      </c>
      <c r="AEL26">
        <v>0</v>
      </c>
      <c r="AEM26">
        <v>-0.74263776693942896</v>
      </c>
      <c r="AEN26">
        <v>0</v>
      </c>
      <c r="AEO26">
        <v>-0.359654120349861</v>
      </c>
      <c r="AEP26">
        <v>0</v>
      </c>
      <c r="AEQ26">
        <v>-0.63094495306456899</v>
      </c>
      <c r="AER26">
        <v>1.45348837209302E-3</v>
      </c>
      <c r="AES26">
        <v>2.9546286334657799</v>
      </c>
      <c r="AET26">
        <v>0</v>
      </c>
      <c r="AEU26">
        <v>-0.64354037772505002</v>
      </c>
      <c r="AEV26">
        <v>0</v>
      </c>
      <c r="AEW26">
        <v>-0.83540037456712302</v>
      </c>
      <c r="AEX26">
        <v>0</v>
      </c>
      <c r="AEY26">
        <v>-0.348044391599731</v>
      </c>
      <c r="AEZ26">
        <v>0</v>
      </c>
      <c r="AFA26">
        <v>-0.97589274468450204</v>
      </c>
      <c r="AFB26">
        <v>0</v>
      </c>
      <c r="AFC26">
        <v>-0.26297200609330801</v>
      </c>
      <c r="AFD26">
        <v>0</v>
      </c>
      <c r="AFE26">
        <v>-0.45987968834225901</v>
      </c>
      <c r="AFF26">
        <v>0</v>
      </c>
      <c r="AFG26">
        <v>-0.33396590405589899</v>
      </c>
      <c r="AFH26">
        <v>0</v>
      </c>
      <c r="AFI26">
        <v>-0.56119200295166305</v>
      </c>
      <c r="AFJ26">
        <v>1.45348837209302E-3</v>
      </c>
      <c r="AFK26">
        <v>3.3631461058938501</v>
      </c>
      <c r="AFL26">
        <v>0</v>
      </c>
      <c r="AFM26">
        <v>-0.67583134030317304</v>
      </c>
      <c r="AFN26">
        <v>0</v>
      </c>
      <c r="AFO26">
        <v>-0.58528279502840397</v>
      </c>
      <c r="AFP26">
        <v>0</v>
      </c>
      <c r="AFQ26">
        <v>-0.52401211061075004</v>
      </c>
      <c r="AFR26">
        <v>0</v>
      </c>
      <c r="AFS26">
        <v>-0.59682643007085701</v>
      </c>
      <c r="AFT26">
        <v>0</v>
      </c>
      <c r="AFU26">
        <v>-0.52835257614325903</v>
      </c>
      <c r="AFV26">
        <v>0</v>
      </c>
      <c r="AFW26">
        <v>-0.66867677452207996</v>
      </c>
      <c r="AFX26">
        <v>0</v>
      </c>
      <c r="AFY26">
        <v>-0.54998460450479902</v>
      </c>
      <c r="AFZ26">
        <v>0</v>
      </c>
      <c r="AGA26">
        <v>-0.68299856373396295</v>
      </c>
      <c r="AGB26">
        <v>0</v>
      </c>
      <c r="AGC26">
        <v>-0.69431368528653903</v>
      </c>
      <c r="AGD26">
        <v>0</v>
      </c>
      <c r="AGE26">
        <v>-0.58922649291801599</v>
      </c>
      <c r="AGF26">
        <v>0</v>
      </c>
      <c r="AGG26">
        <v>-0.74430727234069105</v>
      </c>
      <c r="AGH26">
        <v>0</v>
      </c>
      <c r="AGI26">
        <v>-0.643429998384486</v>
      </c>
      <c r="AGJ26">
        <v>0</v>
      </c>
      <c r="AGK26">
        <v>-0.46359417656803897</v>
      </c>
      <c r="AGL26">
        <v>1.45348837209302E-3</v>
      </c>
      <c r="AGM26">
        <v>3.2803370438986699</v>
      </c>
      <c r="AGN26">
        <v>0</v>
      </c>
      <c r="AGO26">
        <v>-0.399540944801836</v>
      </c>
      <c r="AGP26">
        <v>0</v>
      </c>
      <c r="AGQ26">
        <v>-0.53592059085420496</v>
      </c>
      <c r="AGR26">
        <v>1.45348837209302E-3</v>
      </c>
      <c r="AGS26">
        <v>2.88590365629778</v>
      </c>
      <c r="AGT26">
        <v>0</v>
      </c>
      <c r="AGU26">
        <v>-0.63974719945049197</v>
      </c>
      <c r="AGV26">
        <v>0</v>
      </c>
      <c r="AGW26">
        <v>-0.46074105571132701</v>
      </c>
      <c r="AGX26">
        <v>4.3604651162790697E-3</v>
      </c>
      <c r="AGY26">
        <v>4.3643578047198499</v>
      </c>
      <c r="AGZ26">
        <v>4.3604651162790697E-3</v>
      </c>
      <c r="AHA26">
        <v>4.3643578047198499</v>
      </c>
      <c r="AHB26">
        <v>4.3604651162790697E-3</v>
      </c>
      <c r="AHC26">
        <v>4.3643578047198499</v>
      </c>
      <c r="AHD26">
        <v>4.3604651162790697E-3</v>
      </c>
      <c r="AHE26">
        <v>4.3643578047198499</v>
      </c>
      <c r="AHF26">
        <v>4.3604651162790697E-3</v>
      </c>
      <c r="AHG26">
        <v>4.3643578047198499</v>
      </c>
      <c r="AHH26">
        <v>4.3604651162790697E-3</v>
      </c>
      <c r="AHI26">
        <v>4.3643578047198499</v>
      </c>
      <c r="AHJ26">
        <v>0</v>
      </c>
      <c r="AHK26">
        <v>-0.76423619677244203</v>
      </c>
      <c r="AHL26">
        <v>0</v>
      </c>
      <c r="AHM26">
        <v>-0.66227311620251705</v>
      </c>
      <c r="AHN26">
        <v>0</v>
      </c>
      <c r="AHO26">
        <v>-0.66704614602581103</v>
      </c>
      <c r="AHP26">
        <v>0</v>
      </c>
      <c r="AHQ26">
        <v>-0.71861586802538202</v>
      </c>
      <c r="AHR26">
        <v>0</v>
      </c>
      <c r="AHS26">
        <v>-0.76128325239865102</v>
      </c>
      <c r="AHT26">
        <v>0</v>
      </c>
      <c r="AHU26">
        <v>-0.53591421261431105</v>
      </c>
      <c r="AHV26">
        <v>0</v>
      </c>
      <c r="AHW26">
        <v>-0.321434961038846</v>
      </c>
      <c r="AHX26">
        <v>0</v>
      </c>
      <c r="AHY26">
        <v>-0.65846384440009698</v>
      </c>
      <c r="AHZ26">
        <v>0</v>
      </c>
      <c r="AIA26">
        <v>-0.75113510376388004</v>
      </c>
      <c r="AIB26">
        <v>0</v>
      </c>
      <c r="AIC26">
        <v>-0.218217890235992</v>
      </c>
      <c r="AID26">
        <v>0</v>
      </c>
      <c r="AIE26">
        <v>-0.218217890235992</v>
      </c>
      <c r="AIF26">
        <v>0</v>
      </c>
      <c r="AIG26">
        <v>-0.52255370798108702</v>
      </c>
      <c r="AIH26">
        <v>0</v>
      </c>
      <c r="AII26">
        <v>-0.71525913807012498</v>
      </c>
      <c r="AIJ26">
        <v>0</v>
      </c>
      <c r="AIK26">
        <v>-1.01052583250915</v>
      </c>
      <c r="AIL26">
        <v>0</v>
      </c>
      <c r="AIM26">
        <v>-0.78441959113708704</v>
      </c>
      <c r="AIN26">
        <v>0</v>
      </c>
      <c r="AIO26">
        <v>-0.51434362801345501</v>
      </c>
      <c r="AIP26">
        <v>0</v>
      </c>
      <c r="AIQ26">
        <v>-0.54881016183726505</v>
      </c>
      <c r="AIR26">
        <v>0</v>
      </c>
      <c r="AIS26">
        <v>-0.69864093464465704</v>
      </c>
      <c r="AIT26">
        <v>0</v>
      </c>
      <c r="AIU26">
        <v>-0.40285843579585001</v>
      </c>
      <c r="AIV26">
        <v>0</v>
      </c>
      <c r="AIW26">
        <v>-0.61311515844098696</v>
      </c>
      <c r="AIX26">
        <v>0</v>
      </c>
      <c r="AIY26">
        <v>-0.56950491986877805</v>
      </c>
      <c r="AIZ26">
        <v>0</v>
      </c>
      <c r="AJA26">
        <v>-0.59552323851214495</v>
      </c>
      <c r="AJB26">
        <v>0</v>
      </c>
      <c r="AJC26">
        <v>-0.50159004034530696</v>
      </c>
      <c r="AJD26">
        <v>0</v>
      </c>
      <c r="AJE26">
        <v>-0.75583545045369005</v>
      </c>
      <c r="AJF26">
        <v>0</v>
      </c>
      <c r="AJG26">
        <v>-0.604750932592377</v>
      </c>
      <c r="AJH26">
        <v>0</v>
      </c>
      <c r="AJI26">
        <v>-0.54564514051903801</v>
      </c>
      <c r="AJJ26">
        <v>0</v>
      </c>
      <c r="AJK26">
        <v>-0.61536329943593704</v>
      </c>
      <c r="AJL26">
        <v>0</v>
      </c>
      <c r="AJM26">
        <v>-0.76907786389122801</v>
      </c>
      <c r="AJN26">
        <v>2.9069767441860499E-3</v>
      </c>
      <c r="AJO26">
        <v>4.0111959923123104</v>
      </c>
      <c r="AJP26">
        <v>2.9069767441860499E-3</v>
      </c>
      <c r="AJQ26">
        <v>4.0111959923123104</v>
      </c>
      <c r="AJR26">
        <v>2.9069767441860499E-3</v>
      </c>
      <c r="AJS26">
        <v>4.0111959923123104</v>
      </c>
      <c r="AJT26">
        <v>0</v>
      </c>
      <c r="AJU26">
        <v>-0.589485448698434</v>
      </c>
      <c r="AJV26">
        <v>0</v>
      </c>
      <c r="AJW26">
        <v>-0.60363522175726003</v>
      </c>
      <c r="AJX26">
        <v>0</v>
      </c>
      <c r="AJY26">
        <v>-0.70516793200507799</v>
      </c>
      <c r="AJZ26">
        <v>0</v>
      </c>
      <c r="AKA26">
        <v>-0.50293369702775303</v>
      </c>
      <c r="AKB26">
        <v>0</v>
      </c>
      <c r="AKC26">
        <v>-0.50525647890260605</v>
      </c>
      <c r="AKD26">
        <v>2.9069767441860499E-3</v>
      </c>
      <c r="AKE26">
        <v>4.19636079714952</v>
      </c>
      <c r="AKF26">
        <v>0</v>
      </c>
      <c r="AKG26">
        <v>-0.31017460513232897</v>
      </c>
      <c r="AKH26">
        <v>0</v>
      </c>
      <c r="AKI26">
        <v>-0.58639634537207497</v>
      </c>
      <c r="AKJ26">
        <v>0</v>
      </c>
      <c r="AKK26">
        <v>-0.83707522648280297</v>
      </c>
      <c r="AKL26">
        <v>1.45348837209302E-3</v>
      </c>
      <c r="AKM26">
        <v>3.60453966471951</v>
      </c>
      <c r="AKN26">
        <v>0</v>
      </c>
      <c r="AKO26">
        <v>-0.88232378079306895</v>
      </c>
      <c r="AKP26">
        <v>0</v>
      </c>
      <c r="AKQ26">
        <v>-0.58350313154285105</v>
      </c>
      <c r="AKR26">
        <v>0</v>
      </c>
      <c r="AKS26">
        <v>-0.52127943045986602</v>
      </c>
      <c r="AKT26">
        <v>0</v>
      </c>
      <c r="AKU26">
        <v>-0.68853817400678596</v>
      </c>
      <c r="AKV26">
        <v>0</v>
      </c>
      <c r="AKW26">
        <v>-0.67402175230913997</v>
      </c>
      <c r="AKX26">
        <v>0</v>
      </c>
      <c r="AKY26">
        <v>-0.223592923317045</v>
      </c>
      <c r="AKZ26">
        <v>0</v>
      </c>
      <c r="ALA26">
        <v>-0.84062285047302698</v>
      </c>
      <c r="ALB26">
        <v>0</v>
      </c>
      <c r="ALC26">
        <v>-0.64952637977010397</v>
      </c>
      <c r="ALD26">
        <v>0</v>
      </c>
      <c r="ALE26">
        <v>-0.53946074480823503</v>
      </c>
      <c r="ALF26">
        <v>0</v>
      </c>
      <c r="ALG26">
        <v>-0.29499450931365301</v>
      </c>
      <c r="ALH26">
        <v>0</v>
      </c>
      <c r="ALI26">
        <v>-0.59491840816597896</v>
      </c>
      <c r="ALJ26">
        <v>0</v>
      </c>
      <c r="ALK26">
        <v>-0.53052717498698698</v>
      </c>
      <c r="ALL26">
        <v>0</v>
      </c>
      <c r="ALM26">
        <v>-0.460925997525925</v>
      </c>
      <c r="ALN26">
        <v>0</v>
      </c>
      <c r="ALO26">
        <v>-0.52891255408831195</v>
      </c>
      <c r="ALP26">
        <v>0</v>
      </c>
      <c r="ALQ26">
        <v>-0.75446392491106695</v>
      </c>
      <c r="ALR26">
        <v>0</v>
      </c>
      <c r="ALS26">
        <v>-0.28095827817039598</v>
      </c>
      <c r="ALT26">
        <v>0</v>
      </c>
      <c r="ALU26">
        <v>-0.47095847786017497</v>
      </c>
      <c r="ALV26">
        <v>0</v>
      </c>
      <c r="ALW26">
        <v>-0.218217890235992</v>
      </c>
      <c r="ALX26">
        <v>0</v>
      </c>
      <c r="ALY26">
        <v>-0.218217890235992</v>
      </c>
      <c r="ALZ26">
        <v>0</v>
      </c>
      <c r="AMA26">
        <v>-0.218217890235992</v>
      </c>
      <c r="AMB26">
        <v>0</v>
      </c>
      <c r="AMC26">
        <v>-0.218217890235992</v>
      </c>
      <c r="AMD26">
        <v>0</v>
      </c>
      <c r="AME26">
        <v>-0.218217890235992</v>
      </c>
      <c r="AMF26">
        <v>0</v>
      </c>
      <c r="AMG26">
        <v>-0.218217890235992</v>
      </c>
      <c r="AMH26">
        <v>0</v>
      </c>
      <c r="AMI26">
        <v>-0.45670130566106798</v>
      </c>
      <c r="AMJ26">
        <v>0</v>
      </c>
      <c r="AMK26">
        <v>-0.54327224617758596</v>
      </c>
      <c r="AML26">
        <v>0</v>
      </c>
      <c r="AMM26">
        <v>-0.56924679161186797</v>
      </c>
      <c r="AMN26">
        <v>0</v>
      </c>
      <c r="AMO26">
        <v>-0.218217890235992</v>
      </c>
      <c r="AMP26">
        <v>0</v>
      </c>
      <c r="AMQ26">
        <v>-0.218217890235992</v>
      </c>
      <c r="AMR26">
        <v>1.45348837209302E-3</v>
      </c>
      <c r="AMS26">
        <v>3.71944037521037</v>
      </c>
      <c r="AMT26">
        <v>0</v>
      </c>
      <c r="AMU26">
        <v>-0.29279383733715503</v>
      </c>
      <c r="AMV26">
        <v>0</v>
      </c>
      <c r="AMW26">
        <v>-0.75228378250530203</v>
      </c>
      <c r="AMX26">
        <v>0</v>
      </c>
      <c r="AMY26">
        <v>-0.32299317199031202</v>
      </c>
      <c r="AMZ26">
        <v>0</v>
      </c>
      <c r="ANA26">
        <v>-0.75398571349836097</v>
      </c>
      <c r="ANB26">
        <v>0</v>
      </c>
      <c r="ANC26">
        <v>-0.55698266523225903</v>
      </c>
      <c r="AND26">
        <v>0</v>
      </c>
      <c r="ANE26">
        <v>-0.28736490265736597</v>
      </c>
      <c r="ANF26">
        <v>0</v>
      </c>
      <c r="ANG26">
        <v>-0.52733778120591102</v>
      </c>
      <c r="ANH26">
        <v>1.45348837209302E-3</v>
      </c>
      <c r="ANI26">
        <v>3.3424020890986501</v>
      </c>
      <c r="ANJ26">
        <v>0</v>
      </c>
      <c r="ANK26">
        <v>-0.28625397143547898</v>
      </c>
      <c r="ANL26">
        <v>0</v>
      </c>
      <c r="ANM26">
        <v>-0.56547327959171001</v>
      </c>
      <c r="ANN26">
        <v>0</v>
      </c>
      <c r="ANO26">
        <v>-0.78030647393934605</v>
      </c>
      <c r="ANP26">
        <v>0</v>
      </c>
      <c r="ANQ26">
        <v>-0.48871001904672201</v>
      </c>
      <c r="ANR26">
        <v>0</v>
      </c>
      <c r="ANS26">
        <v>-0.28304616162313201</v>
      </c>
      <c r="ANT26">
        <v>0</v>
      </c>
      <c r="ANU26">
        <v>-0.478906289965776</v>
      </c>
      <c r="ANV26">
        <v>0</v>
      </c>
      <c r="ANW26">
        <v>-0.70319025367943</v>
      </c>
      <c r="ANX26">
        <v>0</v>
      </c>
      <c r="ANY26">
        <v>-0.55569640137990595</v>
      </c>
      <c r="ANZ26">
        <v>0</v>
      </c>
      <c r="AOA26">
        <v>-0.313284768397042</v>
      </c>
      <c r="AOB26">
        <v>0</v>
      </c>
      <c r="AOC26">
        <v>-0.30495259413483999</v>
      </c>
      <c r="AOD26">
        <v>0</v>
      </c>
      <c r="AOE26">
        <v>-0.42058085739804302</v>
      </c>
      <c r="AOF26">
        <v>0</v>
      </c>
      <c r="AOG26">
        <v>-0.74876845668577496</v>
      </c>
      <c r="AOH26">
        <v>0</v>
      </c>
      <c r="AOI26">
        <v>-0.423252307642484</v>
      </c>
      <c r="AOJ26">
        <v>0</v>
      </c>
      <c r="AOK26">
        <v>-0.28139947504122598</v>
      </c>
      <c r="AOL26">
        <v>0</v>
      </c>
      <c r="AOM26">
        <v>-0.54107356019993802</v>
      </c>
      <c r="AON26">
        <v>0</v>
      </c>
      <c r="AOO26">
        <v>-0.64073068956104895</v>
      </c>
      <c r="AOP26">
        <v>0</v>
      </c>
      <c r="AOQ26">
        <v>-0.59793256752449297</v>
      </c>
      <c r="AOR26">
        <v>0</v>
      </c>
      <c r="AOS26">
        <v>-0.58301052069108195</v>
      </c>
      <c r="AOT26">
        <v>0</v>
      </c>
      <c r="AOU26">
        <v>-0.46661988424006801</v>
      </c>
      <c r="AOV26">
        <v>0</v>
      </c>
      <c r="AOW26">
        <v>-0.79765445293548998</v>
      </c>
      <c r="AOX26">
        <v>0</v>
      </c>
      <c r="AOY26">
        <v>-0.27142552663241398</v>
      </c>
      <c r="AOZ26">
        <v>0</v>
      </c>
      <c r="APA26">
        <v>-0.66459611215101599</v>
      </c>
      <c r="APB26">
        <v>0</v>
      </c>
      <c r="APC26">
        <v>-0.59103006223151</v>
      </c>
      <c r="APD26">
        <v>0</v>
      </c>
      <c r="APE26">
        <v>-0.42436655796237899</v>
      </c>
      <c r="APF26">
        <v>0</v>
      </c>
      <c r="APG26">
        <v>-0.439646005351636</v>
      </c>
      <c r="APH26">
        <v>2.9069767441860499E-3</v>
      </c>
      <c r="API26">
        <v>4.3016675590551401</v>
      </c>
      <c r="APJ26">
        <v>0</v>
      </c>
      <c r="APK26">
        <v>-0.68779992530641998</v>
      </c>
      <c r="APL26">
        <v>0</v>
      </c>
      <c r="APM26">
        <v>-0.39708862274905599</v>
      </c>
      <c r="APN26">
        <v>0</v>
      </c>
      <c r="APO26">
        <v>-0.57245069108634505</v>
      </c>
      <c r="APP26">
        <v>0</v>
      </c>
      <c r="APQ26">
        <v>-0.266648085863808</v>
      </c>
      <c r="APR26">
        <v>0</v>
      </c>
      <c r="APS26">
        <v>-0.720254650747437</v>
      </c>
      <c r="APT26">
        <v>0</v>
      </c>
      <c r="APU26">
        <v>-0.218217890235992</v>
      </c>
      <c r="APV26">
        <v>0</v>
      </c>
      <c r="APW26">
        <v>-0.218217890235992</v>
      </c>
      <c r="APX26">
        <v>0</v>
      </c>
      <c r="APY26">
        <v>-0.71503804362469903</v>
      </c>
      <c r="APZ26">
        <v>0</v>
      </c>
      <c r="AQA26">
        <v>-0.67357144597795504</v>
      </c>
      <c r="AQB26">
        <v>0</v>
      </c>
      <c r="AQC26">
        <v>-0.81898654896553402</v>
      </c>
      <c r="AQD26">
        <v>0</v>
      </c>
      <c r="AQE26">
        <v>-0.71193230267595298</v>
      </c>
      <c r="AQF26">
        <v>0</v>
      </c>
      <c r="AQG26">
        <v>-0.57742218618666696</v>
      </c>
      <c r="AQH26">
        <v>0</v>
      </c>
      <c r="AQI26">
        <v>-0.49780335766203698</v>
      </c>
      <c r="AQJ26">
        <v>1.45348837209302E-3</v>
      </c>
      <c r="AQK26">
        <v>3.0968964357771802</v>
      </c>
      <c r="AQL26">
        <v>0</v>
      </c>
      <c r="AQM26">
        <v>-0.28356801790911002</v>
      </c>
      <c r="AQN26">
        <v>0</v>
      </c>
      <c r="AQO26">
        <v>-0.44146838618720502</v>
      </c>
      <c r="AQP26">
        <v>0</v>
      </c>
      <c r="AQQ26">
        <v>-0.26596525421903799</v>
      </c>
      <c r="AQR26">
        <v>0</v>
      </c>
      <c r="AQS26">
        <v>-0.41250484007295302</v>
      </c>
      <c r="AQT26">
        <v>0</v>
      </c>
      <c r="AQU26">
        <v>-0.49037289209026802</v>
      </c>
      <c r="AQV26">
        <v>0</v>
      </c>
      <c r="AQW26">
        <v>-0.537949107234864</v>
      </c>
      <c r="AQX26">
        <v>0</v>
      </c>
      <c r="AQY26">
        <v>-0.59386185867451902</v>
      </c>
      <c r="AQZ26">
        <v>0</v>
      </c>
      <c r="ARA26">
        <v>-0.75470797202273499</v>
      </c>
      <c r="ARB26">
        <v>0</v>
      </c>
      <c r="ARC26">
        <v>-0.65899575956362</v>
      </c>
      <c r="ARD26">
        <v>0</v>
      </c>
      <c r="ARE26">
        <v>-0.62459567474510402</v>
      </c>
      <c r="ARF26">
        <v>2.9069767441860499E-3</v>
      </c>
      <c r="ARG26">
        <v>4.3422761045874099</v>
      </c>
      <c r="ARH26">
        <v>0</v>
      </c>
      <c r="ARI26">
        <v>-0.81112796053547598</v>
      </c>
      <c r="ARJ26">
        <v>2.9069767441860499E-3</v>
      </c>
      <c r="ARK26">
        <v>4.3264922381575399</v>
      </c>
      <c r="ARL26">
        <v>0</v>
      </c>
      <c r="ARM26">
        <v>-0.48384680908634098</v>
      </c>
      <c r="ARN26">
        <v>1.45348837209302E-3</v>
      </c>
      <c r="ARO26">
        <v>3.4462279270915301</v>
      </c>
      <c r="ARP26">
        <v>0</v>
      </c>
      <c r="ARQ26">
        <v>-0.60904089359667501</v>
      </c>
      <c r="ARR26">
        <v>0</v>
      </c>
      <c r="ARS26">
        <v>-0.43069459802596199</v>
      </c>
      <c r="ART26">
        <v>0</v>
      </c>
      <c r="ARU26">
        <v>-0.84119183980517898</v>
      </c>
      <c r="ARV26">
        <v>0</v>
      </c>
      <c r="ARW26">
        <v>-0.56010139151554905</v>
      </c>
      <c r="ARX26">
        <v>0</v>
      </c>
      <c r="ARY26">
        <v>-0.76962331688952201</v>
      </c>
      <c r="ARZ26">
        <v>0</v>
      </c>
      <c r="ASA26">
        <v>-0.73690744451766399</v>
      </c>
      <c r="ASB26">
        <v>0</v>
      </c>
      <c r="ASC26">
        <v>-0.25974127288788801</v>
      </c>
      <c r="ASD26">
        <v>0</v>
      </c>
      <c r="ASE26">
        <v>-0.218217890235992</v>
      </c>
      <c r="ASF26">
        <v>0</v>
      </c>
      <c r="ASG26">
        <v>-0.53394237804785205</v>
      </c>
      <c r="ASH26">
        <v>0</v>
      </c>
      <c r="ASI26">
        <v>-0.55284986224406296</v>
      </c>
      <c r="ASJ26">
        <v>0</v>
      </c>
      <c r="ASK26">
        <v>-0.74220768573580098</v>
      </c>
      <c r="ASL26">
        <v>0</v>
      </c>
      <c r="ASM26">
        <v>-0.44729101182905001</v>
      </c>
      <c r="ASN26">
        <v>0</v>
      </c>
      <c r="ASO26">
        <v>-0.281722211364342</v>
      </c>
      <c r="ASP26">
        <v>0</v>
      </c>
      <c r="ASQ26">
        <v>-0.38170959006578797</v>
      </c>
      <c r="ASR26">
        <v>0</v>
      </c>
      <c r="ASS26">
        <v>-0.69848443432347396</v>
      </c>
      <c r="AST26">
        <v>0</v>
      </c>
      <c r="ASU26">
        <v>-0.49098186289767698</v>
      </c>
      <c r="ASV26">
        <v>0</v>
      </c>
      <c r="ASW26">
        <v>-0.45936012416593303</v>
      </c>
      <c r="ASX26">
        <v>0</v>
      </c>
      <c r="ASY26">
        <v>-0.64397376152333197</v>
      </c>
      <c r="ASZ26">
        <v>0</v>
      </c>
      <c r="ATA26">
        <v>-0.25633438597117902</v>
      </c>
      <c r="ATB26">
        <v>0</v>
      </c>
      <c r="ATC26">
        <v>-0.50001577122516105</v>
      </c>
      <c r="ATD26">
        <v>0</v>
      </c>
      <c r="ATE26">
        <v>-0.25534817056918702</v>
      </c>
      <c r="ATF26">
        <v>0</v>
      </c>
      <c r="ATG26">
        <v>-0.49570301928077698</v>
      </c>
      <c r="ATH26">
        <v>0</v>
      </c>
      <c r="ATI26">
        <v>-0.45640356223011702</v>
      </c>
      <c r="ATJ26">
        <v>0</v>
      </c>
      <c r="ATK26">
        <v>-0.59833653026283296</v>
      </c>
      <c r="ATL26">
        <v>0</v>
      </c>
      <c r="ATM26">
        <v>-0.67945060871894603</v>
      </c>
      <c r="ATN26">
        <v>0</v>
      </c>
      <c r="ATO26">
        <v>-0.85799226929820105</v>
      </c>
      <c r="ATP26">
        <v>0</v>
      </c>
      <c r="ATQ26">
        <v>-0.43495945809922099</v>
      </c>
      <c r="ATR26">
        <v>0</v>
      </c>
      <c r="ATS26">
        <v>-0.75892235817739295</v>
      </c>
      <c r="ATT26">
        <v>0</v>
      </c>
      <c r="ATU26">
        <v>-0.83722927818439197</v>
      </c>
      <c r="ATV26">
        <v>0</v>
      </c>
      <c r="ATW26">
        <v>-0.53124245244250801</v>
      </c>
      <c r="ATX26">
        <v>0</v>
      </c>
      <c r="ATY26">
        <v>-0.23416675137058299</v>
      </c>
      <c r="ATZ26">
        <v>0</v>
      </c>
      <c r="AUA26">
        <v>-0.47298060237343198</v>
      </c>
      <c r="AUB26">
        <v>0</v>
      </c>
      <c r="AUC26">
        <v>-0.278552436922681</v>
      </c>
      <c r="AUD26">
        <v>1.45348837209302E-3</v>
      </c>
      <c r="AUE26">
        <v>3.8497781138367899</v>
      </c>
      <c r="AUF26">
        <v>0</v>
      </c>
      <c r="AUG26">
        <v>-0.73286914648633195</v>
      </c>
      <c r="AUH26">
        <v>0</v>
      </c>
      <c r="AUI26">
        <v>-0.32759422955822398</v>
      </c>
      <c r="AUJ26">
        <v>0</v>
      </c>
      <c r="AUK26">
        <v>-0.50818701054923598</v>
      </c>
      <c r="AUL26">
        <v>0</v>
      </c>
      <c r="AUM26">
        <v>-0.24812240722748599</v>
      </c>
      <c r="AUN26">
        <v>0</v>
      </c>
      <c r="AUO26">
        <v>-0.86717164854134898</v>
      </c>
      <c r="AUP26">
        <v>0</v>
      </c>
      <c r="AUQ26">
        <v>-0.248614391790521</v>
      </c>
      <c r="AUR26">
        <v>0</v>
      </c>
      <c r="AUS26">
        <v>-0.44880326495928802</v>
      </c>
      <c r="AUT26">
        <v>0</v>
      </c>
      <c r="AUU26">
        <v>-0.46228201765589499</v>
      </c>
      <c r="AUV26">
        <v>1.45348837209302E-3</v>
      </c>
      <c r="AUW26">
        <v>2.6052638289756498</v>
      </c>
      <c r="AUX26">
        <v>0</v>
      </c>
      <c r="AUY26">
        <v>-0.248505130655094</v>
      </c>
      <c r="AUZ26">
        <v>0</v>
      </c>
      <c r="AVA26">
        <v>-0.42135334121498702</v>
      </c>
      <c r="AVB26">
        <v>0</v>
      </c>
      <c r="AVC26">
        <v>-0.24637937904384399</v>
      </c>
      <c r="AVD26">
        <v>0</v>
      </c>
      <c r="AVE26">
        <v>-0.24572404171165499</v>
      </c>
      <c r="AVF26">
        <v>0</v>
      </c>
      <c r="AVG26">
        <v>-0.24572404171165499</v>
      </c>
      <c r="AVH26">
        <v>0</v>
      </c>
      <c r="AVI26">
        <v>-0.55065255971268401</v>
      </c>
      <c r="AVJ26">
        <v>0</v>
      </c>
      <c r="AVK26">
        <v>-0.44822026725898001</v>
      </c>
      <c r="AVL26">
        <v>0</v>
      </c>
      <c r="AVM26">
        <v>-0.44822026725898001</v>
      </c>
      <c r="AVN26">
        <v>0</v>
      </c>
      <c r="AVO26">
        <v>-0.319829024875325</v>
      </c>
      <c r="AVP26">
        <v>0</v>
      </c>
      <c r="AVQ26">
        <v>-0.286286236057196</v>
      </c>
      <c r="AVR26">
        <v>0</v>
      </c>
      <c r="AVS26">
        <v>-0.56521104042271297</v>
      </c>
      <c r="AVT26">
        <v>0</v>
      </c>
      <c r="AVU26">
        <v>-0.45829777407814998</v>
      </c>
      <c r="AVV26">
        <v>1.45348837209302E-3</v>
      </c>
      <c r="AVW26">
        <v>3.6575607178388201</v>
      </c>
      <c r="AVX26">
        <v>0</v>
      </c>
      <c r="AVY26">
        <v>-0.243632386517947</v>
      </c>
      <c r="AVZ26">
        <v>0</v>
      </c>
      <c r="AWA26">
        <v>-0.69666032924092802</v>
      </c>
      <c r="AWB26">
        <v>0</v>
      </c>
      <c r="AWC26">
        <v>-0.49701324678647202</v>
      </c>
      <c r="AWD26">
        <v>0</v>
      </c>
      <c r="AWE26">
        <v>-0.71810033402743001</v>
      </c>
      <c r="AWF26">
        <v>1.45348837209302E-3</v>
      </c>
      <c r="AWG26">
        <v>3.8469439709193201</v>
      </c>
      <c r="AWH26">
        <v>0</v>
      </c>
      <c r="AWI26">
        <v>-0.59931766426904298</v>
      </c>
      <c r="AWJ26">
        <v>0</v>
      </c>
      <c r="AWK26">
        <v>-0.58841119502253902</v>
      </c>
      <c r="AWL26">
        <v>0</v>
      </c>
      <c r="AWM26">
        <v>-0.35929125878706503</v>
      </c>
      <c r="AWN26">
        <v>0</v>
      </c>
      <c r="AWO26">
        <v>-0.37744382874120302</v>
      </c>
      <c r="AWP26">
        <v>0</v>
      </c>
      <c r="AWQ26">
        <v>-0.37744382874120302</v>
      </c>
      <c r="AWR26">
        <v>0</v>
      </c>
      <c r="AWS26">
        <v>-0.65455893851352498</v>
      </c>
      <c r="AWT26">
        <v>0</v>
      </c>
      <c r="AWU26">
        <v>-0.69864331022012904</v>
      </c>
      <c r="AWV26">
        <v>0</v>
      </c>
      <c r="AWW26">
        <v>-0.50014673512241803</v>
      </c>
      <c r="AWX26">
        <v>0</v>
      </c>
      <c r="AWY26">
        <v>-0.48250918124667402</v>
      </c>
      <c r="AWZ26">
        <v>2.9069767441860499E-3</v>
      </c>
      <c r="AXA26">
        <v>4.3453406893487596</v>
      </c>
      <c r="AXB26">
        <v>0</v>
      </c>
      <c r="AXC26">
        <v>-0.52784202972267202</v>
      </c>
      <c r="AXD26">
        <v>0</v>
      </c>
      <c r="AXE26">
        <v>-0.52276408340757397</v>
      </c>
      <c r="AXF26">
        <v>0</v>
      </c>
      <c r="AXG26">
        <v>-0.39748383750417599</v>
      </c>
      <c r="AXH26">
        <v>0</v>
      </c>
      <c r="AXI26">
        <v>-0.22677092954688299</v>
      </c>
      <c r="AXJ26">
        <v>0</v>
      </c>
      <c r="AXK26">
        <v>-0.218217890235992</v>
      </c>
      <c r="AXL26">
        <v>0</v>
      </c>
      <c r="AXM26">
        <v>-0.218217890235992</v>
      </c>
      <c r="AXN26">
        <v>0</v>
      </c>
      <c r="AXO26">
        <v>-0.218217890235992</v>
      </c>
      <c r="AXP26">
        <v>0</v>
      </c>
      <c r="AXQ26">
        <v>-0.49813747252401103</v>
      </c>
      <c r="AXR26">
        <v>0</v>
      </c>
      <c r="AXS26">
        <v>-0.55470541025155595</v>
      </c>
      <c r="AXT26">
        <v>0</v>
      </c>
      <c r="AXU26">
        <v>-0.69179284512957195</v>
      </c>
      <c r="AXV26">
        <v>0</v>
      </c>
      <c r="AXW26">
        <v>-0.55593403114198203</v>
      </c>
      <c r="AXX26">
        <v>0</v>
      </c>
      <c r="AXY26">
        <v>-0.56072567925579997</v>
      </c>
      <c r="AXZ26">
        <v>0</v>
      </c>
      <c r="AYA26">
        <v>-0.69401816381713599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2"/>
  <sheetViews>
    <sheetView workbookViewId="0">
      <selection activeCell="C15" sqref="C15"/>
    </sheetView>
  </sheetViews>
  <sheetFormatPr defaultRowHeight="14.5" x14ac:dyDescent="0.35"/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x14ac:dyDescent="0.35">
      <c r="A10" t="s">
        <v>670</v>
      </c>
      <c r="B10">
        <v>5.4478099803878799E-2</v>
      </c>
      <c r="C10">
        <v>0.25684968920635598</v>
      </c>
      <c r="D10">
        <v>3.4157768577031997E-2</v>
      </c>
      <c r="E10">
        <v>0.60493771154460096</v>
      </c>
      <c r="F10">
        <v>3.3068206580954503E-2</v>
      </c>
      <c r="G10">
        <v>0.75815665072613403</v>
      </c>
      <c r="H10">
        <v>9.5881455654826808E-3</v>
      </c>
      <c r="I10">
        <v>-0.41250148816311799</v>
      </c>
      <c r="J10">
        <v>1.530834604489E-2</v>
      </c>
      <c r="K10">
        <v>0.64430067152364701</v>
      </c>
      <c r="L10">
        <v>2.88733928960558E-3</v>
      </c>
      <c r="M10">
        <v>-1.30211414539449</v>
      </c>
      <c r="N10">
        <v>2.0429287426454602E-2</v>
      </c>
      <c r="O10">
        <v>1.8699024432893101</v>
      </c>
      <c r="P10">
        <v>4.24929178470255E-3</v>
      </c>
      <c r="Q10">
        <v>-1.0738790938468701</v>
      </c>
      <c r="R10">
        <v>1.06777075615603E-2</v>
      </c>
      <c r="S10">
        <v>0.76998995447601803</v>
      </c>
      <c r="T10">
        <v>9.2067988668555201E-3</v>
      </c>
      <c r="U10">
        <v>0.33384831928113901</v>
      </c>
      <c r="V10">
        <v>5.7202004794072803E-3</v>
      </c>
      <c r="W10">
        <v>-0.37597266331460399</v>
      </c>
      <c r="X10">
        <v>3.8134669862715199E-3</v>
      </c>
      <c r="Y10">
        <v>-0.93108227851135905</v>
      </c>
      <c r="Z10">
        <v>5.2843756809762502E-3</v>
      </c>
      <c r="AA10">
        <v>-0.43842374880983898</v>
      </c>
      <c r="AB10">
        <v>6.3194595772499496E-3</v>
      </c>
      <c r="AC10">
        <v>-2.70526896727151E-2</v>
      </c>
      <c r="AD10">
        <v>5.4478099803878801E-5</v>
      </c>
      <c r="AE10">
        <v>-0.49060997361847197</v>
      </c>
      <c r="AF10">
        <v>1.04053170625409E-2</v>
      </c>
      <c r="AG10">
        <v>1.29603332697023</v>
      </c>
      <c r="AH10">
        <v>7.0821529745042503E-3</v>
      </c>
      <c r="AI10">
        <v>0.44887675059576099</v>
      </c>
      <c r="AJ10">
        <v>0</v>
      </c>
      <c r="AK10">
        <v>-0.466924093185837</v>
      </c>
      <c r="AL10">
        <v>4.6306384833297003E-3</v>
      </c>
      <c r="AM10">
        <v>-3.8074791380027499E-2</v>
      </c>
      <c r="AN10">
        <v>5.4478099803878799E-3</v>
      </c>
      <c r="AO10">
        <v>0.47679223658806202</v>
      </c>
      <c r="AP10">
        <v>9.8060579646981894E-3</v>
      </c>
      <c r="AQ10">
        <v>2.0688413477104501</v>
      </c>
      <c r="AR10">
        <v>3.1052516888210899E-3</v>
      </c>
      <c r="AS10">
        <v>-0.44049575735106899</v>
      </c>
      <c r="AT10">
        <v>5.3933318805840097E-3</v>
      </c>
      <c r="AU10">
        <v>0.98569154509692802</v>
      </c>
      <c r="AV10">
        <v>5.61124427979952E-3</v>
      </c>
      <c r="AW10">
        <v>0.63711319215246598</v>
      </c>
      <c r="AX10">
        <v>7.6269339725430405E-4</v>
      </c>
      <c r="AY10">
        <v>-0.74861750515658099</v>
      </c>
      <c r="AZ10">
        <v>3.43212028764437E-3</v>
      </c>
      <c r="BA10">
        <v>1.9870449052141501E-2</v>
      </c>
      <c r="BB10">
        <v>2.9962954892133399E-3</v>
      </c>
      <c r="BC10">
        <v>-0.114790209993212</v>
      </c>
      <c r="BD10">
        <v>5.1209413815646102E-3</v>
      </c>
      <c r="BE10">
        <v>0.65226220707847704</v>
      </c>
      <c r="BF10">
        <v>5.2843756809762502E-3</v>
      </c>
      <c r="BG10">
        <v>1.2012740515837099</v>
      </c>
      <c r="BH10">
        <v>7.1911091741120097E-3</v>
      </c>
      <c r="BI10">
        <v>1.44161079951835</v>
      </c>
      <c r="BJ10">
        <v>2.61494879058618E-3</v>
      </c>
      <c r="BK10">
        <v>-0.121092537684724</v>
      </c>
      <c r="BL10">
        <v>3.5955545870560001E-3</v>
      </c>
      <c r="BM10">
        <v>0.44333756148296899</v>
      </c>
      <c r="BN10">
        <v>4.9030289823491003E-4</v>
      </c>
      <c r="BO10">
        <v>-1.32441549980406</v>
      </c>
      <c r="BP10">
        <v>1.11135323599913E-2</v>
      </c>
      <c r="BQ10">
        <v>2.79569800150851</v>
      </c>
      <c r="BR10">
        <v>3.9224231858792803E-3</v>
      </c>
      <c r="BS10">
        <v>0.57723209243682805</v>
      </c>
      <c r="BT10">
        <v>3.8679450860754001E-3</v>
      </c>
      <c r="BU10">
        <v>0.45220013262527797</v>
      </c>
      <c r="BV10">
        <v>5.8291566790150398E-3</v>
      </c>
      <c r="BW10">
        <v>1.2075098773730399</v>
      </c>
      <c r="BX10">
        <v>2.8328611898016999E-3</v>
      </c>
      <c r="BY10">
        <v>0.57802702940836403</v>
      </c>
      <c r="BZ10">
        <v>9.8060579646981898E-4</v>
      </c>
      <c r="CA10">
        <v>-0.67928757987653399</v>
      </c>
      <c r="CB10">
        <v>7.0821529745042496E-4</v>
      </c>
      <c r="CC10">
        <v>-0.70631301580634498</v>
      </c>
      <c r="CD10">
        <v>2.1246458923512698E-3</v>
      </c>
      <c r="CE10">
        <v>-6.1885670471133504E-3</v>
      </c>
      <c r="CF10">
        <v>1.7977772935280001E-3</v>
      </c>
      <c r="CG10">
        <v>-0.32838229778776401</v>
      </c>
      <c r="CH10">
        <v>2.88733928960558E-3</v>
      </c>
      <c r="CI10">
        <v>0.25487443579411401</v>
      </c>
      <c r="CJ10">
        <v>3.5955545870560001E-3</v>
      </c>
      <c r="CK10">
        <v>0.99892211068320003</v>
      </c>
      <c r="CL10">
        <v>1.0895619960775799E-4</v>
      </c>
      <c r="CM10">
        <v>-1.09749378594165</v>
      </c>
      <c r="CN10">
        <v>1.36195249509697E-3</v>
      </c>
      <c r="CO10">
        <v>-0.56059895896637002</v>
      </c>
      <c r="CP10">
        <v>3.8679450860754001E-3</v>
      </c>
      <c r="CQ10">
        <v>1.9275422634827</v>
      </c>
      <c r="CR10">
        <v>3.2142078884288502E-3</v>
      </c>
      <c r="CS10">
        <v>0.74908078574563997</v>
      </c>
      <c r="CT10">
        <v>2.7239049901939402E-4</v>
      </c>
      <c r="CU10">
        <v>-1.36187623176521</v>
      </c>
      <c r="CV10">
        <v>1.0895619960775799E-4</v>
      </c>
      <c r="CW10">
        <v>-0.71867148042735296</v>
      </c>
      <c r="CX10">
        <v>1.4164305949008499E-3</v>
      </c>
      <c r="CY10">
        <v>-0.27482707677141199</v>
      </c>
      <c r="CZ10">
        <v>1.2529962954892101E-3</v>
      </c>
      <c r="DA10">
        <v>-0.58978351875332302</v>
      </c>
      <c r="DB10">
        <v>2.6694268903900602E-3</v>
      </c>
      <c r="DC10">
        <v>0.59774348504670505</v>
      </c>
      <c r="DD10">
        <v>2.5604706907823098E-3</v>
      </c>
      <c r="DE10">
        <v>0.48288978633205598</v>
      </c>
      <c r="DF10">
        <v>2.7239049901939402E-4</v>
      </c>
      <c r="DG10">
        <v>-1.1041119767117999</v>
      </c>
      <c r="DH10">
        <v>3.4865983874482502E-3</v>
      </c>
      <c r="DI10">
        <v>1.0186778989010401</v>
      </c>
      <c r="DJ10">
        <v>4.5761603835258197E-3</v>
      </c>
      <c r="DK10">
        <v>1.5384296167775999</v>
      </c>
      <c r="DL10">
        <v>3.2686859882327299E-3</v>
      </c>
      <c r="DM10">
        <v>1.0180406756118301</v>
      </c>
      <c r="DN10">
        <v>1.63434299411637E-3</v>
      </c>
      <c r="DO10">
        <v>-1.6406891317377999E-2</v>
      </c>
      <c r="DP10">
        <v>3.6500326868598798E-3</v>
      </c>
      <c r="DQ10">
        <v>1.9453076530632201</v>
      </c>
      <c r="DR10">
        <v>1.4709086947047301E-3</v>
      </c>
      <c r="DS10">
        <v>-9.0847239118432094E-2</v>
      </c>
      <c r="DT10">
        <v>1.0350838962737E-3</v>
      </c>
      <c r="DU10">
        <v>-0.42335530568545199</v>
      </c>
      <c r="DV10">
        <v>2.0156896927435199E-3</v>
      </c>
      <c r="DW10">
        <v>0.36947695676044001</v>
      </c>
      <c r="DX10">
        <v>1.90673349313576E-3</v>
      </c>
      <c r="DY10">
        <v>0.22076427363898499</v>
      </c>
      <c r="DZ10">
        <v>6.5373719764654599E-4</v>
      </c>
      <c r="EA10">
        <v>-0.71755181992203898</v>
      </c>
      <c r="EB10">
        <v>2.5604706907823098E-3</v>
      </c>
      <c r="EC10">
        <v>0.85401979986894305</v>
      </c>
      <c r="ED10">
        <v>3.8134669862715202E-4</v>
      </c>
      <c r="EE10">
        <v>-0.78012049275348505</v>
      </c>
      <c r="EF10">
        <v>9.8060579646981898E-4</v>
      </c>
      <c r="EG10">
        <v>-0.337247184939508</v>
      </c>
      <c r="EH10">
        <v>1.6888210939202399E-3</v>
      </c>
      <c r="EI10">
        <v>0.3328116366776</v>
      </c>
      <c r="EJ10">
        <v>2.7239049901939402E-4</v>
      </c>
      <c r="EK10">
        <v>-0.90205626096059299</v>
      </c>
      <c r="EL10">
        <v>1.63434299411637E-3</v>
      </c>
      <c r="EM10">
        <v>0.322360481081095</v>
      </c>
      <c r="EN10">
        <v>8.7164959686206103E-4</v>
      </c>
      <c r="EO10">
        <v>-0.36437273575533702</v>
      </c>
      <c r="EP10">
        <v>9.2612769666594E-4</v>
      </c>
      <c r="EQ10">
        <v>-0.26458486750143401</v>
      </c>
      <c r="ER10">
        <v>4.9030289823491003E-4</v>
      </c>
      <c r="ES10">
        <v>-0.74287874231489004</v>
      </c>
      <c r="ET10">
        <v>6.5373719764654599E-4</v>
      </c>
      <c r="EU10">
        <v>-0.47879297835398299</v>
      </c>
      <c r="EV10">
        <v>2.1791239921551501E-4</v>
      </c>
      <c r="EW10">
        <v>-1.1186064061973</v>
      </c>
      <c r="EX10">
        <v>7.0821529745042496E-4</v>
      </c>
      <c r="EY10">
        <v>-0.58250686674072305</v>
      </c>
      <c r="EZ10">
        <v>3.2142078884288502E-3</v>
      </c>
      <c r="FA10">
        <v>1.0336811010651199</v>
      </c>
      <c r="FB10">
        <v>2.9418173894094602E-3</v>
      </c>
      <c r="FC10">
        <v>1.14881430646201</v>
      </c>
      <c r="FD10">
        <v>1.4709086947047301E-3</v>
      </c>
      <c r="FE10">
        <v>0.37438185730600898</v>
      </c>
      <c r="FF10">
        <v>5.4478099803878801E-5</v>
      </c>
      <c r="FG10">
        <v>-0.88057292274116805</v>
      </c>
      <c r="FH10">
        <v>3.8134669862715202E-4</v>
      </c>
      <c r="FI10">
        <v>-0.73496725393038498</v>
      </c>
      <c r="FJ10">
        <v>5.4478099803878803E-4</v>
      </c>
      <c r="FK10">
        <v>-0.427489642850784</v>
      </c>
      <c r="FL10">
        <v>9.8060579646981898E-4</v>
      </c>
      <c r="FM10">
        <v>-7.8612093168206096E-2</v>
      </c>
      <c r="FN10">
        <v>1.0895619960775799E-4</v>
      </c>
      <c r="FO10">
        <v>-0.82529724900496504</v>
      </c>
      <c r="FP10">
        <v>1.0350838962737E-3</v>
      </c>
      <c r="FQ10">
        <v>-9.7225975906738302E-2</v>
      </c>
      <c r="FR10">
        <v>1.57986489431249E-3</v>
      </c>
      <c r="FS10">
        <v>0.473922271331986</v>
      </c>
      <c r="FT10">
        <v>1.0350838962737E-3</v>
      </c>
      <c r="FU10">
        <v>-5.3078318929231802E-2</v>
      </c>
      <c r="FV10">
        <v>1.6343429941163701E-4</v>
      </c>
      <c r="FW10">
        <v>-0.74236996311816805</v>
      </c>
      <c r="FX10">
        <v>8.7164959686206103E-4</v>
      </c>
      <c r="FY10">
        <v>-0.23234184768881</v>
      </c>
      <c r="FZ10">
        <v>5.9925909784266701E-4</v>
      </c>
      <c r="GA10">
        <v>-0.585913280669076</v>
      </c>
      <c r="GB10">
        <v>5.4478099803878801E-5</v>
      </c>
      <c r="GC10">
        <v>-0.85303555971650302</v>
      </c>
      <c r="GD10">
        <v>5.9925909784266701E-4</v>
      </c>
      <c r="GE10">
        <v>-0.492093975987136</v>
      </c>
      <c r="GF10">
        <v>3.3231640880366101E-3</v>
      </c>
      <c r="GG10">
        <v>2.1638471865232898</v>
      </c>
      <c r="GH10">
        <v>3.8134669862715202E-4</v>
      </c>
      <c r="GI10">
        <v>-0.51007512002331301</v>
      </c>
      <c r="GJ10">
        <v>0</v>
      </c>
      <c r="GK10">
        <v>-0.695615483586146</v>
      </c>
      <c r="GL10">
        <v>1.0895619960775799E-4</v>
      </c>
      <c r="GM10">
        <v>-0.94776265316830399</v>
      </c>
      <c r="GN10">
        <v>1.08956199607758E-3</v>
      </c>
      <c r="GO10">
        <v>0.15854772585516599</v>
      </c>
      <c r="GP10">
        <v>2.3970363913706702E-3</v>
      </c>
      <c r="GQ10">
        <v>1.4527259620722399</v>
      </c>
      <c r="GR10">
        <v>2.1791239921551501E-4</v>
      </c>
      <c r="GS10">
        <v>-0.58832595679867095</v>
      </c>
      <c r="GT10">
        <v>0</v>
      </c>
      <c r="GU10">
        <v>-0.34377197682405702</v>
      </c>
      <c r="GV10">
        <v>2.7239049901939402E-4</v>
      </c>
      <c r="GW10">
        <v>-0.50346004127682997</v>
      </c>
      <c r="GX10">
        <v>2.5059925909784301E-3</v>
      </c>
      <c r="GY10">
        <v>1.35910137960193</v>
      </c>
      <c r="GZ10">
        <v>5.4478099803878803E-4</v>
      </c>
      <c r="HA10">
        <v>-0.498458045653278</v>
      </c>
      <c r="HB10">
        <v>1.0895619960775799E-4</v>
      </c>
      <c r="HC10">
        <v>-0.93853792499283095</v>
      </c>
      <c r="HD10">
        <v>7.6269339725430405E-4</v>
      </c>
      <c r="HE10">
        <v>-0.18043438545222901</v>
      </c>
      <c r="HF10">
        <v>1.1440400958814599E-3</v>
      </c>
      <c r="HG10">
        <v>0.353965323849038</v>
      </c>
      <c r="HH10">
        <v>2.17912399215515E-3</v>
      </c>
      <c r="HI10">
        <v>1.6443879707566</v>
      </c>
      <c r="HJ10">
        <v>3.8134669862715202E-4</v>
      </c>
      <c r="HK10">
        <v>-0.64307684285118205</v>
      </c>
      <c r="HL10">
        <v>1.6343429941163701E-4</v>
      </c>
      <c r="HM10">
        <v>-0.24376512714458301</v>
      </c>
      <c r="HN10">
        <v>1.90673349313576E-3</v>
      </c>
      <c r="HO10">
        <v>1.0559849534513199</v>
      </c>
      <c r="HP10">
        <v>7.6269339725430405E-4</v>
      </c>
      <c r="HQ10">
        <v>-0.106251936086331</v>
      </c>
      <c r="HR10">
        <v>4.35824798431031E-4</v>
      </c>
      <c r="HS10">
        <v>-0.63138710534507703</v>
      </c>
      <c r="HT10">
        <v>5.9925909784266701E-4</v>
      </c>
      <c r="HU10">
        <v>-0.22294268662137001</v>
      </c>
      <c r="HV10">
        <v>1.2529962954892101E-3</v>
      </c>
      <c r="HW10">
        <v>0.64518483181958597</v>
      </c>
      <c r="HX10">
        <v>1.0350838962737E-3</v>
      </c>
      <c r="HY10">
        <v>0.19059744720323701</v>
      </c>
      <c r="HZ10">
        <v>1.6343429941163701E-4</v>
      </c>
      <c r="IA10">
        <v>-0.82468965653183102</v>
      </c>
      <c r="IB10">
        <v>2.7239049901939402E-4</v>
      </c>
      <c r="IC10">
        <v>-0.67857940989814503</v>
      </c>
      <c r="ID10">
        <v>7.6269339725430405E-4</v>
      </c>
      <c r="IE10">
        <v>-2.16222459812065E-2</v>
      </c>
      <c r="IF10">
        <v>1.30747439529309E-3</v>
      </c>
      <c r="IG10">
        <v>0.52555618410439198</v>
      </c>
      <c r="IH10">
        <v>2.1791239921551501E-4</v>
      </c>
      <c r="II10">
        <v>-0.821223571960914</v>
      </c>
      <c r="IJ10">
        <v>5.9925909784266701E-4</v>
      </c>
      <c r="IK10">
        <v>-0.19802874859015501</v>
      </c>
      <c r="IL10">
        <v>2.7239049901939402E-4</v>
      </c>
      <c r="IM10">
        <v>-0.86573968000392199</v>
      </c>
      <c r="IN10">
        <v>0</v>
      </c>
      <c r="IO10">
        <v>-0.432469219155381</v>
      </c>
      <c r="IP10">
        <v>6.5373719764654599E-4</v>
      </c>
      <c r="IQ10">
        <v>-8.17335797516269E-2</v>
      </c>
      <c r="IR10">
        <v>5.9925909784266701E-4</v>
      </c>
      <c r="IS10">
        <v>-0.181131904838506</v>
      </c>
      <c r="IT10">
        <v>5.4478099803878803E-4</v>
      </c>
      <c r="IU10">
        <v>-0.187803178484343</v>
      </c>
      <c r="IV10">
        <v>1.08956199607758E-3</v>
      </c>
      <c r="IW10">
        <v>0.55821807056471995</v>
      </c>
      <c r="IX10">
        <v>0</v>
      </c>
      <c r="IY10">
        <v>-0.218217890235992</v>
      </c>
      <c r="IZ10">
        <v>1.1985181956853299E-3</v>
      </c>
      <c r="JA10">
        <v>0.65597841893082398</v>
      </c>
      <c r="JB10">
        <v>7.6269339725430405E-4</v>
      </c>
      <c r="JC10">
        <v>9.70648566485144E-2</v>
      </c>
      <c r="JD10">
        <v>4.35824798431031E-4</v>
      </c>
      <c r="JE10">
        <v>-0.465186362510561</v>
      </c>
      <c r="JF10">
        <v>1.2529962954892101E-3</v>
      </c>
      <c r="JG10">
        <v>0.61899168531220095</v>
      </c>
      <c r="JH10">
        <v>4.9030289823491003E-4</v>
      </c>
      <c r="JI10">
        <v>-0.36294448480719199</v>
      </c>
      <c r="JJ10">
        <v>3.8134669862715202E-4</v>
      </c>
      <c r="JK10">
        <v>-0.30665017442752301</v>
      </c>
      <c r="JL10">
        <v>9.2612769666594E-4</v>
      </c>
      <c r="JM10">
        <v>0.32664507721414299</v>
      </c>
      <c r="JN10">
        <v>9.2612769666594E-4</v>
      </c>
      <c r="JO10">
        <v>0.40742699406789401</v>
      </c>
      <c r="JP10">
        <v>0</v>
      </c>
      <c r="JQ10">
        <v>-0.26399702831261801</v>
      </c>
      <c r="JR10">
        <v>4.9030289823491003E-4</v>
      </c>
      <c r="JS10">
        <v>-0.17038319980349101</v>
      </c>
      <c r="JT10">
        <v>8.1717149705818302E-4</v>
      </c>
      <c r="JU10">
        <v>0.304133280541383</v>
      </c>
      <c r="JV10">
        <v>2.1791239921551501E-4</v>
      </c>
      <c r="JW10">
        <v>-0.56306763408198801</v>
      </c>
      <c r="JX10">
        <v>7.6269339725430405E-4</v>
      </c>
      <c r="JY10">
        <v>0.11372642787229501</v>
      </c>
      <c r="JZ10">
        <v>2.7239049901939402E-4</v>
      </c>
      <c r="KA10">
        <v>-0.77814494337774198</v>
      </c>
      <c r="KB10">
        <v>4.35824798431031E-4</v>
      </c>
      <c r="KC10">
        <v>-0.34801142944124203</v>
      </c>
      <c r="KD10">
        <v>6.5373719764654599E-4</v>
      </c>
      <c r="KE10">
        <v>6.4352632255908704E-2</v>
      </c>
      <c r="KF10">
        <v>1.1985181956853299E-3</v>
      </c>
      <c r="KG10">
        <v>0.48733935121641597</v>
      </c>
      <c r="KH10">
        <v>2.7239049901939402E-4</v>
      </c>
      <c r="KI10">
        <v>-0.46706766343132899</v>
      </c>
      <c r="KJ10">
        <v>1.08956199607758E-3</v>
      </c>
      <c r="KK10">
        <v>0.97378141779527405</v>
      </c>
      <c r="KL10">
        <v>7.0821529745042496E-4</v>
      </c>
      <c r="KM10">
        <v>0.18561921445883101</v>
      </c>
      <c r="KN10">
        <v>0</v>
      </c>
      <c r="KO10">
        <v>-0.72699724150258505</v>
      </c>
      <c r="KP10">
        <v>1.0895619960775799E-4</v>
      </c>
      <c r="KQ10">
        <v>-0.97593777448241203</v>
      </c>
      <c r="KR10">
        <v>1.7977772935280001E-3</v>
      </c>
      <c r="KS10">
        <v>1.9492571427357399</v>
      </c>
      <c r="KT10">
        <v>1.1985181956853299E-3</v>
      </c>
      <c r="KU10">
        <v>1.17385610481981</v>
      </c>
      <c r="KV10">
        <v>5.4478099803878803E-4</v>
      </c>
      <c r="KW10">
        <v>-4.7894678915937697E-2</v>
      </c>
      <c r="KX10">
        <v>0</v>
      </c>
      <c r="KY10">
        <v>-0.39181619664113598</v>
      </c>
      <c r="KZ10">
        <v>0</v>
      </c>
      <c r="LA10">
        <v>-0.76099414670786703</v>
      </c>
      <c r="LB10">
        <v>7.6269339725430405E-4</v>
      </c>
      <c r="LC10">
        <v>0.28779042288309398</v>
      </c>
      <c r="LD10">
        <v>1.0895619960775799E-4</v>
      </c>
      <c r="LE10">
        <v>-0.57254708885996997</v>
      </c>
      <c r="LF10">
        <v>8.1717149705818302E-4</v>
      </c>
      <c r="LG10">
        <v>0.30023382022481099</v>
      </c>
      <c r="LH10">
        <v>2.1791239921551501E-4</v>
      </c>
      <c r="LI10">
        <v>-0.56973501238438296</v>
      </c>
      <c r="LJ10">
        <v>1.0895619960775799E-4</v>
      </c>
      <c r="LK10">
        <v>-0.58160508277606005</v>
      </c>
      <c r="LL10">
        <v>1.6343429941163701E-4</v>
      </c>
      <c r="LM10">
        <v>-0.69471446016812</v>
      </c>
      <c r="LN10">
        <v>0</v>
      </c>
      <c r="LO10">
        <v>-0.218217890235992</v>
      </c>
      <c r="LP10">
        <v>3.2686859882327299E-4</v>
      </c>
      <c r="LQ10">
        <v>-0.30649863367164498</v>
      </c>
      <c r="LR10">
        <v>7.0821529745042496E-4</v>
      </c>
      <c r="LS10">
        <v>0.278189346923508</v>
      </c>
      <c r="LT10">
        <v>7.0821529745042496E-4</v>
      </c>
      <c r="LU10">
        <v>0.25213604711034698</v>
      </c>
      <c r="LV10">
        <v>2.7239049901939402E-4</v>
      </c>
      <c r="LW10">
        <v>-0.20417177904751899</v>
      </c>
      <c r="LX10">
        <v>5.4478099803878803E-4</v>
      </c>
      <c r="LY10">
        <v>2.78742221149679E-3</v>
      </c>
      <c r="LZ10">
        <v>6.5373719764654599E-4</v>
      </c>
      <c r="MA10">
        <v>0.12734550449017101</v>
      </c>
      <c r="MB10">
        <v>7.0821529745042496E-4</v>
      </c>
      <c r="MC10">
        <v>0.265410380593184</v>
      </c>
      <c r="MD10">
        <v>9.8060579646981898E-4</v>
      </c>
      <c r="ME10">
        <v>0.81092163349919</v>
      </c>
      <c r="MF10">
        <v>7.0821529745042496E-4</v>
      </c>
      <c r="MG10">
        <v>0.35727752637636401</v>
      </c>
      <c r="MH10">
        <v>2.7239049901939402E-4</v>
      </c>
      <c r="MI10">
        <v>-0.54738740151988996</v>
      </c>
      <c r="MJ10">
        <v>1.4709086947047301E-3</v>
      </c>
      <c r="MK10">
        <v>1.7417076051420699</v>
      </c>
      <c r="ML10">
        <v>1.0350838962737E-3</v>
      </c>
      <c r="MM10">
        <v>1.38965828814934</v>
      </c>
      <c r="MN10">
        <v>7.6269339725430405E-4</v>
      </c>
      <c r="MO10">
        <v>0.32184842829419602</v>
      </c>
      <c r="MP10">
        <v>1.6343429941163701E-4</v>
      </c>
      <c r="MQ10">
        <v>-0.51420470877820901</v>
      </c>
      <c r="MR10">
        <v>1.1440400958814599E-3</v>
      </c>
      <c r="MS10">
        <v>0.70742024102501599</v>
      </c>
      <c r="MT10">
        <v>4.9030289823491003E-4</v>
      </c>
      <c r="MU10">
        <v>-4.7947633545984601E-2</v>
      </c>
      <c r="MV10">
        <v>8.1717149705818302E-4</v>
      </c>
      <c r="MW10">
        <v>0.44900755095039901</v>
      </c>
      <c r="MX10">
        <v>5.4478099803878801E-5</v>
      </c>
      <c r="MY10">
        <v>-0.686339832375228</v>
      </c>
      <c r="MZ10">
        <v>6.5373719764654599E-4</v>
      </c>
      <c r="NA10">
        <v>0.285660493201494</v>
      </c>
      <c r="NB10">
        <v>8.7164959686206103E-4</v>
      </c>
      <c r="NC10">
        <v>0.61478569569868702</v>
      </c>
      <c r="ND10">
        <v>0</v>
      </c>
      <c r="NE10">
        <v>-0.36392057063847999</v>
      </c>
      <c r="NF10">
        <v>0</v>
      </c>
      <c r="NG10">
        <v>-0.41629735181705502</v>
      </c>
      <c r="NH10">
        <v>8.1717149705818302E-4</v>
      </c>
      <c r="NI10">
        <v>0.46083566937328002</v>
      </c>
      <c r="NJ10">
        <v>2.7239049901939402E-4</v>
      </c>
      <c r="NK10">
        <v>-0.248612575946111</v>
      </c>
      <c r="NL10">
        <v>5.4478099803878801E-5</v>
      </c>
      <c r="NM10">
        <v>-0.838888123644006</v>
      </c>
      <c r="NN10">
        <v>0</v>
      </c>
      <c r="NO10">
        <v>-0.54835706740122903</v>
      </c>
      <c r="NP10">
        <v>3.2686859882327299E-4</v>
      </c>
      <c r="NQ10">
        <v>-0.25439321614275301</v>
      </c>
      <c r="NR10">
        <v>1.1985181956853299E-3</v>
      </c>
      <c r="NS10">
        <v>1.0488756100393799</v>
      </c>
      <c r="NT10">
        <v>2.7239049901939402E-4</v>
      </c>
      <c r="NU10">
        <v>-0.30751800990156603</v>
      </c>
      <c r="NV10">
        <v>2.6694268903900602E-3</v>
      </c>
      <c r="NW10">
        <v>3.0967442723456302</v>
      </c>
      <c r="NX10">
        <v>1.2529962954892101E-3</v>
      </c>
      <c r="NY10">
        <v>1.6864284363912601</v>
      </c>
      <c r="NZ10">
        <v>4.35824798431031E-4</v>
      </c>
      <c r="OA10">
        <v>-5.2922331671437298E-2</v>
      </c>
      <c r="OB10">
        <v>7.6269339725430405E-4</v>
      </c>
      <c r="OC10">
        <v>0.55610778279140105</v>
      </c>
      <c r="OD10">
        <v>1.0895619960775799E-4</v>
      </c>
      <c r="OE10">
        <v>-0.63944623475398898</v>
      </c>
      <c r="OF10">
        <v>5.9925909784266701E-4</v>
      </c>
      <c r="OG10">
        <v>0.26531282192182798</v>
      </c>
      <c r="OH10">
        <v>1.6343429941163701E-4</v>
      </c>
      <c r="OI10">
        <v>-0.61553664625378601</v>
      </c>
      <c r="OJ10">
        <v>0</v>
      </c>
      <c r="OK10">
        <v>-0.56224698029698505</v>
      </c>
      <c r="OL10">
        <v>5.9925909784266701E-4</v>
      </c>
      <c r="OM10">
        <v>0.34426209490098703</v>
      </c>
      <c r="ON10">
        <v>5.4478099803878801E-5</v>
      </c>
      <c r="OO10">
        <v>-0.49329126310515697</v>
      </c>
      <c r="OP10">
        <v>2.0701677925474E-3</v>
      </c>
      <c r="OQ10">
        <v>2.5700025139912999</v>
      </c>
      <c r="OR10">
        <v>1.1985181956853299E-3</v>
      </c>
      <c r="OS10">
        <v>1.65821740830655</v>
      </c>
      <c r="OT10">
        <v>7.6269339725430405E-4</v>
      </c>
      <c r="OU10">
        <v>0.73959552765321601</v>
      </c>
      <c r="OV10">
        <v>0</v>
      </c>
      <c r="OW10">
        <v>-0.62350962750041605</v>
      </c>
      <c r="OX10">
        <v>2.7239049901939402E-4</v>
      </c>
      <c r="OY10">
        <v>-0.23194594547494701</v>
      </c>
      <c r="OZ10">
        <v>5.4478099803878801E-5</v>
      </c>
      <c r="PA10">
        <v>-0.41710939779248002</v>
      </c>
      <c r="PB10">
        <v>5.4478099803878803E-4</v>
      </c>
      <c r="PC10">
        <v>0.19191433610410399</v>
      </c>
      <c r="PD10">
        <v>1.08956199607758E-3</v>
      </c>
      <c r="PE10">
        <v>1.6604937113646401</v>
      </c>
      <c r="PF10">
        <v>0</v>
      </c>
      <c r="PG10">
        <v>-0.26892390129326099</v>
      </c>
      <c r="PH10">
        <v>0</v>
      </c>
      <c r="PI10">
        <v>-0.26892390129326099</v>
      </c>
      <c r="PJ10">
        <v>0</v>
      </c>
      <c r="PK10">
        <v>-0.59440539318185104</v>
      </c>
      <c r="PL10">
        <v>3.8134669862715202E-4</v>
      </c>
      <c r="PM10">
        <v>-8.1785538363760804E-2</v>
      </c>
      <c r="PN10">
        <v>2.1791239921551501E-4</v>
      </c>
      <c r="PO10">
        <v>-0.31982856840382001</v>
      </c>
      <c r="PP10">
        <v>6.5373719764654599E-4</v>
      </c>
      <c r="PQ10">
        <v>0.43415704946341099</v>
      </c>
      <c r="PR10">
        <v>1.6343429941163701E-4</v>
      </c>
      <c r="PS10">
        <v>-0.37486389269116799</v>
      </c>
      <c r="PT10">
        <v>0</v>
      </c>
      <c r="PU10">
        <v>-0.218217890235992</v>
      </c>
      <c r="PV10">
        <v>3.2686859882327299E-4</v>
      </c>
      <c r="PW10">
        <v>-0.13866344044472501</v>
      </c>
      <c r="PX10">
        <v>9.2612769666594E-4</v>
      </c>
      <c r="PY10">
        <v>1.2662505215559801</v>
      </c>
      <c r="PZ10">
        <v>1.6343429941163701E-4</v>
      </c>
      <c r="QA10">
        <v>-0.49514179008784898</v>
      </c>
      <c r="QB10">
        <v>7.0821529745042496E-4</v>
      </c>
      <c r="QC10">
        <v>0.70414135243651399</v>
      </c>
      <c r="QD10">
        <v>0</v>
      </c>
      <c r="QE10">
        <v>-0.31660710427802602</v>
      </c>
      <c r="QF10">
        <v>5.4478099803878803E-4</v>
      </c>
      <c r="QG10">
        <v>0.209853987414448</v>
      </c>
      <c r="QH10">
        <v>1.08956199607758E-3</v>
      </c>
      <c r="QI10">
        <v>1.18905333910081</v>
      </c>
      <c r="QJ10">
        <v>3.2686859882327299E-4</v>
      </c>
      <c r="QK10">
        <v>-0.18732276113141799</v>
      </c>
      <c r="QL10">
        <v>4.35824798431031E-4</v>
      </c>
      <c r="QM10">
        <v>4.9903578576269897E-2</v>
      </c>
      <c r="QN10">
        <v>2.7239049901939402E-4</v>
      </c>
      <c r="QO10">
        <v>-0.28537575231881201</v>
      </c>
      <c r="QP10">
        <v>0</v>
      </c>
      <c r="QQ10">
        <v>-0.62897762142129898</v>
      </c>
      <c r="QR10">
        <v>6.5373719764654599E-4</v>
      </c>
      <c r="QS10">
        <v>0.401567365236841</v>
      </c>
      <c r="QT10">
        <v>5.4478099803878801E-5</v>
      </c>
      <c r="QU10">
        <v>-0.40705946350757699</v>
      </c>
      <c r="QV10">
        <v>3.8134669862715202E-4</v>
      </c>
      <c r="QW10">
        <v>-2.4472913787892001E-2</v>
      </c>
      <c r="QX10">
        <v>6.5373719764654599E-4</v>
      </c>
      <c r="QY10">
        <v>0.70182950658362597</v>
      </c>
      <c r="QZ10">
        <v>1.30747439529309E-3</v>
      </c>
      <c r="RA10">
        <v>1.90767944271098</v>
      </c>
      <c r="RB10">
        <v>3.2686859882327299E-4</v>
      </c>
      <c r="RC10">
        <v>-9.6142155676972096E-2</v>
      </c>
      <c r="RD10">
        <v>2.7239049901939402E-4</v>
      </c>
      <c r="RE10">
        <v>-0.22376674934987001</v>
      </c>
      <c r="RF10">
        <v>2.7239049901939402E-4</v>
      </c>
      <c r="RG10">
        <v>-0.174981874019526</v>
      </c>
      <c r="RH10">
        <v>1.4164305949008499E-3</v>
      </c>
      <c r="RI10">
        <v>1.8356308892526401</v>
      </c>
      <c r="RJ10">
        <v>5.4478099803878803E-4</v>
      </c>
      <c r="RK10">
        <v>0.25807726975011203</v>
      </c>
      <c r="RL10">
        <v>1.0895619960775799E-4</v>
      </c>
      <c r="RM10">
        <v>-0.39153798968634101</v>
      </c>
      <c r="RN10">
        <v>2.1791239921551501E-4</v>
      </c>
      <c r="RO10">
        <v>-0.350994312134217</v>
      </c>
      <c r="RP10">
        <v>1.0895619960775799E-4</v>
      </c>
      <c r="RQ10">
        <v>-0.53709273968170501</v>
      </c>
      <c r="RR10">
        <v>0</v>
      </c>
      <c r="RS10">
        <v>-0.51443961870146404</v>
      </c>
      <c r="RT10">
        <v>7.6269339725430405E-4</v>
      </c>
      <c r="RU10">
        <v>0.82424070876840605</v>
      </c>
      <c r="RV10">
        <v>1.6343429941163701E-4</v>
      </c>
      <c r="RW10">
        <v>-0.51801238954496398</v>
      </c>
      <c r="RX10">
        <v>8.1717149705818302E-4</v>
      </c>
      <c r="RY10">
        <v>1.08626778608844</v>
      </c>
      <c r="RZ10">
        <v>3.8134669862715202E-4</v>
      </c>
      <c r="SA10">
        <v>2.4825879552115501E-2</v>
      </c>
      <c r="SB10">
        <v>2.1791239921551501E-4</v>
      </c>
      <c r="SC10">
        <v>-0.34735555947390201</v>
      </c>
      <c r="SD10">
        <v>1.6343429941163701E-4</v>
      </c>
      <c r="SE10">
        <v>-0.39230960022036299</v>
      </c>
      <c r="SF10">
        <v>2.1791239921551501E-4</v>
      </c>
      <c r="SG10">
        <v>-0.22770169789984099</v>
      </c>
      <c r="SH10">
        <v>2.7239049901939402E-4</v>
      </c>
      <c r="SI10">
        <v>-0.26352683899778401</v>
      </c>
      <c r="SJ10">
        <v>0</v>
      </c>
      <c r="SK10">
        <v>-0.637950814392927</v>
      </c>
      <c r="SL10">
        <v>5.4478099803878801E-5</v>
      </c>
      <c r="SM10">
        <v>-0.72469841364004395</v>
      </c>
      <c r="SN10">
        <v>1.1985181956853299E-3</v>
      </c>
      <c r="SO10">
        <v>1.96807038628113</v>
      </c>
      <c r="SP10">
        <v>1.0895619960775799E-4</v>
      </c>
      <c r="SQ10">
        <v>-0.372596587869027</v>
      </c>
      <c r="SR10">
        <v>8.1717149705818302E-4</v>
      </c>
      <c r="SS10">
        <v>0.74743349486460897</v>
      </c>
      <c r="ST10">
        <v>1.0350838962737E-3</v>
      </c>
      <c r="SU10">
        <v>1.9444968490435099</v>
      </c>
      <c r="SV10">
        <v>0</v>
      </c>
      <c r="SW10">
        <v>-0.75792572039195205</v>
      </c>
      <c r="SX10">
        <v>1.0895619960775799E-4</v>
      </c>
      <c r="SY10">
        <v>-0.623019308649992</v>
      </c>
      <c r="SZ10">
        <v>1.0895619960775799E-4</v>
      </c>
      <c r="TA10">
        <v>-0.366143885332046</v>
      </c>
      <c r="TB10">
        <v>4.35824798431031E-4</v>
      </c>
      <c r="TC10">
        <v>0.15690077164394101</v>
      </c>
      <c r="TD10">
        <v>5.4478099803878801E-5</v>
      </c>
      <c r="TE10">
        <v>-0.41750138172054302</v>
      </c>
      <c r="TF10">
        <v>5.4478099803878801E-5</v>
      </c>
      <c r="TG10">
        <v>-0.41750138172054302</v>
      </c>
      <c r="TH10">
        <v>3.8134669862715202E-4</v>
      </c>
      <c r="TI10">
        <v>7.8901176739368903E-2</v>
      </c>
      <c r="TJ10">
        <v>2.7239049901939402E-4</v>
      </c>
      <c r="TK10">
        <v>-7.7862374007830998E-2</v>
      </c>
      <c r="TL10">
        <v>1.6343429941163701E-4</v>
      </c>
      <c r="TM10">
        <v>-0.39732922533892301</v>
      </c>
      <c r="TN10">
        <v>3.2686859882327299E-4</v>
      </c>
      <c r="TO10">
        <v>-2.3019024932487898E-2</v>
      </c>
      <c r="TP10">
        <v>1.4709086947047301E-3</v>
      </c>
      <c r="TQ10">
        <v>2.1893887712874198</v>
      </c>
      <c r="TR10">
        <v>1.6343429941163701E-4</v>
      </c>
      <c r="TS10">
        <v>-0.36775013382106703</v>
      </c>
      <c r="TT10">
        <v>1.6343429941163701E-4</v>
      </c>
      <c r="TU10">
        <v>-0.41134045905843603</v>
      </c>
      <c r="TV10">
        <v>1.9612115929396401E-3</v>
      </c>
      <c r="TW10">
        <v>3.0749567332805698</v>
      </c>
      <c r="TX10">
        <v>5.4478099803878803E-4</v>
      </c>
      <c r="TY10">
        <v>0.42934639721325701</v>
      </c>
      <c r="TZ10">
        <v>1.0895619960775799E-4</v>
      </c>
      <c r="UA10">
        <v>-0.35333024786433198</v>
      </c>
      <c r="UB10">
        <v>0</v>
      </c>
      <c r="UC10">
        <v>-0.26811939943764002</v>
      </c>
      <c r="UD10">
        <v>2.7239049901939402E-4</v>
      </c>
      <c r="UE10">
        <v>-0.10458008905529401</v>
      </c>
      <c r="UF10">
        <v>0</v>
      </c>
      <c r="UG10">
        <v>-0.489891925148214</v>
      </c>
      <c r="UH10">
        <v>0</v>
      </c>
      <c r="UI10">
        <v>-0.76666764656127495</v>
      </c>
      <c r="UJ10">
        <v>9.8060579646981898E-4</v>
      </c>
      <c r="UK10">
        <v>1.55123434086912</v>
      </c>
      <c r="UL10">
        <v>2.1791239921551501E-4</v>
      </c>
      <c r="UM10">
        <v>-0.21621950427248399</v>
      </c>
      <c r="UN10">
        <v>0</v>
      </c>
      <c r="UO10">
        <v>-0.36157375075447601</v>
      </c>
      <c r="UP10">
        <v>0</v>
      </c>
      <c r="UQ10">
        <v>-0.49557390746879398</v>
      </c>
      <c r="UR10">
        <v>1.0895619960775799E-4</v>
      </c>
      <c r="US10">
        <v>-0.56532006584956696</v>
      </c>
      <c r="UT10">
        <v>0</v>
      </c>
      <c r="UU10">
        <v>-0.304539400710646</v>
      </c>
      <c r="UV10">
        <v>1.0895619960775799E-4</v>
      </c>
      <c r="UW10">
        <v>-0.33063245216209602</v>
      </c>
      <c r="UX10">
        <v>0</v>
      </c>
      <c r="UY10">
        <v>-0.31286221822739102</v>
      </c>
      <c r="UZ10">
        <v>2.1791239921551501E-4</v>
      </c>
      <c r="VA10">
        <v>-0.22866173749115801</v>
      </c>
      <c r="VB10">
        <v>5.4478099803878801E-5</v>
      </c>
      <c r="VC10">
        <v>-0.57282208784718402</v>
      </c>
      <c r="VD10">
        <v>1.6343429941163701E-4</v>
      </c>
      <c r="VE10">
        <v>-0.40006786129654098</v>
      </c>
      <c r="VF10">
        <v>1.6343429941163701E-4</v>
      </c>
      <c r="VG10">
        <v>-0.41971565326062499</v>
      </c>
      <c r="VH10">
        <v>6.5373719764654599E-4</v>
      </c>
      <c r="VI10">
        <v>0.86338206397802797</v>
      </c>
      <c r="VJ10">
        <v>4.35824798431031E-4</v>
      </c>
      <c r="VK10">
        <v>0.41754595579974202</v>
      </c>
      <c r="VL10">
        <v>1.6343429941163701E-4</v>
      </c>
      <c r="VM10">
        <v>-0.27208886031317903</v>
      </c>
      <c r="VN10">
        <v>5.9925909784266701E-4</v>
      </c>
      <c r="VO10">
        <v>0.81581991507719698</v>
      </c>
      <c r="VP10">
        <v>2.7239049901939402E-4</v>
      </c>
      <c r="VQ10">
        <v>-4.4197692138829903E-2</v>
      </c>
      <c r="VR10">
        <v>0</v>
      </c>
      <c r="VS10">
        <v>-0.218217890235992</v>
      </c>
      <c r="VT10">
        <v>9.8060579646981898E-4</v>
      </c>
      <c r="VU10">
        <v>1.4612144903169899</v>
      </c>
      <c r="VV10">
        <v>4.35824798431031E-4</v>
      </c>
      <c r="VW10">
        <v>0.17107742141358501</v>
      </c>
      <c r="VX10">
        <v>1.6343429941163701E-4</v>
      </c>
      <c r="VY10">
        <v>-0.44277557958951103</v>
      </c>
      <c r="VZ10">
        <v>2.1791239921551501E-4</v>
      </c>
      <c r="WA10">
        <v>-0.31763268847095499</v>
      </c>
      <c r="WB10">
        <v>2.1791239921551501E-4</v>
      </c>
      <c r="WC10">
        <v>-0.24955996039487</v>
      </c>
      <c r="WD10">
        <v>0</v>
      </c>
      <c r="WE10">
        <v>-0.218217890235992</v>
      </c>
      <c r="WF10">
        <v>0</v>
      </c>
      <c r="WG10">
        <v>-0.455221565907097</v>
      </c>
      <c r="WH10">
        <v>0</v>
      </c>
      <c r="WI10">
        <v>-0.455221565907097</v>
      </c>
      <c r="WJ10">
        <v>7.0821529745042496E-4</v>
      </c>
      <c r="WK10">
        <v>0.60453666816681895</v>
      </c>
      <c r="WL10">
        <v>2.7239049901939402E-4</v>
      </c>
      <c r="WM10">
        <v>-8.6836973187721905E-2</v>
      </c>
      <c r="WN10">
        <v>0</v>
      </c>
      <c r="WO10">
        <v>-0.74687600375720398</v>
      </c>
      <c r="WP10">
        <v>3.2686859882327299E-4</v>
      </c>
      <c r="WQ10">
        <v>5.1963184867039797E-2</v>
      </c>
      <c r="WR10">
        <v>4.35824798431031E-4</v>
      </c>
      <c r="WS10">
        <v>0.28057844580697999</v>
      </c>
      <c r="WT10">
        <v>0</v>
      </c>
      <c r="WU10">
        <v>-0.54752194424184497</v>
      </c>
      <c r="WV10">
        <v>1.6343429941163701E-4</v>
      </c>
      <c r="WW10">
        <v>-0.27785414872005099</v>
      </c>
      <c r="WX10">
        <v>3.2686859882327299E-4</v>
      </c>
      <c r="WY10">
        <v>7.5645067496569393E-2</v>
      </c>
      <c r="WZ10">
        <v>0</v>
      </c>
      <c r="XA10">
        <v>-0.27515732690230699</v>
      </c>
      <c r="XB10">
        <v>5.9925909784266701E-4</v>
      </c>
      <c r="XC10">
        <v>0.53042697773213199</v>
      </c>
      <c r="XD10">
        <v>3.2686859882327299E-4</v>
      </c>
      <c r="XE10">
        <v>6.6634534023095895E-2</v>
      </c>
      <c r="XF10">
        <v>1.2529962954892101E-3</v>
      </c>
      <c r="XG10">
        <v>2.1085375636316499</v>
      </c>
      <c r="XH10">
        <v>9.2612769666594E-4</v>
      </c>
      <c r="XI10">
        <v>1.44633819675608</v>
      </c>
      <c r="XJ10">
        <v>0</v>
      </c>
      <c r="XK10">
        <v>-0.46051305452948998</v>
      </c>
      <c r="XL10">
        <v>3.8134669862715202E-4</v>
      </c>
      <c r="XM10">
        <v>0.193736654104436</v>
      </c>
      <c r="XN10">
        <v>0</v>
      </c>
      <c r="XO10">
        <v>-0.232824058463202</v>
      </c>
      <c r="XP10">
        <v>0</v>
      </c>
      <c r="XQ10">
        <v>-0.73987251299713996</v>
      </c>
      <c r="XR10">
        <v>0</v>
      </c>
      <c r="XS10">
        <v>-0.45764483248744398</v>
      </c>
      <c r="XT10">
        <v>4.35824798431031E-4</v>
      </c>
      <c r="XU10">
        <v>0.23020941679541601</v>
      </c>
      <c r="XV10">
        <v>0</v>
      </c>
      <c r="XW10">
        <v>-0.46253853688833801</v>
      </c>
      <c r="XX10">
        <v>1.0895619960775799E-4</v>
      </c>
      <c r="XY10">
        <v>-0.61704593911959704</v>
      </c>
      <c r="XZ10">
        <v>6.5373719764654599E-4</v>
      </c>
      <c r="YA10">
        <v>1.14961625708216</v>
      </c>
      <c r="YB10">
        <v>2.1791239921551501E-4</v>
      </c>
      <c r="YC10">
        <v>-0.15512242859546199</v>
      </c>
      <c r="YD10">
        <v>9.2612769666594E-4</v>
      </c>
      <c r="YE10">
        <v>1.6560793291951901</v>
      </c>
      <c r="YF10">
        <v>2.1791239921551501E-4</v>
      </c>
      <c r="YG10">
        <v>-0.196542132918053</v>
      </c>
      <c r="YH10">
        <v>1.0895619960775799E-4</v>
      </c>
      <c r="YI10">
        <v>-0.13629407657241699</v>
      </c>
      <c r="YJ10">
        <v>5.4478099803878801E-5</v>
      </c>
      <c r="YK10">
        <v>-0.35956035776794298</v>
      </c>
      <c r="YL10">
        <v>3.2686859882327299E-4</v>
      </c>
      <c r="YM10">
        <v>9.6263024387194904E-2</v>
      </c>
      <c r="YN10">
        <v>5.4478099803878801E-5</v>
      </c>
      <c r="YO10">
        <v>-0.64168758614313104</v>
      </c>
      <c r="YP10">
        <v>3.2686859882327299E-4</v>
      </c>
      <c r="YQ10">
        <v>0.11432041468009201</v>
      </c>
      <c r="YR10">
        <v>0</v>
      </c>
      <c r="YS10">
        <v>-0.41503971000551998</v>
      </c>
      <c r="YT10">
        <v>7.6269339725430405E-4</v>
      </c>
      <c r="YU10">
        <v>1.4026064636778599</v>
      </c>
      <c r="YV10">
        <v>0</v>
      </c>
      <c r="YW10">
        <v>-0.218217890235992</v>
      </c>
      <c r="YX10">
        <v>0</v>
      </c>
      <c r="YY10">
        <v>-0.218217890235992</v>
      </c>
      <c r="YZ10">
        <v>7.6269339725430405E-4</v>
      </c>
      <c r="ZA10">
        <v>0.99675717444268497</v>
      </c>
      <c r="ZB10">
        <v>0</v>
      </c>
      <c r="ZC10">
        <v>-0.218217890235992</v>
      </c>
      <c r="ZD10">
        <v>0</v>
      </c>
      <c r="ZE10">
        <v>-0.218217890235992</v>
      </c>
      <c r="ZF10">
        <v>0</v>
      </c>
      <c r="ZG10">
        <v>-0.218217890235992</v>
      </c>
      <c r="ZH10">
        <v>0</v>
      </c>
      <c r="ZI10">
        <v>-0.218217890235992</v>
      </c>
      <c r="ZJ10">
        <v>0</v>
      </c>
      <c r="ZK10">
        <v>-0.218217890235992</v>
      </c>
      <c r="ZL10">
        <v>0</v>
      </c>
      <c r="ZM10">
        <v>-0.218217890235992</v>
      </c>
      <c r="ZN10">
        <v>0</v>
      </c>
      <c r="ZO10">
        <v>-0.218217890235992</v>
      </c>
      <c r="ZP10">
        <v>0</v>
      </c>
      <c r="ZQ10">
        <v>-0.218217890235992</v>
      </c>
      <c r="ZR10">
        <v>0</v>
      </c>
      <c r="ZS10">
        <v>-0.218217890235992</v>
      </c>
      <c r="ZT10">
        <v>0</v>
      </c>
      <c r="ZU10">
        <v>-0.218217890235992</v>
      </c>
      <c r="ZV10">
        <v>0</v>
      </c>
      <c r="ZW10">
        <v>-0.218217890235992</v>
      </c>
      <c r="ZX10">
        <v>0</v>
      </c>
      <c r="ZY10">
        <v>-0.218217890235992</v>
      </c>
      <c r="ZZ10">
        <v>0</v>
      </c>
      <c r="AAA10">
        <v>-0.218217890235992</v>
      </c>
      <c r="AAB10">
        <v>0</v>
      </c>
      <c r="AAC10">
        <v>-0.218217890235992</v>
      </c>
      <c r="AAD10">
        <v>0</v>
      </c>
      <c r="AAE10">
        <v>-0.218217890235992</v>
      </c>
      <c r="AAF10">
        <v>1.0895619960775799E-4</v>
      </c>
      <c r="AAG10">
        <v>-0.26098593637509099</v>
      </c>
      <c r="AAH10">
        <v>2.7239049901939402E-4</v>
      </c>
      <c r="AAI10">
        <v>-6.1648408706672696E-3</v>
      </c>
      <c r="AAJ10">
        <v>0</v>
      </c>
      <c r="AAK10">
        <v>-0.47046326041879799</v>
      </c>
      <c r="AAL10">
        <v>5.4478099803878803E-4</v>
      </c>
      <c r="AAM10">
        <v>0.64372312610642801</v>
      </c>
      <c r="AAN10">
        <v>4.35824798431031E-4</v>
      </c>
      <c r="AAO10">
        <v>0.70313089160091402</v>
      </c>
      <c r="AAP10">
        <v>4.9030289823491003E-4</v>
      </c>
      <c r="AAQ10">
        <v>0.42702708832129099</v>
      </c>
      <c r="AAR10">
        <v>1.6343429941163701E-4</v>
      </c>
      <c r="AAS10">
        <v>-0.27365572197360499</v>
      </c>
      <c r="AAT10">
        <v>3.2686859882327299E-4</v>
      </c>
      <c r="AAU10">
        <v>0.16071019235744699</v>
      </c>
      <c r="AAV10">
        <v>8.7164959686206103E-4</v>
      </c>
      <c r="AAW10">
        <v>1.32101499863887</v>
      </c>
      <c r="AAX10">
        <v>3.2686859882327299E-4</v>
      </c>
      <c r="AAY10">
        <v>8.8997743438051793E-2</v>
      </c>
      <c r="AAZ10">
        <v>3.2686859882327299E-4</v>
      </c>
      <c r="ABA10">
        <v>0.15746337917518999</v>
      </c>
      <c r="ABB10">
        <v>1.6343429941163701E-4</v>
      </c>
      <c r="ABC10">
        <v>-0.315939468645352</v>
      </c>
      <c r="ABD10">
        <v>0</v>
      </c>
      <c r="ABE10">
        <v>-0.45894506989841499</v>
      </c>
      <c r="ABF10">
        <v>0</v>
      </c>
      <c r="ABG10">
        <v>-0.79600121821456404</v>
      </c>
      <c r="ABH10">
        <v>1.1440400958814599E-3</v>
      </c>
      <c r="ABI10">
        <v>2.1497865565035101</v>
      </c>
      <c r="ABJ10">
        <v>1.6343429941163701E-4</v>
      </c>
      <c r="ABK10">
        <v>-0.16269139933030199</v>
      </c>
      <c r="ABL10">
        <v>1.0895619960775799E-4</v>
      </c>
      <c r="ABM10">
        <v>-0.23424128305839101</v>
      </c>
      <c r="ABN10">
        <v>5.4478099803878801E-5</v>
      </c>
      <c r="ABO10">
        <v>-0.32820172934035502</v>
      </c>
      <c r="ABP10">
        <v>1.6343429941163701E-4</v>
      </c>
      <c r="ABQ10">
        <v>-0.218571808044248</v>
      </c>
      <c r="ABR10">
        <v>1.6343429941163701E-4</v>
      </c>
      <c r="ABS10">
        <v>-0.388441168923991</v>
      </c>
      <c r="ABT10">
        <v>5.9925909784266701E-4</v>
      </c>
      <c r="ABU10">
        <v>0.66790768982358695</v>
      </c>
      <c r="ABV10">
        <v>2.1791239921551501E-4</v>
      </c>
      <c r="ABW10">
        <v>-8.8190231532559699E-2</v>
      </c>
      <c r="ABX10">
        <v>1.6343429941163701E-4</v>
      </c>
      <c r="ABY10">
        <v>-0.13193347488541199</v>
      </c>
      <c r="ABZ10">
        <v>0</v>
      </c>
      <c r="ACA10">
        <v>-0.54674298400211396</v>
      </c>
      <c r="ACB10">
        <v>3.2686859882327299E-4</v>
      </c>
      <c r="ACC10">
        <v>0.17416328858611599</v>
      </c>
      <c r="ACD10">
        <v>5.4478099803878801E-5</v>
      </c>
      <c r="ACE10">
        <v>-0.70075630800080502</v>
      </c>
      <c r="ACF10">
        <v>3.2686859882327299E-4</v>
      </c>
      <c r="ACG10">
        <v>0.20345643196800201</v>
      </c>
      <c r="ACH10">
        <v>5.4478099803878801E-5</v>
      </c>
      <c r="ACI10">
        <v>-0.45238436196135101</v>
      </c>
      <c r="ACJ10">
        <v>5.4478099803878801E-5</v>
      </c>
      <c r="ACK10">
        <v>-0.47599275751896702</v>
      </c>
      <c r="ACL10">
        <v>1.0895619960775799E-4</v>
      </c>
      <c r="ACM10">
        <v>-0.12726018160933</v>
      </c>
      <c r="ACN10">
        <v>0</v>
      </c>
      <c r="ACO10">
        <v>-0.38517496255225803</v>
      </c>
      <c r="ACP10">
        <v>3.2686859882327299E-4</v>
      </c>
      <c r="ACQ10">
        <v>0.20501826770897999</v>
      </c>
      <c r="ACR10">
        <v>2.7239049901939402E-4</v>
      </c>
      <c r="ACS10">
        <v>0.107484804760146</v>
      </c>
      <c r="ACT10">
        <v>3.2686859882327299E-4</v>
      </c>
      <c r="ACU10">
        <v>0.24463986853073799</v>
      </c>
      <c r="ACV10">
        <v>0</v>
      </c>
      <c r="ACW10">
        <v>-0.376698976112743</v>
      </c>
      <c r="ACX10">
        <v>2.1791239921551501E-4</v>
      </c>
      <c r="ACY10">
        <v>-9.3645291432093603E-2</v>
      </c>
      <c r="ACZ10">
        <v>2.1791239921551501E-4</v>
      </c>
      <c r="ADA10">
        <v>-8.9299595453130307E-2</v>
      </c>
      <c r="ADB10">
        <v>2.1791239921551501E-4</v>
      </c>
      <c r="ADC10">
        <v>-6.8628552934553305E-2</v>
      </c>
      <c r="ADD10">
        <v>3.2686859882327299E-4</v>
      </c>
      <c r="ADE10">
        <v>0.14615612987920401</v>
      </c>
      <c r="ADF10">
        <v>1.0895619960775799E-4</v>
      </c>
      <c r="ADG10">
        <v>-0.21559269633688399</v>
      </c>
      <c r="ADH10">
        <v>2.1791239921551501E-4</v>
      </c>
      <c r="ADI10">
        <v>-6.8227609191107805E-2</v>
      </c>
      <c r="ADJ10">
        <v>0</v>
      </c>
      <c r="ADK10">
        <v>-0.51691328893285304</v>
      </c>
      <c r="ADL10">
        <v>0</v>
      </c>
      <c r="ADM10">
        <v>-0.27878478960665898</v>
      </c>
      <c r="ADN10">
        <v>1.6343429941163701E-4</v>
      </c>
      <c r="ADO10">
        <v>-0.22338976810193201</v>
      </c>
      <c r="ADP10">
        <v>1.0895619960775799E-4</v>
      </c>
      <c r="ADQ10">
        <v>-0.36676068140842299</v>
      </c>
      <c r="ADR10">
        <v>0</v>
      </c>
      <c r="ADS10">
        <v>-0.37086159520217399</v>
      </c>
      <c r="ADT10">
        <v>0</v>
      </c>
      <c r="ADU10">
        <v>-0.50026936415997403</v>
      </c>
      <c r="ADV10">
        <v>0</v>
      </c>
      <c r="ADW10">
        <v>-0.32433897658418698</v>
      </c>
      <c r="ADX10">
        <v>3.8134669862715202E-4</v>
      </c>
      <c r="ADY10">
        <v>0.52498958143484098</v>
      </c>
      <c r="ADZ10">
        <v>3.2686859882327299E-4</v>
      </c>
      <c r="AEA10">
        <v>0.30570206206271</v>
      </c>
      <c r="AEB10">
        <v>4.35824798431031E-4</v>
      </c>
      <c r="AEC10">
        <v>0.624609467082332</v>
      </c>
      <c r="AED10">
        <v>4.35824798431031E-4</v>
      </c>
      <c r="AEE10">
        <v>0.46934704005419697</v>
      </c>
      <c r="AEF10">
        <v>2.1791239921551501E-4</v>
      </c>
      <c r="AEG10">
        <v>-5.3771671161861802E-2</v>
      </c>
      <c r="AEH10">
        <v>5.4478099803878801E-5</v>
      </c>
      <c r="AEI10">
        <v>-0.27338783083557699</v>
      </c>
      <c r="AEJ10">
        <v>5.4478099803878801E-5</v>
      </c>
      <c r="AEK10">
        <v>-0.37123227381672802</v>
      </c>
      <c r="AEL10">
        <v>9.2612769666594E-4</v>
      </c>
      <c r="AEM10">
        <v>2.2486374204303301</v>
      </c>
      <c r="AEN10">
        <v>1.0895619960775799E-4</v>
      </c>
      <c r="AEO10">
        <v>-0.189224117058859</v>
      </c>
      <c r="AEP10">
        <v>8.7164959686206103E-4</v>
      </c>
      <c r="AEQ10">
        <v>1.7641526445239799</v>
      </c>
      <c r="AER10">
        <v>1.6343429941163701E-4</v>
      </c>
      <c r="AES10">
        <v>-0.15790224595159799</v>
      </c>
      <c r="AET10">
        <v>0</v>
      </c>
      <c r="AEU10">
        <v>-0.64354037772505002</v>
      </c>
      <c r="AEV10">
        <v>3.8134669862715202E-4</v>
      </c>
      <c r="AEW10">
        <v>0.55847938192816304</v>
      </c>
      <c r="AEX10">
        <v>0</v>
      </c>
      <c r="AEY10">
        <v>-0.348044391599731</v>
      </c>
      <c r="AEZ10">
        <v>1.6343429941163701E-4</v>
      </c>
      <c r="AFA10">
        <v>-0.27271176997978303</v>
      </c>
      <c r="AFB10">
        <v>0</v>
      </c>
      <c r="AFC10">
        <v>-0.26297200609330801</v>
      </c>
      <c r="AFD10">
        <v>0</v>
      </c>
      <c r="AFE10">
        <v>-0.45987968834225901</v>
      </c>
      <c r="AFF10">
        <v>0</v>
      </c>
      <c r="AFG10">
        <v>-0.33396590405589899</v>
      </c>
      <c r="AFH10">
        <v>0</v>
      </c>
      <c r="AFI10">
        <v>-0.56119200295166305</v>
      </c>
      <c r="AFJ10">
        <v>0</v>
      </c>
      <c r="AFK10">
        <v>-0.60901327660770099</v>
      </c>
      <c r="AFL10">
        <v>3.2686859882327299E-4</v>
      </c>
      <c r="AFM10">
        <v>0.317796195068895</v>
      </c>
      <c r="AFN10">
        <v>5.4478099803878801E-5</v>
      </c>
      <c r="AFO10">
        <v>-0.44040982540954698</v>
      </c>
      <c r="AFP10">
        <v>4.35824798431031E-4</v>
      </c>
      <c r="AFQ10">
        <v>0.51507492892362805</v>
      </c>
      <c r="AFR10">
        <v>4.9030289823491003E-4</v>
      </c>
      <c r="AFS10">
        <v>0.73652301638172502</v>
      </c>
      <c r="AFT10">
        <v>0</v>
      </c>
      <c r="AFU10">
        <v>-0.52835257614325903</v>
      </c>
      <c r="AFV10">
        <v>0</v>
      </c>
      <c r="AFW10">
        <v>-0.66867677452207996</v>
      </c>
      <c r="AFX10">
        <v>1.0895619960775799E-4</v>
      </c>
      <c r="AFY10">
        <v>-0.271907772888417</v>
      </c>
      <c r="AFZ10">
        <v>3.2686859882327299E-4</v>
      </c>
      <c r="AGA10">
        <v>0.36108453952154701</v>
      </c>
      <c r="AGB10">
        <v>3.8134669862715202E-4</v>
      </c>
      <c r="AGC10">
        <v>0.54975984240680797</v>
      </c>
      <c r="AGD10">
        <v>0</v>
      </c>
      <c r="AGE10">
        <v>-0.58922649291801599</v>
      </c>
      <c r="AGF10">
        <v>2.1791239921551501E-4</v>
      </c>
      <c r="AGG10">
        <v>2.70181572060736E-2</v>
      </c>
      <c r="AGH10">
        <v>0</v>
      </c>
      <c r="AGI10">
        <v>-0.643429998384486</v>
      </c>
      <c r="AGJ10">
        <v>0</v>
      </c>
      <c r="AGK10">
        <v>-0.46359417656803897</v>
      </c>
      <c r="AGL10">
        <v>0</v>
      </c>
      <c r="AGM10">
        <v>-0.55172800911914799</v>
      </c>
      <c r="AGN10">
        <v>0</v>
      </c>
      <c r="AGO10">
        <v>-0.399540944801836</v>
      </c>
      <c r="AGP10">
        <v>8.1717149705818302E-4</v>
      </c>
      <c r="AGQ10">
        <v>1.5589833784123299</v>
      </c>
      <c r="AGR10">
        <v>5.4478099803878801E-5</v>
      </c>
      <c r="AGS10">
        <v>-0.35768963098231299</v>
      </c>
      <c r="AGT10">
        <v>5.9925909784266701E-4</v>
      </c>
      <c r="AGU10">
        <v>1.1981643757492499</v>
      </c>
      <c r="AGV10">
        <v>0</v>
      </c>
      <c r="AGW10">
        <v>-0.46074105571132701</v>
      </c>
      <c r="AGX10">
        <v>0</v>
      </c>
      <c r="AGY10">
        <v>-0.218217890235992</v>
      </c>
      <c r="AGZ10">
        <v>0</v>
      </c>
      <c r="AHA10">
        <v>-0.218217890235992</v>
      </c>
      <c r="AHB10">
        <v>0</v>
      </c>
      <c r="AHC10">
        <v>-0.218217890235992</v>
      </c>
      <c r="AHD10">
        <v>0</v>
      </c>
      <c r="AHE10">
        <v>-0.218217890235992</v>
      </c>
      <c r="AHF10">
        <v>0</v>
      </c>
      <c r="AHG10">
        <v>-0.218217890235992</v>
      </c>
      <c r="AHH10">
        <v>0</v>
      </c>
      <c r="AHI10">
        <v>-0.218217890235992</v>
      </c>
      <c r="AHJ10">
        <v>4.35824798431031E-4</v>
      </c>
      <c r="AHK10">
        <v>0.84368224083344501</v>
      </c>
      <c r="AHL10">
        <v>5.4478099803878803E-4</v>
      </c>
      <c r="AHM10">
        <v>1.0841448554105799</v>
      </c>
      <c r="AHN10">
        <v>1.0895619960775799E-4</v>
      </c>
      <c r="AHO10">
        <v>-0.31379377654843899</v>
      </c>
      <c r="AHP10">
        <v>7.0821529745042496E-4</v>
      </c>
      <c r="AHQ10">
        <v>1.7600452750164199</v>
      </c>
      <c r="AHR10">
        <v>9.8060579646981898E-4</v>
      </c>
      <c r="AHS10">
        <v>2.8800000852548102</v>
      </c>
      <c r="AHT10">
        <v>7.0821529745042496E-4</v>
      </c>
      <c r="AHU10">
        <v>1.3155396365963401</v>
      </c>
      <c r="AHV10">
        <v>5.4478099803878801E-5</v>
      </c>
      <c r="AHW10">
        <v>-0.23586507738253201</v>
      </c>
      <c r="AHX10">
        <v>4.35824798431031E-4</v>
      </c>
      <c r="AHY10">
        <v>0.74685729258268296</v>
      </c>
      <c r="AHZ10">
        <v>6.5373719764654599E-4</v>
      </c>
      <c r="AIA10">
        <v>1.6540056530116201</v>
      </c>
      <c r="AIB10">
        <v>0</v>
      </c>
      <c r="AIC10">
        <v>-0.218217890235992</v>
      </c>
      <c r="AID10">
        <v>0</v>
      </c>
      <c r="AIE10">
        <v>-0.218217890235992</v>
      </c>
      <c r="AIF10">
        <v>5.4478099803878801E-5</v>
      </c>
      <c r="AIG10">
        <v>-0.38228367209394298</v>
      </c>
      <c r="AIH10">
        <v>7.0821529745042496E-4</v>
      </c>
      <c r="AII10">
        <v>1.78622335471581</v>
      </c>
      <c r="AIJ10">
        <v>1.6343429941163701E-4</v>
      </c>
      <c r="AIK10">
        <v>-0.194418150842289</v>
      </c>
      <c r="AIL10">
        <v>2.7239049901939402E-4</v>
      </c>
      <c r="AIM10">
        <v>0.27449726391198098</v>
      </c>
      <c r="AIN10">
        <v>0</v>
      </c>
      <c r="AIO10">
        <v>-0.51434362801345501</v>
      </c>
      <c r="AIP10">
        <v>1.1440400958814599E-3</v>
      </c>
      <c r="AIQ10">
        <v>2.5809817594936102</v>
      </c>
      <c r="AIR10">
        <v>2.1791239921551501E-4</v>
      </c>
      <c r="AIS10">
        <v>6.2390163745403099E-2</v>
      </c>
      <c r="AIT10">
        <v>1.6343429941163701E-4</v>
      </c>
      <c r="AIU10">
        <v>-7.3589784856477394E-2</v>
      </c>
      <c r="AIV10">
        <v>6.5373719764654599E-4</v>
      </c>
      <c r="AIW10">
        <v>1.39229393950314</v>
      </c>
      <c r="AIX10">
        <v>2.7239049901939402E-4</v>
      </c>
      <c r="AIY10">
        <v>0.20717778903578701</v>
      </c>
      <c r="AIZ10">
        <v>3.8134669862715202E-4</v>
      </c>
      <c r="AJA10">
        <v>0.54180525178971195</v>
      </c>
      <c r="AJB10">
        <v>0</v>
      </c>
      <c r="AJC10">
        <v>-0.50159004034530696</v>
      </c>
      <c r="AJD10">
        <v>2.7239049901939402E-4</v>
      </c>
      <c r="AJE10">
        <v>0.28003827493646399</v>
      </c>
      <c r="AJF10">
        <v>1.6343429941163701E-4</v>
      </c>
      <c r="AJG10">
        <v>-0.106993134646536</v>
      </c>
      <c r="AJH10">
        <v>0</v>
      </c>
      <c r="AJI10">
        <v>-0.54564514051903801</v>
      </c>
      <c r="AJJ10">
        <v>3.2686859882327299E-4</v>
      </c>
      <c r="AJK10">
        <v>0.40696801461140503</v>
      </c>
      <c r="AJL10">
        <v>4.9030289823491003E-4</v>
      </c>
      <c r="AJM10">
        <v>1.1474978298360199</v>
      </c>
      <c r="AJN10">
        <v>0</v>
      </c>
      <c r="AJO10">
        <v>-0.290965639652007</v>
      </c>
      <c r="AJP10">
        <v>0</v>
      </c>
      <c r="AJQ10">
        <v>-0.290965639652007</v>
      </c>
      <c r="AJR10">
        <v>0</v>
      </c>
      <c r="AJS10">
        <v>-0.290965639652007</v>
      </c>
      <c r="AJT10">
        <v>1.0895619960775799E-4</v>
      </c>
      <c r="AJU10">
        <v>-0.26278195726218501</v>
      </c>
      <c r="AJV10">
        <v>2.7239049901939402E-4</v>
      </c>
      <c r="AJW10">
        <v>0.23421212087544399</v>
      </c>
      <c r="AJX10">
        <v>2.7239049901939402E-4</v>
      </c>
      <c r="AJY10">
        <v>0.27458900235001599</v>
      </c>
      <c r="AJZ10">
        <v>3.2686859882327299E-4</v>
      </c>
      <c r="AKA10">
        <v>0.33758656286093403</v>
      </c>
      <c r="AKB10">
        <v>3.2686859882327299E-4</v>
      </c>
      <c r="AKC10">
        <v>0.34265501672674897</v>
      </c>
      <c r="AKD10">
        <v>0</v>
      </c>
      <c r="AKE10">
        <v>-0.30135774121185899</v>
      </c>
      <c r="AKF10">
        <v>1.0895619960775799E-4</v>
      </c>
      <c r="AKG10">
        <v>-0.136464935243816</v>
      </c>
      <c r="AKH10">
        <v>2.1791239921551501E-4</v>
      </c>
      <c r="AKI10">
        <v>7.0889672909179899E-2</v>
      </c>
      <c r="AKJ10">
        <v>5.4478099803878803E-4</v>
      </c>
      <c r="AKK10">
        <v>1.5196311339156201</v>
      </c>
      <c r="AKL10">
        <v>3.2686859882327299E-4</v>
      </c>
      <c r="AKM10">
        <v>0.381683710627234</v>
      </c>
      <c r="AKN10">
        <v>5.4478099803878801E-5</v>
      </c>
      <c r="AKO10">
        <v>-0.63370778422080898</v>
      </c>
      <c r="AKP10">
        <v>0</v>
      </c>
      <c r="AKQ10">
        <v>-0.58350313154285105</v>
      </c>
      <c r="AKR10">
        <v>5.4478099803878801E-5</v>
      </c>
      <c r="AKS10">
        <v>-0.37401003030549101</v>
      </c>
      <c r="AKT10">
        <v>1.6343429941163701E-4</v>
      </c>
      <c r="AKU10">
        <v>-0.10065848379444101</v>
      </c>
      <c r="AKV10">
        <v>1.0895619960775799E-4</v>
      </c>
      <c r="AKW10">
        <v>-0.289414490886159</v>
      </c>
      <c r="AKX10">
        <v>0</v>
      </c>
      <c r="AKY10">
        <v>-0.223592923317045</v>
      </c>
      <c r="AKZ10">
        <v>2.1791239921551501E-4</v>
      </c>
      <c r="ALA10">
        <v>0.119545730344902</v>
      </c>
      <c r="ALB10">
        <v>1.6343429941163701E-4</v>
      </c>
      <c r="ALC10">
        <v>-9.2767123057238596E-2</v>
      </c>
      <c r="ALD10">
        <v>1.0895619960775799E-4</v>
      </c>
      <c r="ALE10">
        <v>-0.229640973221544</v>
      </c>
      <c r="ALF10">
        <v>0</v>
      </c>
      <c r="ALG10">
        <v>-0.29499450931365301</v>
      </c>
      <c r="ALH10">
        <v>2.7239049901939402E-4</v>
      </c>
      <c r="ALI10">
        <v>0.26436771622481398</v>
      </c>
      <c r="ALJ10">
        <v>0</v>
      </c>
      <c r="ALK10">
        <v>-0.53052717498698698</v>
      </c>
      <c r="ALL10">
        <v>5.4478099803878803E-4</v>
      </c>
      <c r="ALM10">
        <v>0.87104281583459497</v>
      </c>
      <c r="ALN10">
        <v>1.6343429941163701E-4</v>
      </c>
      <c r="ALO10">
        <v>-6.9483363113074598E-2</v>
      </c>
      <c r="ALP10">
        <v>4.35824798431031E-4</v>
      </c>
      <c r="ALQ10">
        <v>1.002832604497</v>
      </c>
      <c r="ALR10">
        <v>0</v>
      </c>
      <c r="ALS10">
        <v>-0.28095827817039598</v>
      </c>
      <c r="ALT10">
        <v>0</v>
      </c>
      <c r="ALU10">
        <v>-0.47095847786017497</v>
      </c>
      <c r="ALV10">
        <v>0</v>
      </c>
      <c r="ALW10">
        <v>-0.218217890235992</v>
      </c>
      <c r="ALX10">
        <v>0</v>
      </c>
      <c r="ALY10">
        <v>-0.218217890235992</v>
      </c>
      <c r="ALZ10">
        <v>0</v>
      </c>
      <c r="AMA10">
        <v>-0.218217890235992</v>
      </c>
      <c r="AMB10">
        <v>0</v>
      </c>
      <c r="AMC10">
        <v>-0.218217890235992</v>
      </c>
      <c r="AMD10">
        <v>0</v>
      </c>
      <c r="AME10">
        <v>-0.218217890235992</v>
      </c>
      <c r="AMF10">
        <v>0</v>
      </c>
      <c r="AMG10">
        <v>-0.218217890235992</v>
      </c>
      <c r="AMH10">
        <v>0</v>
      </c>
      <c r="AMI10">
        <v>-0.45670130566106798</v>
      </c>
      <c r="AMJ10">
        <v>1.6343429941163701E-4</v>
      </c>
      <c r="AMK10">
        <v>-6.6066745770069699E-2</v>
      </c>
      <c r="AML10">
        <v>3.8134669862715202E-4</v>
      </c>
      <c r="AMM10">
        <v>0.60073408189341504</v>
      </c>
      <c r="AMN10">
        <v>0</v>
      </c>
      <c r="AMO10">
        <v>-0.218217890235992</v>
      </c>
      <c r="AMP10">
        <v>0</v>
      </c>
      <c r="AMQ10">
        <v>-0.218217890235992</v>
      </c>
      <c r="AMR10">
        <v>2.1791239921551501E-4</v>
      </c>
      <c r="AMS10">
        <v>9.5464172505310196E-2</v>
      </c>
      <c r="AMT10">
        <v>5.4478099803878801E-5</v>
      </c>
      <c r="AMU10">
        <v>-0.20670015867275801</v>
      </c>
      <c r="AMV10">
        <v>2.7239049901939402E-4</v>
      </c>
      <c r="AMW10">
        <v>0.356811453419286</v>
      </c>
      <c r="AMX10">
        <v>0</v>
      </c>
      <c r="AMY10">
        <v>-0.32299317199031202</v>
      </c>
      <c r="AMZ10">
        <v>4.35824798431031E-4</v>
      </c>
      <c r="ANA10">
        <v>1.02970535819659</v>
      </c>
      <c r="ANB10">
        <v>0</v>
      </c>
      <c r="ANC10">
        <v>-0.55698266523225903</v>
      </c>
      <c r="AND10">
        <v>0</v>
      </c>
      <c r="ANE10">
        <v>-0.28736490265736597</v>
      </c>
      <c r="ANF10">
        <v>0</v>
      </c>
      <c r="ANG10">
        <v>-0.52733778120591102</v>
      </c>
      <c r="ANH10">
        <v>1.6343429941163701E-4</v>
      </c>
      <c r="ANI10">
        <v>-5.24912875512452E-2</v>
      </c>
      <c r="ANJ10">
        <v>1.0895619960775799E-4</v>
      </c>
      <c r="ANK10">
        <v>-0.115350990631355</v>
      </c>
      <c r="ANL10">
        <v>2.7239049901939402E-4</v>
      </c>
      <c r="ANM10">
        <v>0.281637067303174</v>
      </c>
      <c r="ANN10">
        <v>5.4478099803878801E-5</v>
      </c>
      <c r="ANO10">
        <v>-0.54598550784032895</v>
      </c>
      <c r="ANP10">
        <v>1.6343429941163701E-4</v>
      </c>
      <c r="ANQ10">
        <v>-4.7661984395072E-2</v>
      </c>
      <c r="ANR10">
        <v>0</v>
      </c>
      <c r="ANS10">
        <v>-0.28304616162313201</v>
      </c>
      <c r="ANT10">
        <v>5.4478099803878801E-5</v>
      </c>
      <c r="ANU10">
        <v>-0.33420264041818398</v>
      </c>
      <c r="ANV10">
        <v>1.6343429941163701E-4</v>
      </c>
      <c r="ANW10">
        <v>-6.57097582692696E-2</v>
      </c>
      <c r="ANX10">
        <v>1.0895619960775799E-4</v>
      </c>
      <c r="ANY10">
        <v>-0.219825119204095</v>
      </c>
      <c r="ANZ10">
        <v>0</v>
      </c>
      <c r="AOA10">
        <v>-0.313284768397042</v>
      </c>
      <c r="AOB10">
        <v>2.7239049901939402E-4</v>
      </c>
      <c r="AOC10">
        <v>0.15737649628113701</v>
      </c>
      <c r="AOD10">
        <v>5.4478099803878801E-5</v>
      </c>
      <c r="AOE10">
        <v>-0.29258269658344099</v>
      </c>
      <c r="AOF10">
        <v>3.8134669862715202E-4</v>
      </c>
      <c r="AOG10">
        <v>0.84730170699919505</v>
      </c>
      <c r="AOH10">
        <v>0</v>
      </c>
      <c r="AOI10">
        <v>-0.423252307642484</v>
      </c>
      <c r="AOJ10">
        <v>0</v>
      </c>
      <c r="AOK10">
        <v>-0.28139947504122598</v>
      </c>
      <c r="AOL10">
        <v>0</v>
      </c>
      <c r="AOM10">
        <v>-0.54107356019993802</v>
      </c>
      <c r="AON10">
        <v>5.4478099803878801E-5</v>
      </c>
      <c r="AOO10">
        <v>-0.443875316431387</v>
      </c>
      <c r="AOP10">
        <v>5.4478099803878803E-4</v>
      </c>
      <c r="AOQ10">
        <v>1.2409015062736599</v>
      </c>
      <c r="AOR10">
        <v>2.1791239921551501E-4</v>
      </c>
      <c r="AOS10">
        <v>0.138880553410137</v>
      </c>
      <c r="AOT10">
        <v>1.6343429941163701E-4</v>
      </c>
      <c r="AOU10">
        <v>-2.6637782844314499E-2</v>
      </c>
      <c r="AOV10">
        <v>1.6343429941163701E-4</v>
      </c>
      <c r="AOW10">
        <v>-4.5106445172077902E-2</v>
      </c>
      <c r="AOX10">
        <v>0</v>
      </c>
      <c r="AOY10">
        <v>-0.27142552663241398</v>
      </c>
      <c r="AOZ10">
        <v>0</v>
      </c>
      <c r="APA10">
        <v>-0.66459611215101599</v>
      </c>
      <c r="APB10">
        <v>3.2686859882327299E-4</v>
      </c>
      <c r="APC10">
        <v>0.52666322970516499</v>
      </c>
      <c r="APD10">
        <v>0</v>
      </c>
      <c r="APE10">
        <v>-0.42436655796237899</v>
      </c>
      <c r="APF10">
        <v>0</v>
      </c>
      <c r="APG10">
        <v>-0.439646005351636</v>
      </c>
      <c r="APH10">
        <v>0</v>
      </c>
      <c r="API10">
        <v>-0.26990235977520299</v>
      </c>
      <c r="APJ10">
        <v>1.6343429941163701E-4</v>
      </c>
      <c r="APK10">
        <v>-3.24689592834667E-2</v>
      </c>
      <c r="APL10">
        <v>0</v>
      </c>
      <c r="APM10">
        <v>-0.39708862274905599</v>
      </c>
      <c r="APN10">
        <v>1.6343429941163701E-4</v>
      </c>
      <c r="APO10">
        <v>-2.42392975480758E-2</v>
      </c>
      <c r="APP10">
        <v>0</v>
      </c>
      <c r="APQ10">
        <v>-0.266648085863808</v>
      </c>
      <c r="APR10">
        <v>0</v>
      </c>
      <c r="APS10">
        <v>-0.720254650747437</v>
      </c>
      <c r="APT10">
        <v>0</v>
      </c>
      <c r="APU10">
        <v>-0.218217890235992</v>
      </c>
      <c r="APV10">
        <v>0</v>
      </c>
      <c r="APW10">
        <v>-0.218217890235992</v>
      </c>
      <c r="APX10">
        <v>3.2686859882327299E-4</v>
      </c>
      <c r="APY10">
        <v>0.66173570027217499</v>
      </c>
      <c r="APZ10">
        <v>1.6343429941163701E-4</v>
      </c>
      <c r="AQA10">
        <v>-2.4286253469617901E-2</v>
      </c>
      <c r="AQB10">
        <v>3.2686859882327299E-4</v>
      </c>
      <c r="AQC10">
        <v>0.76306322039780605</v>
      </c>
      <c r="AQD10">
        <v>1.0895619960775799E-4</v>
      </c>
      <c r="AQE10">
        <v>-0.25294489065187697</v>
      </c>
      <c r="AQF10">
        <v>0</v>
      </c>
      <c r="AQG10">
        <v>-0.57742218618666696</v>
      </c>
      <c r="AQH10">
        <v>5.4478099803878801E-5</v>
      </c>
      <c r="AQI10">
        <v>-0.33641502381302402</v>
      </c>
      <c r="AQJ10">
        <v>1.0895619960775799E-4</v>
      </c>
      <c r="AQK10">
        <v>-0.14228725042917201</v>
      </c>
      <c r="AQL10">
        <v>0</v>
      </c>
      <c r="AQM10">
        <v>-0.28356801790911002</v>
      </c>
      <c r="AQN10">
        <v>1.6343429941163701E-4</v>
      </c>
      <c r="AQO10">
        <v>-1.02180911280085E-2</v>
      </c>
      <c r="AQP10">
        <v>5.4478099803878801E-5</v>
      </c>
      <c r="AQQ10">
        <v>-0.17934163539947801</v>
      </c>
      <c r="AQR10">
        <v>1.6343429941163701E-4</v>
      </c>
      <c r="AQS10">
        <v>-9.3283847548433704E-3</v>
      </c>
      <c r="AQT10">
        <v>0</v>
      </c>
      <c r="AQU10">
        <v>-0.49037289209026802</v>
      </c>
      <c r="AQV10">
        <v>5.4478099803878801E-5</v>
      </c>
      <c r="AQW10">
        <v>-0.36228492284242902</v>
      </c>
      <c r="AQX10">
        <v>5.4478099803878801E-5</v>
      </c>
      <c r="AQY10">
        <v>-0.399921318180052</v>
      </c>
      <c r="AQZ10">
        <v>5.9925909784266701E-4</v>
      </c>
      <c r="ARA10">
        <v>1.9632298758717499</v>
      </c>
      <c r="ARB10">
        <v>1.6343429941163701E-4</v>
      </c>
      <c r="ARC10">
        <v>-1.12192086345005E-2</v>
      </c>
      <c r="ARD10">
        <v>9.2612769666594E-4</v>
      </c>
      <c r="ARE10">
        <v>2.8561354624273299</v>
      </c>
      <c r="ARF10">
        <v>0</v>
      </c>
      <c r="ARG10">
        <v>-0.26326627606658498</v>
      </c>
      <c r="ARH10">
        <v>2.7239049901939402E-4</v>
      </c>
      <c r="ARI10">
        <v>0.52173091151488804</v>
      </c>
      <c r="ARJ10">
        <v>0</v>
      </c>
      <c r="ARK10">
        <v>-0.26012605370736902</v>
      </c>
      <c r="ARL10">
        <v>0</v>
      </c>
      <c r="ARM10">
        <v>-0.48384680908634098</v>
      </c>
      <c r="ARN10">
        <v>5.4478099803878801E-5</v>
      </c>
      <c r="ARO10">
        <v>-0.29361088383509198</v>
      </c>
      <c r="ARP10">
        <v>1.0895619960775799E-4</v>
      </c>
      <c r="ARQ10">
        <v>-0.205018727171554</v>
      </c>
      <c r="ARR10">
        <v>1.0895619960775799E-4</v>
      </c>
      <c r="ARS10">
        <v>-0.144764093203124</v>
      </c>
      <c r="ART10">
        <v>2.7239049901939402E-4</v>
      </c>
      <c r="ARU10">
        <v>0.55563078720958803</v>
      </c>
      <c r="ARV10">
        <v>7.6269339725430405E-4</v>
      </c>
      <c r="ARW10">
        <v>2.0456143557767499</v>
      </c>
      <c r="ARX10">
        <v>1.6343429941163701E-4</v>
      </c>
      <c r="ARY10">
        <v>-1.2747457087815899E-3</v>
      </c>
      <c r="ARZ10">
        <v>3.8134669862715202E-4</v>
      </c>
      <c r="ASA10">
        <v>0.98086502476167303</v>
      </c>
      <c r="ASB10">
        <v>1.0895619960775799E-4</v>
      </c>
      <c r="ASC10">
        <v>-8.6719351424558597E-2</v>
      </c>
      <c r="ASD10">
        <v>0</v>
      </c>
      <c r="ASE10">
        <v>-0.218217890235992</v>
      </c>
      <c r="ASF10">
        <v>5.4478099803878801E-5</v>
      </c>
      <c r="ASG10">
        <v>-0.355664869628325</v>
      </c>
      <c r="ASH10">
        <v>1.0895619960775799E-4</v>
      </c>
      <c r="ASI10">
        <v>-0.18333116490524401</v>
      </c>
      <c r="ASJ10">
        <v>1.0895619960775799E-4</v>
      </c>
      <c r="ASK10">
        <v>-0.24562185884295301</v>
      </c>
      <c r="ASL10">
        <v>1.6343429941163701E-4</v>
      </c>
      <c r="ASM10">
        <v>1.92406676338313E-3</v>
      </c>
      <c r="ASN10">
        <v>0</v>
      </c>
      <c r="ASO10">
        <v>-0.281722211364342</v>
      </c>
      <c r="ASP10">
        <v>0</v>
      </c>
      <c r="ASQ10">
        <v>-0.38170959006578797</v>
      </c>
      <c r="ASR10">
        <v>5.4478099803878801E-5</v>
      </c>
      <c r="ASS10">
        <v>-0.46376005257476</v>
      </c>
      <c r="AST10">
        <v>0</v>
      </c>
      <c r="ASU10">
        <v>-0.49098186289767698</v>
      </c>
      <c r="ASV10">
        <v>5.4478099803878801E-5</v>
      </c>
      <c r="ASW10">
        <v>-0.30483728515520597</v>
      </c>
      <c r="ASX10">
        <v>1.6343429941163701E-4</v>
      </c>
      <c r="ASY10">
        <v>7.56804600926465E-3</v>
      </c>
      <c r="ASZ10">
        <v>5.4478099803878801E-5</v>
      </c>
      <c r="ATA10">
        <v>-0.169857685529748</v>
      </c>
      <c r="ATB10">
        <v>5.4478099803878803E-4</v>
      </c>
      <c r="ATC10">
        <v>1.18802168187313</v>
      </c>
      <c r="ATD10">
        <v>0</v>
      </c>
      <c r="ATE10">
        <v>-0.25534817056918702</v>
      </c>
      <c r="ATF10">
        <v>5.4478099803878801E-5</v>
      </c>
      <c r="ATG10">
        <v>-0.32823149719165501</v>
      </c>
      <c r="ATH10">
        <v>1.0895619960775799E-4</v>
      </c>
      <c r="ATI10">
        <v>-0.147778567673929</v>
      </c>
      <c r="ATJ10">
        <v>5.4478099803878801E-5</v>
      </c>
      <c r="ATK10">
        <v>-0.39544213714589399</v>
      </c>
      <c r="ATL10">
        <v>2.1791239921551501E-4</v>
      </c>
      <c r="ATM10">
        <v>0.24284754205881701</v>
      </c>
      <c r="ATN10">
        <v>2.7239049901939402E-4</v>
      </c>
      <c r="ATO10">
        <v>0.598838632297373</v>
      </c>
      <c r="ATP10">
        <v>2.7239049901939402E-4</v>
      </c>
      <c r="ATQ10">
        <v>0.304088118445619</v>
      </c>
      <c r="ATR10">
        <v>1.0895619960775799E-4</v>
      </c>
      <c r="ATS10">
        <v>-0.24267219271787299</v>
      </c>
      <c r="ATT10">
        <v>0</v>
      </c>
      <c r="ATU10">
        <v>-0.83722927818439197</v>
      </c>
      <c r="ATV10">
        <v>0</v>
      </c>
      <c r="ATW10">
        <v>-0.53124245244250801</v>
      </c>
      <c r="ATX10">
        <v>0</v>
      </c>
      <c r="ATY10">
        <v>-0.23416675137058299</v>
      </c>
      <c r="ATZ10">
        <v>0</v>
      </c>
      <c r="AUA10">
        <v>-0.47298060237343198</v>
      </c>
      <c r="AUB10">
        <v>5.4478099803878801E-5</v>
      </c>
      <c r="AUC10">
        <v>-0.18327167417309101</v>
      </c>
      <c r="AUD10">
        <v>1.0895619960775799E-4</v>
      </c>
      <c r="AUE10">
        <v>-0.147700564412063</v>
      </c>
      <c r="AUF10">
        <v>3.2686859882327299E-4</v>
      </c>
      <c r="AUG10">
        <v>0.78078805902114901</v>
      </c>
      <c r="AUH10">
        <v>5.4478099803878801E-5</v>
      </c>
      <c r="AUI10">
        <v>-0.21458339326584699</v>
      </c>
      <c r="AUJ10">
        <v>1.0895619960775799E-4</v>
      </c>
      <c r="AUK10">
        <v>-0.15665510596500701</v>
      </c>
      <c r="AUL10">
        <v>0</v>
      </c>
      <c r="AUM10">
        <v>-0.24812240722748599</v>
      </c>
      <c r="AUN10">
        <v>5.4478099803878801E-5</v>
      </c>
      <c r="AUO10">
        <v>-0.566681141811884</v>
      </c>
      <c r="AUP10">
        <v>0</v>
      </c>
      <c r="AUQ10">
        <v>-0.248614391790521</v>
      </c>
      <c r="AUR10">
        <v>0</v>
      </c>
      <c r="AUS10">
        <v>-0.44880326495928802</v>
      </c>
      <c r="AUT10">
        <v>0</v>
      </c>
      <c r="AUU10">
        <v>-0.46228201765589499</v>
      </c>
      <c r="AUV10">
        <v>0</v>
      </c>
      <c r="AUW10">
        <v>-0.31432003621850602</v>
      </c>
      <c r="AUX10">
        <v>0</v>
      </c>
      <c r="AUY10">
        <v>-0.248505130655094</v>
      </c>
      <c r="AUZ10">
        <v>0</v>
      </c>
      <c r="AVA10">
        <v>-0.42135334121498702</v>
      </c>
      <c r="AVB10">
        <v>0</v>
      </c>
      <c r="AVC10">
        <v>-0.24637937904384399</v>
      </c>
      <c r="AVD10">
        <v>0</v>
      </c>
      <c r="AVE10">
        <v>-0.24572404171165499</v>
      </c>
      <c r="AVF10">
        <v>0</v>
      </c>
      <c r="AVG10">
        <v>-0.24572404171165499</v>
      </c>
      <c r="AVH10">
        <v>2.1791239921551501E-4</v>
      </c>
      <c r="AVI10">
        <v>0.22364144595771801</v>
      </c>
      <c r="AVJ10">
        <v>0</v>
      </c>
      <c r="AVK10">
        <v>-0.44822026725898001</v>
      </c>
      <c r="AVL10">
        <v>0</v>
      </c>
      <c r="AVM10">
        <v>-0.44822026725898001</v>
      </c>
      <c r="AVN10">
        <v>0</v>
      </c>
      <c r="AVO10">
        <v>-0.319829024875325</v>
      </c>
      <c r="AVP10">
        <v>1.0895619960775799E-4</v>
      </c>
      <c r="AVQ10">
        <v>-8.3928105175771706E-2</v>
      </c>
      <c r="AVR10">
        <v>1.6343429941163701E-4</v>
      </c>
      <c r="AVS10">
        <v>3.4494205931038198E-2</v>
      </c>
      <c r="AVT10">
        <v>2.7239049901939402E-4</v>
      </c>
      <c r="AVU10">
        <v>0.35228226807294499</v>
      </c>
      <c r="AVV10">
        <v>0</v>
      </c>
      <c r="AVW10">
        <v>-0.43282102871830702</v>
      </c>
      <c r="AVX10">
        <v>5.4478099803878801E-5</v>
      </c>
      <c r="AVY10">
        <v>-0.15727202074986599</v>
      </c>
      <c r="AVZ10">
        <v>5.4478099803878801E-5</v>
      </c>
      <c r="AWA10">
        <v>-0.44925384568071097</v>
      </c>
      <c r="AWB10">
        <v>2.1791239921551501E-4</v>
      </c>
      <c r="AWC10">
        <v>0.20947998206406299</v>
      </c>
      <c r="AWD10">
        <v>5.4478099803878801E-5</v>
      </c>
      <c r="AWE10">
        <v>-0.46281457359038403</v>
      </c>
      <c r="AWF10">
        <v>1.0895619960775799E-4</v>
      </c>
      <c r="AWG10">
        <v>-0.13062718696313999</v>
      </c>
      <c r="AWH10">
        <v>5.4478099803878801E-5</v>
      </c>
      <c r="AWI10">
        <v>-0.38589375602190001</v>
      </c>
      <c r="AWJ10">
        <v>1.0895619960775799E-4</v>
      </c>
      <c r="AWK10">
        <v>-0.168644061527922</v>
      </c>
      <c r="AWL10">
        <v>0</v>
      </c>
      <c r="AWM10">
        <v>-0.35929125878706503</v>
      </c>
      <c r="AWN10">
        <v>0</v>
      </c>
      <c r="AWO10">
        <v>-0.37744382874120302</v>
      </c>
      <c r="AWP10">
        <v>0</v>
      </c>
      <c r="AWQ10">
        <v>-0.37744382874120302</v>
      </c>
      <c r="AWR10">
        <v>0</v>
      </c>
      <c r="AWS10">
        <v>-0.65455893851352498</v>
      </c>
      <c r="AWT10">
        <v>3.8134669862715202E-4</v>
      </c>
      <c r="AWU10">
        <v>1.0521363540223201</v>
      </c>
      <c r="AWV10">
        <v>3.8134669862715202E-4</v>
      </c>
      <c r="AWW10">
        <v>0.75755542050536895</v>
      </c>
      <c r="AWX10">
        <v>0</v>
      </c>
      <c r="AWY10">
        <v>-0.48250918124667402</v>
      </c>
      <c r="AWZ10">
        <v>0</v>
      </c>
      <c r="AXA10">
        <v>-0.23866028279762899</v>
      </c>
      <c r="AXB10">
        <v>1.0895619960775799E-4</v>
      </c>
      <c r="AXC10">
        <v>-0.147814739577215</v>
      </c>
      <c r="AXD10">
        <v>1.6343429941163701E-4</v>
      </c>
      <c r="AXE10">
        <v>4.2710579687915501E-2</v>
      </c>
      <c r="AXF10">
        <v>0</v>
      </c>
      <c r="AXG10">
        <v>-0.39748383750417599</v>
      </c>
      <c r="AXH10">
        <v>0</v>
      </c>
      <c r="AXI10">
        <v>-0.22677092954688299</v>
      </c>
      <c r="AXJ10">
        <v>0</v>
      </c>
      <c r="AXK10">
        <v>-0.218217890235992</v>
      </c>
      <c r="AXL10">
        <v>0</v>
      </c>
      <c r="AXM10">
        <v>-0.218217890235992</v>
      </c>
      <c r="AXN10">
        <v>0</v>
      </c>
      <c r="AXO10">
        <v>-0.218217890235992</v>
      </c>
      <c r="AXP10">
        <v>1.0895619960775799E-4</v>
      </c>
      <c r="AXQ10">
        <v>-0.137881866581641</v>
      </c>
      <c r="AXR10">
        <v>1.0895619960775799E-4</v>
      </c>
      <c r="AXS10">
        <v>-0.153052240120123</v>
      </c>
      <c r="AXT10">
        <v>1.6343429941163701E-4</v>
      </c>
      <c r="AXU10">
        <v>6.1119573525755901E-2</v>
      </c>
      <c r="AXV10">
        <v>7.0821529745042496E-4</v>
      </c>
      <c r="AXW10">
        <v>2.0674724185390301</v>
      </c>
      <c r="AXX10">
        <v>0</v>
      </c>
      <c r="AXY10">
        <v>-0.56072567925579997</v>
      </c>
      <c r="AXZ10">
        <v>1.0895619960775799E-4</v>
      </c>
      <c r="AYA10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686</v>
      </c>
      <c r="B16">
        <v>6.7027884196724105E-2</v>
      </c>
      <c r="D16">
        <v>2.7898559582490552E-2</v>
      </c>
      <c r="F16">
        <v>4.1101485602340226E-2</v>
      </c>
      <c r="H16">
        <v>8.2759772206400552E-3</v>
      </c>
      <c r="J16">
        <v>1.9363424283524049E-2</v>
      </c>
      <c r="L16">
        <v>3.9847308833777274E-3</v>
      </c>
      <c r="N16">
        <v>1.3088418278576134E-2</v>
      </c>
      <c r="P16">
        <v>7.301911813699432E-3</v>
      </c>
      <c r="R16">
        <v>1.0284060631111281E-2</v>
      </c>
      <c r="T16">
        <v>1.4818434488999008E-2</v>
      </c>
      <c r="V16">
        <v>6.2830642967743773E-3</v>
      </c>
      <c r="X16">
        <v>6.3222711417391525E-3</v>
      </c>
      <c r="Z16">
        <v>6.7833947330255776E-3</v>
      </c>
      <c r="AB16">
        <v>4.1990030810243831E-3</v>
      </c>
      <c r="AD16">
        <v>3.1719940876792453E-2</v>
      </c>
      <c r="AF16">
        <v>8.3455826387729901E-3</v>
      </c>
      <c r="AH16">
        <v>7.8270004477504172E-3</v>
      </c>
      <c r="AJ16">
        <v>2.6025965939625799E-2</v>
      </c>
      <c r="AL16">
        <v>1.313588391091805E-2</v>
      </c>
      <c r="AN16">
        <v>6.4567815667156674E-3</v>
      </c>
      <c r="AP16">
        <v>7.3747728297932245E-3</v>
      </c>
      <c r="AR16">
        <v>3.919930944707683E-3</v>
      </c>
      <c r="AT16">
        <v>4.9384872970663143E-3</v>
      </c>
      <c r="AV16">
        <v>5.9144020120246634E-3</v>
      </c>
      <c r="AX16">
        <v>4.2610499720898776E-4</v>
      </c>
      <c r="AZ16">
        <v>4.942586806885035E-3</v>
      </c>
      <c r="BB16">
        <v>3.3228719643799949E-3</v>
      </c>
      <c r="BD16">
        <v>5.9650044971386474E-3</v>
      </c>
      <c r="BF16">
        <v>4.1263047680129656E-3</v>
      </c>
      <c r="BH16">
        <v>6.295051487577032E-3</v>
      </c>
      <c r="BJ16">
        <v>4.4433522114640418E-3</v>
      </c>
      <c r="BL16">
        <v>2.9294593270870048E-3</v>
      </c>
      <c r="BN16">
        <v>8.7687510183533275E-4</v>
      </c>
      <c r="BP16">
        <v>5.9826449350876068E-3</v>
      </c>
      <c r="BR16">
        <v>4.159802904946025E-3</v>
      </c>
      <c r="BT16">
        <v>5.1959156383338543E-3</v>
      </c>
      <c r="BV16">
        <v>6.9141053701462646E-3</v>
      </c>
      <c r="BX16">
        <v>2.7914710838696723E-3</v>
      </c>
      <c r="BZ16">
        <v>1.7268673812147776E-3</v>
      </c>
      <c r="CB16">
        <v>6.0915934818593295E-4</v>
      </c>
      <c r="CD16">
        <v>3.1389862121734054E-3</v>
      </c>
      <c r="CF16">
        <v>1.6762349356876276E-3</v>
      </c>
      <c r="CH16">
        <v>5.3819719590751476E-3</v>
      </c>
      <c r="CJ16">
        <v>3.31412616159762E-3</v>
      </c>
      <c r="CL16">
        <v>2.8024027177765801E-4</v>
      </c>
      <c r="CN16">
        <v>2.2047340629914852E-3</v>
      </c>
      <c r="CP16">
        <v>2.0524820226893426E-3</v>
      </c>
      <c r="CR16">
        <v>3.7671483040729323E-3</v>
      </c>
      <c r="CT16">
        <v>5.6067213813876292E-4</v>
      </c>
      <c r="CV16">
        <v>2.891035253125945E-4</v>
      </c>
      <c r="CX16">
        <v>3.9255689830126374E-3</v>
      </c>
      <c r="CZ16">
        <v>1.943132336057985E-3</v>
      </c>
      <c r="DB16">
        <v>2.7464863916758452E-3</v>
      </c>
      <c r="DD16">
        <v>4.242205855734032E-3</v>
      </c>
      <c r="DF16">
        <v>6.9849896706544734E-4</v>
      </c>
      <c r="DH16">
        <v>3.2841234513137727E-3</v>
      </c>
      <c r="DJ16">
        <v>1.5445534189004692E-3</v>
      </c>
      <c r="DL16">
        <v>1.3713972906655833E-3</v>
      </c>
      <c r="DN16">
        <v>7.9285999414526452E-4</v>
      </c>
      <c r="DP16">
        <v>2.4668937136943401E-3</v>
      </c>
      <c r="DR16">
        <v>1.4765368748979849E-3</v>
      </c>
      <c r="DT16">
        <v>1.6085342165151955E-3</v>
      </c>
      <c r="DV16">
        <v>2.4264513995254952E-3</v>
      </c>
      <c r="DX16">
        <v>4.12834207846338E-3</v>
      </c>
      <c r="DZ16">
        <v>1.9045253311594876E-3</v>
      </c>
      <c r="EB16">
        <v>2.7362990734471453E-3</v>
      </c>
      <c r="ED16">
        <v>6.4562775151957147E-4</v>
      </c>
      <c r="EF16">
        <v>2.2762317000309851E-3</v>
      </c>
      <c r="EH16">
        <v>8.530298663904205E-4</v>
      </c>
      <c r="EJ16">
        <v>6.6368487432070427E-4</v>
      </c>
      <c r="EL16">
        <v>1.3846959305511422E-3</v>
      </c>
      <c r="EN16">
        <v>8.783425632263635E-4</v>
      </c>
      <c r="EP16">
        <v>1.6617693091983757E-3</v>
      </c>
      <c r="ER16">
        <v>1.2871507324197806E-3</v>
      </c>
      <c r="ET16">
        <v>1.2249829877563538E-3</v>
      </c>
      <c r="EV16">
        <v>7.0080754909205493E-4</v>
      </c>
      <c r="EX16">
        <v>5.5957837076589393E-4</v>
      </c>
      <c r="EZ16">
        <v>4.610678663084085E-3</v>
      </c>
      <c r="FB16">
        <v>2.4623846945503224E-3</v>
      </c>
      <c r="FD16">
        <v>1.2815887308528146E-3</v>
      </c>
      <c r="FF16">
        <v>2.2098985024304849E-4</v>
      </c>
      <c r="FH16">
        <v>8.3264536494815147E-4</v>
      </c>
      <c r="FJ16">
        <v>1.1357534023155747E-3</v>
      </c>
      <c r="FL16">
        <v>3.0548242131102474E-4</v>
      </c>
      <c r="FN16">
        <v>2.6591726296453422E-4</v>
      </c>
      <c r="FP16">
        <v>1.1813777555766659E-3</v>
      </c>
      <c r="FR16">
        <v>1.8250698837930927E-3</v>
      </c>
      <c r="FT16">
        <v>5.7717360011146697E-4</v>
      </c>
      <c r="FV16">
        <v>6.3569976204729017E-4</v>
      </c>
      <c r="FX16">
        <v>1.9148901927426953E-3</v>
      </c>
      <c r="FZ16">
        <v>1.0865191696906467E-3</v>
      </c>
      <c r="GB16">
        <v>1.4898613195268875E-4</v>
      </c>
      <c r="GD16">
        <v>8.1996454775095631E-4</v>
      </c>
      <c r="GF16">
        <v>1.3119890513686328E-3</v>
      </c>
      <c r="GH16">
        <v>3.7721469187200002E-4</v>
      </c>
      <c r="GJ16">
        <v>0</v>
      </c>
      <c r="GL16">
        <v>9.6132934000199251E-5</v>
      </c>
      <c r="GN16">
        <v>1.103205592331679E-3</v>
      </c>
      <c r="GP16">
        <v>7.9050759415949209E-4</v>
      </c>
      <c r="GR16">
        <v>2.9829702474265952E-4</v>
      </c>
      <c r="GT16">
        <v>0</v>
      </c>
      <c r="GV16">
        <v>9.1327217446768652E-4</v>
      </c>
      <c r="GX16">
        <v>2.2521652925777749E-3</v>
      </c>
      <c r="GZ16">
        <v>8.7877109342339205E-4</v>
      </c>
      <c r="HB16">
        <v>4.021497283253405E-4</v>
      </c>
      <c r="HD16">
        <v>1.0185445594953586E-3</v>
      </c>
      <c r="HF16">
        <v>1.3263767088639127E-3</v>
      </c>
      <c r="HH16">
        <v>1.0050594402480676E-3</v>
      </c>
      <c r="HJ16">
        <v>6.376075027721812E-4</v>
      </c>
      <c r="HL16">
        <v>0</v>
      </c>
      <c r="HN16">
        <v>2.3136262360942974E-3</v>
      </c>
      <c r="HP16">
        <v>1.7658131938019311E-3</v>
      </c>
      <c r="HR16">
        <v>8.1366842160034104E-4</v>
      </c>
      <c r="HT16">
        <v>1.3758584773819842E-3</v>
      </c>
      <c r="HV16">
        <v>1.1595652745019578E-3</v>
      </c>
      <c r="HX16">
        <v>6.5823765157805724E-4</v>
      </c>
      <c r="HZ16">
        <v>3.3930384411440327E-4</v>
      </c>
      <c r="IB16">
        <v>7.6134485127638441E-4</v>
      </c>
      <c r="ID16">
        <v>7.232777044498507E-4</v>
      </c>
      <c r="IF16">
        <v>1.2993344043733461E-3</v>
      </c>
      <c r="IH16">
        <v>5.2196800217320578E-4</v>
      </c>
      <c r="IJ16">
        <v>8.2812971188901349E-4</v>
      </c>
      <c r="IL16">
        <v>8.5914462840101802E-4</v>
      </c>
      <c r="IN16">
        <v>3.7450476521116447E-3</v>
      </c>
      <c r="IP16">
        <v>4.0046127107920803E-4</v>
      </c>
      <c r="IR16">
        <v>7.8557119805328372E-4</v>
      </c>
      <c r="IT16">
        <v>1.9752884344303324E-3</v>
      </c>
      <c r="IV16">
        <v>6.526642663328263E-4</v>
      </c>
      <c r="IX16">
        <v>0</v>
      </c>
      <c r="IZ16">
        <v>1.6659719505570649E-3</v>
      </c>
      <c r="JB16">
        <v>1.3911068355260726E-3</v>
      </c>
      <c r="JD16">
        <v>7.2565323725072518E-4</v>
      </c>
      <c r="JF16">
        <v>1.8772151273638387E-3</v>
      </c>
      <c r="JH16">
        <v>5.2424755276429E-4</v>
      </c>
      <c r="JJ16">
        <v>4.6773857527632526E-4</v>
      </c>
      <c r="JL16">
        <v>1.3950446630704976E-3</v>
      </c>
      <c r="JN16">
        <v>6.4646412239199934E-4</v>
      </c>
      <c r="JP16">
        <v>0</v>
      </c>
      <c r="JR16">
        <v>2.1409903421916996E-4</v>
      </c>
      <c r="JT16">
        <v>8.5328214766914473E-4</v>
      </c>
      <c r="JV16">
        <v>2.6507029181254473E-4</v>
      </c>
      <c r="JX16">
        <v>5.4890754495993477E-4</v>
      </c>
      <c r="JZ16">
        <v>4.5528690654275471E-4</v>
      </c>
      <c r="KB16">
        <v>1.2695735206675943E-3</v>
      </c>
      <c r="KD16">
        <v>6.1434917442814048E-4</v>
      </c>
      <c r="KF16">
        <v>4.9735924525055072E-4</v>
      </c>
      <c r="KH16">
        <v>2.6451638251163799E-4</v>
      </c>
      <c r="KJ16">
        <v>8.3467111556710552E-4</v>
      </c>
      <c r="KL16">
        <v>4.6417177419938823E-4</v>
      </c>
      <c r="KN16">
        <v>4.4029635846168E-4</v>
      </c>
      <c r="KP16">
        <v>5.8587862232148771E-4</v>
      </c>
      <c r="KR16">
        <v>1.2268907765852575E-3</v>
      </c>
      <c r="KT16">
        <v>7.6188622804175077E-4</v>
      </c>
      <c r="KV16">
        <v>1.7416796462690811E-4</v>
      </c>
      <c r="KX16">
        <v>0</v>
      </c>
      <c r="KZ16">
        <v>0</v>
      </c>
      <c r="LB16">
        <v>4.2729078042720299E-4</v>
      </c>
      <c r="LD16">
        <v>6.0495002918568554E-5</v>
      </c>
      <c r="LF16">
        <v>9.6505667011838792E-4</v>
      </c>
      <c r="LH16">
        <v>1.9364361563819276E-4</v>
      </c>
      <c r="LJ16">
        <v>3.5410127891862778E-4</v>
      </c>
      <c r="LL16">
        <v>3.1500068157837172E-4</v>
      </c>
      <c r="LN16">
        <v>0</v>
      </c>
      <c r="LP16">
        <v>4.0714759014796751E-4</v>
      </c>
      <c r="LR16">
        <v>4.6417177419938823E-4</v>
      </c>
      <c r="LT16">
        <v>8.7506011225048461E-4</v>
      </c>
      <c r="LV16">
        <v>2.2147091014926751E-4</v>
      </c>
      <c r="LX16">
        <v>4.0921089464709975E-4</v>
      </c>
      <c r="LZ16">
        <v>1.87937064139126E-4</v>
      </c>
      <c r="MB16">
        <v>6.5762342541800375E-4</v>
      </c>
      <c r="MD16">
        <v>8.5082979910914029E-4</v>
      </c>
      <c r="MF16">
        <v>5.0649754304318351E-4</v>
      </c>
      <c r="MH16">
        <v>9.4218660243651226E-4</v>
      </c>
      <c r="MJ16">
        <v>8.225022782411889E-4</v>
      </c>
      <c r="ML16">
        <v>6.12184772497504E-4</v>
      </c>
      <c r="MN16">
        <v>5.74020494603909E-4</v>
      </c>
      <c r="MP16">
        <v>6.4631842360262352E-5</v>
      </c>
      <c r="MR16">
        <v>1.3914274101192796E-4</v>
      </c>
      <c r="MT16">
        <v>3.5406561356798579E-4</v>
      </c>
      <c r="MV16">
        <v>4.4171488667183096E-4</v>
      </c>
      <c r="MX16">
        <v>1.7282740103315958E-4</v>
      </c>
      <c r="MZ16">
        <v>8.1023630547064442E-4</v>
      </c>
      <c r="NB16">
        <v>8.896659524712645E-4</v>
      </c>
      <c r="ND16">
        <v>8.9314967371008255E-5</v>
      </c>
      <c r="NF16">
        <v>3.4814092744743E-5</v>
      </c>
      <c r="NH16">
        <v>2.04905534789105E-4</v>
      </c>
      <c r="NJ16">
        <v>6.1528816142547593E-4</v>
      </c>
      <c r="NL16">
        <v>1.1675718418565346E-4</v>
      </c>
      <c r="NN16">
        <v>0</v>
      </c>
      <c r="NP16">
        <v>6.6619320353928225E-4</v>
      </c>
      <c r="NR16">
        <v>7.7644387037634622E-4</v>
      </c>
      <c r="NT16">
        <v>3.7390169076719404E-4</v>
      </c>
      <c r="NV16">
        <v>8.1224477816847481E-4</v>
      </c>
      <c r="NX16">
        <v>9.7539761986534983E-4</v>
      </c>
      <c r="NZ16">
        <v>1.1604697581581025E-5</v>
      </c>
      <c r="OB16">
        <v>2.0143623461536177E-4</v>
      </c>
      <c r="OD16">
        <v>6.6946902060004165E-4</v>
      </c>
      <c r="OF16">
        <v>1.2127471996561715E-3</v>
      </c>
      <c r="OH16">
        <v>3.268701929742195E-4</v>
      </c>
      <c r="OJ16">
        <v>1.5038701240558479E-4</v>
      </c>
      <c r="OL16">
        <v>7.0449972927286782E-4</v>
      </c>
      <c r="ON16">
        <v>1.2551192297526007E-4</v>
      </c>
      <c r="OP16">
        <v>3.4358486365206899E-4</v>
      </c>
      <c r="OR16">
        <v>7.9777095534426003E-4</v>
      </c>
      <c r="OT16">
        <v>5.9190993465783675E-4</v>
      </c>
      <c r="OV16">
        <v>0</v>
      </c>
      <c r="OX16">
        <v>3.7989733775290098E-4</v>
      </c>
      <c r="OZ16">
        <v>2.224812278478876E-4</v>
      </c>
      <c r="PB16">
        <v>4.5891098709203098E-4</v>
      </c>
      <c r="PD16">
        <v>2.5404263634697176E-4</v>
      </c>
      <c r="PF16">
        <v>0</v>
      </c>
      <c r="PH16">
        <v>0</v>
      </c>
      <c r="PJ16">
        <v>6.0399020708778973E-5</v>
      </c>
      <c r="PL16">
        <v>7.8342481371603554E-4</v>
      </c>
      <c r="PN16">
        <v>5.7220550501905967E-4</v>
      </c>
      <c r="PP16">
        <v>6.4464249889203181E-4</v>
      </c>
      <c r="PR16">
        <v>2.2223443162700801E-4</v>
      </c>
      <c r="PT16">
        <v>0</v>
      </c>
      <c r="PV16">
        <v>2.3621466200946274E-4</v>
      </c>
      <c r="PX16">
        <v>6.8696163382070711E-4</v>
      </c>
      <c r="PZ16">
        <v>2.5113236069584981E-4</v>
      </c>
      <c r="QB16">
        <v>3.3965915508061249E-4</v>
      </c>
      <c r="QD16">
        <v>0</v>
      </c>
      <c r="QF16">
        <v>4.1386445934565446E-4</v>
      </c>
      <c r="QH16">
        <v>8.1461178852469576E-4</v>
      </c>
      <c r="QJ16">
        <v>8.5851938839882663E-4</v>
      </c>
      <c r="QL16">
        <v>0</v>
      </c>
      <c r="QN16">
        <v>7.8685844853913691E-4</v>
      </c>
      <c r="QP16">
        <v>1.4617183851135628E-4</v>
      </c>
      <c r="QR16">
        <v>1.9892905425405628E-4</v>
      </c>
      <c r="QT16">
        <v>4.1356283132347427E-4</v>
      </c>
      <c r="QV16">
        <v>5.7724414741404384E-4</v>
      </c>
      <c r="QX16">
        <v>8.8202926272689915E-4</v>
      </c>
      <c r="QZ16">
        <v>4.3770969479056882E-4</v>
      </c>
      <c r="RB16">
        <v>1.3780217741817923E-4</v>
      </c>
      <c r="RD16">
        <v>6.1592003534278496E-4</v>
      </c>
      <c r="RF16">
        <v>1.1135774576661335E-4</v>
      </c>
      <c r="RH16">
        <v>6.363085031494966E-4</v>
      </c>
      <c r="RJ16">
        <v>6.5702476918029783E-5</v>
      </c>
      <c r="RL16">
        <v>3.2228947767035254E-5</v>
      </c>
      <c r="RN16">
        <v>3.4933371441689626E-4</v>
      </c>
      <c r="RP16">
        <v>2.3209395163162051E-5</v>
      </c>
      <c r="RR16">
        <v>1.7867030412003577E-3</v>
      </c>
      <c r="RT16">
        <v>6.1040581809943028E-4</v>
      </c>
      <c r="RV16">
        <v>5.2082603691415397E-4</v>
      </c>
      <c r="RX16">
        <v>5.5544816523931827E-4</v>
      </c>
      <c r="RZ16">
        <v>4.8925951319335524E-4</v>
      </c>
      <c r="SB16">
        <v>3.4905125284537454E-4</v>
      </c>
      <c r="SD16">
        <v>4.6440244135641749E-4</v>
      </c>
      <c r="SF16">
        <v>4.5331446903169729E-4</v>
      </c>
      <c r="SH16">
        <v>3.5978981282430754E-4</v>
      </c>
      <c r="SJ16">
        <v>1.0557322965114379E-4</v>
      </c>
      <c r="SL16">
        <v>1.9496616163855435E-4</v>
      </c>
      <c r="SN16">
        <v>6.3190721972966797E-4</v>
      </c>
      <c r="SP16">
        <v>2.0831451810370043E-4</v>
      </c>
      <c r="SR16">
        <v>2.4002674061387482E-4</v>
      </c>
      <c r="ST16">
        <v>3.3914242982375175E-4</v>
      </c>
      <c r="SV16">
        <v>1.9800411848566451E-5</v>
      </c>
      <c r="SX16">
        <v>2.38210232335622E-4</v>
      </c>
      <c r="SZ16">
        <v>1.7757694794150408E-4</v>
      </c>
      <c r="TB16">
        <v>1.0491884451623071E-3</v>
      </c>
      <c r="TD16">
        <v>3.8530189139365572E-5</v>
      </c>
      <c r="TF16">
        <v>3.8530189139365572E-5</v>
      </c>
      <c r="TH16">
        <v>2.705476948479873E-4</v>
      </c>
      <c r="TJ16">
        <v>1.3073741456810849E-4</v>
      </c>
      <c r="TL16">
        <v>2.3209395163162051E-5</v>
      </c>
      <c r="TN16">
        <v>7.0759136906400826E-5</v>
      </c>
      <c r="TP16">
        <v>8.5119059513319743E-4</v>
      </c>
      <c r="TR16">
        <v>2.4341770633508331E-4</v>
      </c>
      <c r="TT16">
        <v>4.292083861369598E-4</v>
      </c>
      <c r="TV16">
        <v>6.0927449684638232E-4</v>
      </c>
      <c r="TX16">
        <v>1.0432864826718471E-4</v>
      </c>
      <c r="TZ16">
        <v>8.4432254208828799E-5</v>
      </c>
      <c r="UB16">
        <v>9.5863004964217866E-5</v>
      </c>
      <c r="UD16">
        <v>4.3009807011728501E-5</v>
      </c>
      <c r="UF16">
        <v>7.9128797999578098E-5</v>
      </c>
      <c r="UH16">
        <v>2.3209395163162051E-5</v>
      </c>
      <c r="UJ16">
        <v>3.93263341975302E-4</v>
      </c>
      <c r="UL16">
        <v>1.5735579304586593E-4</v>
      </c>
      <c r="UN16">
        <v>0</v>
      </c>
      <c r="UP16">
        <v>4.8794323127197953E-5</v>
      </c>
      <c r="UR16">
        <v>2.2629330645229927E-4</v>
      </c>
      <c r="UT16">
        <v>0</v>
      </c>
      <c r="UV16">
        <v>6.0495002918568554E-5</v>
      </c>
      <c r="UX16">
        <v>0</v>
      </c>
      <c r="UZ16">
        <v>4.3833645348616274E-5</v>
      </c>
      <c r="VB16">
        <v>2.444460416270905E-4</v>
      </c>
      <c r="VD16">
        <v>6.8593878358654773E-4</v>
      </c>
      <c r="VF16">
        <v>2.1214424446536751E-4</v>
      </c>
      <c r="VH16">
        <v>5.058053522667273E-4</v>
      </c>
      <c r="VJ16">
        <v>5.137914543568785E-4</v>
      </c>
      <c r="VL16">
        <v>9.695677233708701E-5</v>
      </c>
      <c r="VN16">
        <v>6.5161164936844472E-4</v>
      </c>
      <c r="VP16">
        <v>1.3073741456810849E-4</v>
      </c>
      <c r="VR16">
        <v>0</v>
      </c>
      <c r="VT16">
        <v>2.6451638251163799E-4</v>
      </c>
      <c r="VV16">
        <v>1.20166167500249E-4</v>
      </c>
      <c r="VX16">
        <v>5.9266682222045919E-4</v>
      </c>
      <c r="VZ16">
        <v>5.6256661103341822E-4</v>
      </c>
      <c r="WB16">
        <v>1.9414232330166681E-4</v>
      </c>
      <c r="WD16">
        <v>0</v>
      </c>
      <c r="WF16">
        <v>0</v>
      </c>
      <c r="WH16">
        <v>0</v>
      </c>
      <c r="WJ16">
        <v>1.8577266220848906E-4</v>
      </c>
      <c r="WL16">
        <v>5.6971085719329472E-4</v>
      </c>
      <c r="WN16">
        <v>7.676229598336129E-4</v>
      </c>
      <c r="WP16">
        <v>2.9627090428757278E-4</v>
      </c>
      <c r="WR16">
        <v>8.830050639321473E-4</v>
      </c>
      <c r="WT16">
        <v>0</v>
      </c>
      <c r="WV16">
        <v>3.6461769418518626E-5</v>
      </c>
      <c r="WX16">
        <v>6.8753715724331266E-4</v>
      </c>
      <c r="WZ16">
        <v>0</v>
      </c>
      <c r="XB16">
        <v>6.5616923185721026E-4</v>
      </c>
      <c r="XD16">
        <v>6.4523755860142727E-4</v>
      </c>
      <c r="XF16">
        <v>6.6066686732296027E-4</v>
      </c>
      <c r="XH16">
        <v>7.2328512176367547E-4</v>
      </c>
      <c r="XJ16">
        <v>1.5599000132424474E-3</v>
      </c>
      <c r="XL16">
        <v>1.4193901685987306E-4</v>
      </c>
      <c r="XN16">
        <v>0</v>
      </c>
      <c r="XP16">
        <v>2.3134996644067049E-4</v>
      </c>
      <c r="XR16">
        <v>0</v>
      </c>
      <c r="XT16">
        <v>2.5967085339350434E-4</v>
      </c>
      <c r="XV16">
        <v>1.2702131817348604E-4</v>
      </c>
      <c r="XX16">
        <v>3.9206105985710302E-4</v>
      </c>
      <c r="XZ16">
        <v>3.2514966690575648E-4</v>
      </c>
      <c r="YB16">
        <v>4.7242628663211799E-5</v>
      </c>
      <c r="YD16">
        <v>3.6899584478991299E-4</v>
      </c>
      <c r="YF16">
        <v>2.3566075270855646E-4</v>
      </c>
      <c r="YH16">
        <v>0</v>
      </c>
      <c r="YJ16">
        <v>2.338034638579468E-4</v>
      </c>
      <c r="YL16">
        <v>2.7949439805717276E-4</v>
      </c>
      <c r="YN16">
        <v>3.8072117608978852E-4</v>
      </c>
      <c r="YP16">
        <v>3.9939063652144055E-4</v>
      </c>
      <c r="YR16">
        <v>0</v>
      </c>
      <c r="YT16">
        <v>3.0067255754353324E-4</v>
      </c>
      <c r="YV16">
        <v>0</v>
      </c>
      <c r="YX16">
        <v>0</v>
      </c>
      <c r="YZ16">
        <v>6.9831285753984651E-4</v>
      </c>
      <c r="ZB16">
        <v>0</v>
      </c>
      <c r="ZD16">
        <v>0</v>
      </c>
      <c r="ZF16">
        <v>0</v>
      </c>
      <c r="ZH16">
        <v>0</v>
      </c>
      <c r="ZJ16">
        <v>0</v>
      </c>
      <c r="ZL16">
        <v>0</v>
      </c>
      <c r="ZN16">
        <v>0</v>
      </c>
      <c r="ZP16">
        <v>0</v>
      </c>
      <c r="ZR16">
        <v>0</v>
      </c>
      <c r="ZT16">
        <v>0</v>
      </c>
      <c r="ZV16">
        <v>0</v>
      </c>
      <c r="ZX16">
        <v>0</v>
      </c>
      <c r="ZZ16">
        <v>0</v>
      </c>
      <c r="AAB16">
        <v>0</v>
      </c>
      <c r="AAD16">
        <v>0</v>
      </c>
      <c r="AAF16">
        <v>1.4035165704524486E-4</v>
      </c>
      <c r="AAH16">
        <v>3.1405109430147474E-5</v>
      </c>
      <c r="AAJ16">
        <v>1.3755538119729951E-4</v>
      </c>
      <c r="AAL16">
        <v>5.0693630368364197E-4</v>
      </c>
      <c r="AAN16">
        <v>3.4023619719662074E-4</v>
      </c>
      <c r="AAP16">
        <v>1.4151827381280179E-4</v>
      </c>
      <c r="AAR16">
        <v>1.352949970568738E-4</v>
      </c>
      <c r="AAT16">
        <v>3.1288996259176477E-4</v>
      </c>
      <c r="AAV16">
        <v>1.145927822550173E-4</v>
      </c>
      <c r="AAX16">
        <v>1.282658995574451E-4</v>
      </c>
      <c r="AAZ16">
        <v>0</v>
      </c>
      <c r="ABB16">
        <v>4.7633738483312724E-4</v>
      </c>
      <c r="ABD16">
        <v>0</v>
      </c>
      <c r="ABF16">
        <v>1.2047328058027598E-4</v>
      </c>
      <c r="ABH16">
        <v>7.9173452778619723E-4</v>
      </c>
      <c r="ABJ16">
        <v>2.5287601957941477E-4</v>
      </c>
      <c r="ABL16">
        <v>5.7506762651044247E-5</v>
      </c>
      <c r="ABN16">
        <v>1.3879996258125873E-4</v>
      </c>
      <c r="ABP16">
        <v>8.9735710418079609E-5</v>
      </c>
      <c r="ABR16">
        <v>4.4460714472956576E-4</v>
      </c>
      <c r="ABT16">
        <v>4.2503588134462373E-4</v>
      </c>
      <c r="ABV16">
        <v>2.4475315470711724E-4</v>
      </c>
      <c r="ABX16">
        <v>2.2967915695179335E-4</v>
      </c>
      <c r="ABZ16">
        <v>6.2810218860295057E-5</v>
      </c>
      <c r="ACB16">
        <v>1.5884717065070452E-4</v>
      </c>
      <c r="ACD16">
        <v>1.5205233683661525E-4</v>
      </c>
      <c r="ACF16">
        <v>2.3965931067470049E-4</v>
      </c>
      <c r="ACH16">
        <v>1.2330522177886349E-4</v>
      </c>
      <c r="ACJ16">
        <v>1.1604697581581025E-5</v>
      </c>
      <c r="ACL16">
        <v>0</v>
      </c>
      <c r="ACN16">
        <v>0</v>
      </c>
      <c r="ACP16">
        <v>5.2740462463629124E-4</v>
      </c>
      <c r="ACR16">
        <v>2.8619873471931944E-4</v>
      </c>
      <c r="ACT16">
        <v>1.9320485499773428E-4</v>
      </c>
      <c r="ACV16">
        <v>1.9800411848566451E-5</v>
      </c>
      <c r="ACX16">
        <v>2.0773747598769226E-4</v>
      </c>
      <c r="ACZ16">
        <v>3.3502872319715951E-4</v>
      </c>
      <c r="ADB16">
        <v>5.3292432693749427E-4</v>
      </c>
      <c r="ADD16">
        <v>1.2568075457973727E-4</v>
      </c>
      <c r="ADF16">
        <v>5.120552127871403E-5</v>
      </c>
      <c r="ADH16">
        <v>2.8943377120772324E-4</v>
      </c>
      <c r="ADJ16">
        <v>1.692072868483265E-4</v>
      </c>
      <c r="ADL16">
        <v>1.2428535918468799E-5</v>
      </c>
      <c r="ADN16">
        <v>4.8066467000099653E-5</v>
      </c>
      <c r="ADP16">
        <v>5.317577101699375E-4</v>
      </c>
      <c r="ADR16">
        <v>7.6062593115651622E-5</v>
      </c>
      <c r="ADT16">
        <v>1.20166167500249E-4</v>
      </c>
      <c r="ADV16">
        <v>0</v>
      </c>
      <c r="ADX16">
        <v>3.1322020848689351E-4</v>
      </c>
      <c r="ADZ16">
        <v>3.4533004122903752E-4</v>
      </c>
      <c r="AEB16">
        <v>6.9293811435575548E-4</v>
      </c>
      <c r="AED16">
        <v>1.7016940666076422E-4</v>
      </c>
      <c r="AEF16">
        <v>3.5297184619511652E-4</v>
      </c>
      <c r="AEH16">
        <v>2.4033233500049826E-5</v>
      </c>
      <c r="AEJ16">
        <v>1.0009582661570156E-4</v>
      </c>
      <c r="AEL16">
        <v>2.3872184237076825E-4</v>
      </c>
      <c r="AEN16">
        <v>6.0399020708778973E-5</v>
      </c>
      <c r="AEP16">
        <v>4.0960108756524352E-4</v>
      </c>
      <c r="AER16">
        <v>2.6101653220896773E-5</v>
      </c>
      <c r="AET16">
        <v>1.8638536967513969E-4</v>
      </c>
      <c r="AEV16">
        <v>3.5266473311508951E-4</v>
      </c>
      <c r="AEX16">
        <v>0</v>
      </c>
      <c r="AEZ16">
        <v>3.9896989347436925E-4</v>
      </c>
      <c r="AFB16">
        <v>0</v>
      </c>
      <c r="AFD16">
        <v>2.8993911278631499E-5</v>
      </c>
      <c r="AFF16">
        <v>9.3547789022491471E-5</v>
      </c>
      <c r="AFH16">
        <v>2.3388142847434926E-4</v>
      </c>
      <c r="AFJ16">
        <v>9.5213113453521939E-5</v>
      </c>
      <c r="AFL16">
        <v>1.9241668201148873E-4</v>
      </c>
      <c r="AFN16">
        <v>1.2874695946366382E-4</v>
      </c>
      <c r="AFP16">
        <v>2.0185697766243328E-4</v>
      </c>
      <c r="AFR16">
        <v>8.2088588699103708E-4</v>
      </c>
      <c r="AFT16">
        <v>9.8361646694743784E-4</v>
      </c>
      <c r="AFV16">
        <v>1.7478067209355871E-4</v>
      </c>
      <c r="AFX16">
        <v>2.4033233500049826E-5</v>
      </c>
      <c r="AFZ16">
        <v>2.4824010263811534E-4</v>
      </c>
      <c r="AGB16">
        <v>2.3497008062550354E-4</v>
      </c>
      <c r="AGD16">
        <v>5.5438342930197301E-5</v>
      </c>
      <c r="AGF16">
        <v>1.8328349944057076E-4</v>
      </c>
      <c r="AGH16">
        <v>1.8933794459202177E-4</v>
      </c>
      <c r="AGJ16">
        <v>1.0996700766783662E-3</v>
      </c>
      <c r="AGL16">
        <v>1.1773183653363131E-4</v>
      </c>
      <c r="AGN16">
        <v>1.0985688919916716E-3</v>
      </c>
      <c r="AGP16">
        <v>9.2723950685603753E-5</v>
      </c>
      <c r="AGR16">
        <v>1.2428535918468799E-5</v>
      </c>
      <c r="AGT16">
        <v>4.181560791628818E-4</v>
      </c>
      <c r="AGV16">
        <v>1.0926358639572233E-3</v>
      </c>
      <c r="AGX16">
        <v>0</v>
      </c>
      <c r="AGZ16">
        <v>0</v>
      </c>
      <c r="AHB16">
        <v>0</v>
      </c>
      <c r="AHD16">
        <v>0</v>
      </c>
      <c r="AHF16">
        <v>0</v>
      </c>
      <c r="AHH16">
        <v>0</v>
      </c>
      <c r="AHJ16">
        <v>1.258903667565713E-4</v>
      </c>
      <c r="AHL16">
        <v>1.5312297139438274E-4</v>
      </c>
      <c r="AHN16">
        <v>7.6062593115651622E-5</v>
      </c>
      <c r="AHP16">
        <v>2.5601507385802924E-4</v>
      </c>
      <c r="AHR16">
        <v>1.717924318260346E-4</v>
      </c>
      <c r="AHT16">
        <v>1.72923383242949E-4</v>
      </c>
      <c r="AHV16">
        <v>2.6101653220896773E-5</v>
      </c>
      <c r="AHX16">
        <v>5.1946082181190002E-4</v>
      </c>
      <c r="AHZ16">
        <v>4.3659279460259772E-4</v>
      </c>
      <c r="AIB16">
        <v>0</v>
      </c>
      <c r="AID16">
        <v>0</v>
      </c>
      <c r="AIF16">
        <v>4.3009807011728501E-5</v>
      </c>
      <c r="AIH16">
        <v>4.2168021113792525E-4</v>
      </c>
      <c r="AIJ16">
        <v>3.1930635262454295E-4</v>
      </c>
      <c r="AIL16">
        <v>2.565317991148902E-4</v>
      </c>
      <c r="AIN16">
        <v>5.0134886720946599E-5</v>
      </c>
      <c r="AIP16">
        <v>6.1446280439518379E-4</v>
      </c>
      <c r="AIR16">
        <v>5.1920342531145878E-4</v>
      </c>
      <c r="AIT16">
        <v>2.3125398423088099E-4</v>
      </c>
      <c r="AIV16">
        <v>5.67707869553309E-4</v>
      </c>
      <c r="AIX16">
        <v>1.5890748750985227E-4</v>
      </c>
      <c r="AIZ16">
        <v>6.0495002918568554E-5</v>
      </c>
      <c r="AJB16">
        <v>2.4033233500049826E-5</v>
      </c>
      <c r="AJD16">
        <v>1.6158861469734925E-4</v>
      </c>
      <c r="AJF16">
        <v>2.0249433663758901E-4</v>
      </c>
      <c r="AJH16">
        <v>3.8960244721811249E-4</v>
      </c>
      <c r="AJJ16">
        <v>3.8182747599819827E-4</v>
      </c>
      <c r="AJL16">
        <v>1.9100326902305251E-4</v>
      </c>
      <c r="AJN16">
        <v>0</v>
      </c>
      <c r="AJP16">
        <v>0</v>
      </c>
      <c r="AJR16">
        <v>0</v>
      </c>
      <c r="AJT16">
        <v>4.1203030331014677E-4</v>
      </c>
      <c r="AJV16">
        <v>1.4913694596377884E-4</v>
      </c>
      <c r="AJX16">
        <v>2.3604583040498555E-4</v>
      </c>
      <c r="AJZ16">
        <v>3.5481111745233878E-4</v>
      </c>
      <c r="AKB16">
        <v>2.6405997411392453E-4</v>
      </c>
      <c r="AKD16">
        <v>0</v>
      </c>
      <c r="AKF16">
        <v>1.1208560189371176E-4</v>
      </c>
      <c r="AKH16">
        <v>1.4617183851135628E-4</v>
      </c>
      <c r="AKJ16">
        <v>3.8058800983595378E-4</v>
      </c>
      <c r="AKL16">
        <v>1.4142229160301204E-4</v>
      </c>
      <c r="AKN16">
        <v>3.3847489055580077E-4</v>
      </c>
      <c r="AKP16">
        <v>2.4033233500049826E-5</v>
      </c>
      <c r="AKR16">
        <v>1.2874695946366382E-4</v>
      </c>
      <c r="AKT16">
        <v>1.9396837647547458E-4</v>
      </c>
      <c r="AKV16">
        <v>2.7367421659106101E-4</v>
      </c>
      <c r="AKX16">
        <v>2.3209395163162051E-5</v>
      </c>
      <c r="AKZ16">
        <v>2.8592880568333799E-4</v>
      </c>
      <c r="ALB16">
        <v>6.9935298569513053E-5</v>
      </c>
      <c r="ALD16">
        <v>1.0928932604576649E-4</v>
      </c>
      <c r="ALF16">
        <v>1.1390722539367904E-4</v>
      </c>
      <c r="ALH16">
        <v>1.44506514080326E-4</v>
      </c>
      <c r="ALJ16">
        <v>0</v>
      </c>
      <c r="ALL16">
        <v>3.4556430491437654E-4</v>
      </c>
      <c r="ALN16">
        <v>2.6101653220896773E-5</v>
      </c>
      <c r="ALP16">
        <v>4.9801425198296159E-4</v>
      </c>
      <c r="ALR16">
        <v>4.8890305336987527E-5</v>
      </c>
      <c r="ALT16">
        <v>1.9743767664921779E-4</v>
      </c>
      <c r="ALV16">
        <v>0</v>
      </c>
      <c r="ALX16">
        <v>0</v>
      </c>
      <c r="ALZ16">
        <v>0</v>
      </c>
      <c r="AMB16">
        <v>0</v>
      </c>
      <c r="AMD16">
        <v>0</v>
      </c>
      <c r="AMF16">
        <v>0</v>
      </c>
      <c r="AMH16">
        <v>3.9600823697133003E-5</v>
      </c>
      <c r="AMJ16">
        <v>1.4599789168516449E-4</v>
      </c>
      <c r="AML16">
        <v>1.2991357623122078E-4</v>
      </c>
      <c r="AMN16">
        <v>0</v>
      </c>
      <c r="AMP16">
        <v>0</v>
      </c>
      <c r="AMR16">
        <v>7.1582975243288707E-5</v>
      </c>
      <c r="AMT16">
        <v>1.1604697581581025E-5</v>
      </c>
      <c r="AMV16">
        <v>1.9634239058294518E-4</v>
      </c>
      <c r="AMX16">
        <v>3.77063508024778E-5</v>
      </c>
      <c r="AMZ16">
        <v>2.484320670576945E-4</v>
      </c>
      <c r="ANB16">
        <v>3.8530189139365572E-5</v>
      </c>
      <c r="AND16">
        <v>1.2428535918468799E-5</v>
      </c>
      <c r="ANF16">
        <v>1.018571332565215E-4</v>
      </c>
      <c r="ANH16">
        <v>5.0958725057834372E-5</v>
      </c>
      <c r="ANJ16">
        <v>1.4496955639315749E-5</v>
      </c>
      <c r="ANL16">
        <v>2.6823247890626076E-4</v>
      </c>
      <c r="ANN16">
        <v>2.4468030531242952E-4</v>
      </c>
      <c r="ANP16">
        <v>1.6015206889381139E-4</v>
      </c>
      <c r="ANR16">
        <v>7.2484778196578757E-5</v>
      </c>
      <c r="ANT16">
        <v>6.8690717185553967E-5</v>
      </c>
      <c r="ANV16">
        <v>1.7822683945219975E-4</v>
      </c>
      <c r="ANX16">
        <v>4.8066467000099653E-5</v>
      </c>
      <c r="ANZ16">
        <v>2.4033233500049826E-5</v>
      </c>
      <c r="AOB16">
        <v>1.9800411848566451E-5</v>
      </c>
      <c r="AOD16">
        <v>9.1557333918046904E-5</v>
      </c>
      <c r="AOF16">
        <v>3.0722059513674325E-4</v>
      </c>
      <c r="AOH16">
        <v>1.4496955639315749E-5</v>
      </c>
      <c r="AOJ16">
        <v>1.4496955639315749E-5</v>
      </c>
      <c r="AOL16">
        <v>1.2428535918468799E-5</v>
      </c>
      <c r="AON16">
        <v>1.4285883740655018E-4</v>
      </c>
      <c r="AOP16">
        <v>5.8326371061356006E-4</v>
      </c>
      <c r="AOR16">
        <v>2.0385254798859254E-4</v>
      </c>
      <c r="AOT16">
        <v>1.052304512204748E-4</v>
      </c>
      <c r="AOV16">
        <v>2.4333974171868075E-4</v>
      </c>
      <c r="AOX16">
        <v>3.5637931081630847E-5</v>
      </c>
      <c r="AOZ16">
        <v>1.8046920599923861E-4</v>
      </c>
      <c r="APB16">
        <v>1.586003744298252E-4</v>
      </c>
      <c r="APD16">
        <v>2.6813649669647126E-4</v>
      </c>
      <c r="APF16">
        <v>3.77063508024778E-5</v>
      </c>
      <c r="APH16">
        <v>0</v>
      </c>
      <c r="APJ16">
        <v>3.1434567484596123E-4</v>
      </c>
      <c r="APL16">
        <v>0</v>
      </c>
      <c r="APN16">
        <v>3.3041745776436499E-4</v>
      </c>
      <c r="APP16">
        <v>1.4496955639315749E-5</v>
      </c>
      <c r="APR16">
        <v>3.3947267571888027E-4</v>
      </c>
      <c r="APT16">
        <v>0</v>
      </c>
      <c r="APV16">
        <v>0</v>
      </c>
      <c r="APX16">
        <v>3.0931214767269223E-4</v>
      </c>
      <c r="APZ16">
        <v>1.2007018529045954E-4</v>
      </c>
      <c r="AQB16">
        <v>1.4988793490597894E-4</v>
      </c>
      <c r="AQD16">
        <v>2.7840063068430376E-4</v>
      </c>
      <c r="AQF16">
        <v>1.9954176172070701E-4</v>
      </c>
      <c r="AQH16">
        <v>6.3808004023374498E-5</v>
      </c>
      <c r="AQJ16">
        <v>0</v>
      </c>
      <c r="AQL16">
        <v>1.1604697581581025E-5</v>
      </c>
      <c r="AQN16">
        <v>1.9619309526525879E-4</v>
      </c>
      <c r="AQP16">
        <v>4.4657483685504046E-5</v>
      </c>
      <c r="AQR16">
        <v>3.2228947767035254E-5</v>
      </c>
      <c r="AQT16">
        <v>1.2951048094140427E-4</v>
      </c>
      <c r="AQV16">
        <v>3.5637931081630847E-5</v>
      </c>
      <c r="AQX16">
        <v>3.9869996443838774E-4</v>
      </c>
      <c r="AQZ16">
        <v>2.7974119427805221E-4</v>
      </c>
      <c r="ARB16">
        <v>2.5908127874195577E-4</v>
      </c>
      <c r="ARD16">
        <v>4.3880498085684127E-4</v>
      </c>
      <c r="ARF16">
        <v>1.4565511325449564E-4</v>
      </c>
      <c r="ARH16">
        <v>1.074677025457989E-4</v>
      </c>
      <c r="ARJ16">
        <v>0</v>
      </c>
      <c r="ARL16">
        <v>1.1790578335982326E-4</v>
      </c>
      <c r="ARN16">
        <v>1.1604697581581025E-5</v>
      </c>
      <c r="ARP16">
        <v>1.7897782839439977E-4</v>
      </c>
      <c r="ARR16">
        <v>3.9600823697133003E-5</v>
      </c>
      <c r="ART16">
        <v>1.6114985405689083E-4</v>
      </c>
      <c r="ARV16">
        <v>5.5051803758966408E-4</v>
      </c>
      <c r="ARX16">
        <v>1.3439319410358353E-4</v>
      </c>
      <c r="ARZ16">
        <v>3.445113181138645E-4</v>
      </c>
      <c r="ASB16">
        <v>1.1604697581581025E-5</v>
      </c>
      <c r="ASD16">
        <v>0</v>
      </c>
      <c r="ASF16">
        <v>1.4083271695146361E-4</v>
      </c>
      <c r="ASH16">
        <v>1.7754128259086187E-4</v>
      </c>
      <c r="ASJ16">
        <v>3.3585256153404727E-4</v>
      </c>
      <c r="ASL16">
        <v>7.6236539941843304E-5</v>
      </c>
      <c r="ASN16">
        <v>1.2428535918468799E-5</v>
      </c>
      <c r="ASP16">
        <v>1.4496955639315749E-5</v>
      </c>
      <c r="ASR16">
        <v>3.2863149961503973E-4</v>
      </c>
      <c r="AST16">
        <v>4.8066467000099653E-5</v>
      </c>
      <c r="ASV16">
        <v>1.6307999230218834E-4</v>
      </c>
      <c r="ASX16">
        <v>8.7324512266563539E-5</v>
      </c>
      <c r="ASZ16">
        <v>1.4496955639315749E-5</v>
      </c>
      <c r="ATB16">
        <v>9.695677233708701E-5</v>
      </c>
      <c r="ATD16">
        <v>0</v>
      </c>
      <c r="ATF16">
        <v>1.6428890833550529E-4</v>
      </c>
      <c r="ATH16">
        <v>1.1604697581581025E-5</v>
      </c>
      <c r="ATJ16">
        <v>2.7740833057907077E-4</v>
      </c>
      <c r="ATL16">
        <v>6.2563422639415399E-5</v>
      </c>
      <c r="ATN16">
        <v>2.6612839383477151E-4</v>
      </c>
      <c r="ATP16">
        <v>5.9401235545699247E-5</v>
      </c>
      <c r="ATR16">
        <v>3.6179791568600696E-4</v>
      </c>
      <c r="ATT16">
        <v>2.3186669169753178E-4</v>
      </c>
      <c r="ATV16">
        <v>3.7563396597248999E-4</v>
      </c>
      <c r="ATX16">
        <v>1.9800411848566451E-5</v>
      </c>
      <c r="ATZ16">
        <v>7.5815796894772032E-5</v>
      </c>
      <c r="AUB16">
        <v>0</v>
      </c>
      <c r="AUD16">
        <v>1.4806631140601136E-4</v>
      </c>
      <c r="AUF16">
        <v>1.1269830936036199E-4</v>
      </c>
      <c r="AUH16">
        <v>2.3209395163162051E-5</v>
      </c>
      <c r="AUJ16">
        <v>6.3808004023374498E-5</v>
      </c>
      <c r="AUL16">
        <v>0</v>
      </c>
      <c r="AUN16">
        <v>2.6314015356724722E-4</v>
      </c>
      <c r="AUP16">
        <v>6.4211099313190998E-5</v>
      </c>
      <c r="AUR16">
        <v>3.9600823697133003E-5</v>
      </c>
      <c r="AUT16">
        <v>8.123288307106725E-5</v>
      </c>
      <c r="AUV16">
        <v>0</v>
      </c>
      <c r="AUX16">
        <v>0</v>
      </c>
      <c r="AUZ16">
        <v>3.2228947767035254E-5</v>
      </c>
      <c r="AVB16">
        <v>9.073349558115905E-5</v>
      </c>
      <c r="AVD16">
        <v>0</v>
      </c>
      <c r="AVF16">
        <v>0</v>
      </c>
      <c r="AVH16">
        <v>3.72856077554065E-5</v>
      </c>
      <c r="AVJ16">
        <v>0</v>
      </c>
      <c r="AVL16">
        <v>0</v>
      </c>
      <c r="AVN16">
        <v>1.5419360595215006E-4</v>
      </c>
      <c r="AVP16">
        <v>0</v>
      </c>
      <c r="AVR16">
        <v>1.1964944224338825E-4</v>
      </c>
      <c r="AVT16">
        <v>3.9354027476253345E-5</v>
      </c>
      <c r="AVV16">
        <v>1.2428535918468799E-5</v>
      </c>
      <c r="AVX16">
        <v>1.4496955639315749E-5</v>
      </c>
      <c r="AVZ16">
        <v>3.1405109430147474E-5</v>
      </c>
      <c r="AWB16">
        <v>2.0907803958144101E-4</v>
      </c>
      <c r="AWD16">
        <v>1.9324052034837652E-4</v>
      </c>
      <c r="AWF16">
        <v>1.1907240012737985E-4</v>
      </c>
      <c r="AWH16">
        <v>1.6737313081281876E-4</v>
      </c>
      <c r="AWJ16">
        <v>2.1748488471866383E-4</v>
      </c>
      <c r="AWL16">
        <v>2.8993911278631499E-5</v>
      </c>
      <c r="AWN16">
        <v>0</v>
      </c>
      <c r="AWP16">
        <v>0</v>
      </c>
      <c r="AWR16">
        <v>1.0886858299869495E-4</v>
      </c>
      <c r="AWT16">
        <v>1.8111909750993455E-4</v>
      </c>
      <c r="AWV16">
        <v>1.6390383063907599E-4</v>
      </c>
      <c r="AWX16">
        <v>2.3209395163162051E-5</v>
      </c>
      <c r="AWZ16">
        <v>0</v>
      </c>
      <c r="AXB16">
        <v>1.2428535918468799E-5</v>
      </c>
      <c r="AXD16">
        <v>1.4234211214968955E-4</v>
      </c>
      <c r="AXF16">
        <v>0</v>
      </c>
      <c r="AXH16">
        <v>2.8993911278631499E-5</v>
      </c>
      <c r="AXJ16">
        <v>0</v>
      </c>
      <c r="AXL16">
        <v>0</v>
      </c>
      <c r="AXN16">
        <v>0</v>
      </c>
      <c r="AXP16">
        <v>1.7516574978998782E-4</v>
      </c>
      <c r="AXR16">
        <v>2.4299696328801204E-4</v>
      </c>
      <c r="AXT16">
        <v>1.7974134987214045E-4</v>
      </c>
      <c r="AXV16">
        <v>4.91363598264844E-4</v>
      </c>
      <c r="AXX16">
        <v>1.2428535918468799E-5</v>
      </c>
      <c r="AXZ16">
        <v>1.7051218509143331E-4</v>
      </c>
    </row>
    <row r="17" spans="1:1327" x14ac:dyDescent="0.35">
      <c r="A17" t="s">
        <v>680</v>
      </c>
      <c r="B17">
        <v>4.9275362318840603E-2</v>
      </c>
      <c r="C17">
        <v>-0.102156556941909</v>
      </c>
      <c r="D17">
        <v>2.0289855072463801E-2</v>
      </c>
      <c r="E17">
        <v>-0.55470238789025195</v>
      </c>
      <c r="F17">
        <v>0</v>
      </c>
      <c r="G17">
        <v>-1.45207675514062</v>
      </c>
      <c r="H17">
        <v>2.0289855072463801E-2</v>
      </c>
      <c r="I17">
        <v>2.3376551680931499</v>
      </c>
      <c r="J17">
        <v>0</v>
      </c>
      <c r="K17">
        <v>-1.68873017880028</v>
      </c>
      <c r="L17">
        <v>1.15942028985507E-2</v>
      </c>
      <c r="M17">
        <v>0.38223343533784898</v>
      </c>
      <c r="N17">
        <v>1.7391304347826101E-2</v>
      </c>
      <c r="O17">
        <v>1.3530008527317099</v>
      </c>
      <c r="P17">
        <v>1.4492753623188401E-2</v>
      </c>
      <c r="Q17">
        <v>1.8344414981677799</v>
      </c>
      <c r="R17">
        <v>0</v>
      </c>
      <c r="S17">
        <v>-1.8581987750461699</v>
      </c>
      <c r="T17">
        <v>2.8985507246376799E-3</v>
      </c>
      <c r="U17">
        <v>-0.69190035912444803</v>
      </c>
      <c r="V17">
        <v>1.7391304347826101E-2</v>
      </c>
      <c r="W17">
        <v>3.0163436586069698</v>
      </c>
      <c r="X17">
        <v>1.15942028985507E-2</v>
      </c>
      <c r="Y17">
        <v>1.56480949841172</v>
      </c>
      <c r="Z17">
        <v>5.7971014492753598E-3</v>
      </c>
      <c r="AA17">
        <v>-0.242983191094089</v>
      </c>
      <c r="AB17">
        <v>1.4492753623188401E-2</v>
      </c>
      <c r="AC17">
        <v>2.77110322791181</v>
      </c>
      <c r="AD17">
        <v>2.8985507246376799E-3</v>
      </c>
      <c r="AE17">
        <v>-0.26691305871351201</v>
      </c>
      <c r="AF17">
        <v>0</v>
      </c>
      <c r="AG17">
        <v>-1.9048488375218999</v>
      </c>
      <c r="AH17">
        <v>0</v>
      </c>
      <c r="AI17">
        <v>-2.0417890183168299</v>
      </c>
      <c r="AJ17">
        <v>0</v>
      </c>
      <c r="AK17">
        <v>-0.466924093185837</v>
      </c>
      <c r="AL17">
        <v>8.6956521739130401E-3</v>
      </c>
      <c r="AM17">
        <v>0.85324731846698498</v>
      </c>
      <c r="AN17">
        <v>1.15942028985507E-2</v>
      </c>
      <c r="AO17">
        <v>2.9073265316019699</v>
      </c>
      <c r="AP17">
        <v>0</v>
      </c>
      <c r="AQ17">
        <v>-1.5581474850250401</v>
      </c>
      <c r="AR17">
        <v>2.8985507246376799E-3</v>
      </c>
      <c r="AS17">
        <v>-0.57349357674225798</v>
      </c>
      <c r="AT17">
        <v>0</v>
      </c>
      <c r="AU17">
        <v>-1.993915871172</v>
      </c>
      <c r="AV17">
        <v>0</v>
      </c>
      <c r="AW17">
        <v>-1.07252766763716</v>
      </c>
      <c r="AX17">
        <v>0</v>
      </c>
      <c r="AY17">
        <v>-0.95972770804367502</v>
      </c>
      <c r="AZ17">
        <v>8.6956521739130401E-3</v>
      </c>
      <c r="BA17">
        <v>2.3538868397727599</v>
      </c>
      <c r="BB17">
        <v>5.7971014492753598E-3</v>
      </c>
      <c r="BC17">
        <v>0.97837670868300897</v>
      </c>
      <c r="BD17">
        <v>0</v>
      </c>
      <c r="BE17">
        <v>-1.15463403884116</v>
      </c>
      <c r="BF17">
        <v>5.7971014492753598E-3</v>
      </c>
      <c r="BG17">
        <v>1.49551012318207</v>
      </c>
      <c r="BH17">
        <v>0</v>
      </c>
      <c r="BI17">
        <v>-1.1054866380703701</v>
      </c>
      <c r="BJ17">
        <v>2.8985507246376799E-3</v>
      </c>
      <c r="BK17">
        <v>4.1820345293785498E-2</v>
      </c>
      <c r="BL17">
        <v>8.6956521739130401E-3</v>
      </c>
      <c r="BM17">
        <v>3.3259500814452001</v>
      </c>
      <c r="BN17">
        <v>2.8985507246376799E-3</v>
      </c>
      <c r="BO17">
        <v>0.112571115133517</v>
      </c>
      <c r="BP17">
        <v>0</v>
      </c>
      <c r="BQ17">
        <v>-0.85420465734114204</v>
      </c>
      <c r="BR17">
        <v>0</v>
      </c>
      <c r="BS17">
        <v>-1.0997571387807199</v>
      </c>
      <c r="BT17">
        <v>0</v>
      </c>
      <c r="BU17">
        <v>-0.77028746663810899</v>
      </c>
      <c r="BV17">
        <v>0</v>
      </c>
      <c r="BW17">
        <v>-0.80879869202684296</v>
      </c>
      <c r="BX17">
        <v>0</v>
      </c>
      <c r="BY17">
        <v>-1.96257086790673</v>
      </c>
      <c r="BZ17">
        <v>0</v>
      </c>
      <c r="CA17">
        <v>-1.23299808716986</v>
      </c>
      <c r="CB17">
        <v>5.7971014492753598E-3</v>
      </c>
      <c r="CC17">
        <v>1.75238514247899</v>
      </c>
      <c r="CD17">
        <v>2.8985507246376799E-3</v>
      </c>
      <c r="CE17">
        <v>0.63275060979891995</v>
      </c>
      <c r="CF17">
        <v>2.8985507246376799E-3</v>
      </c>
      <c r="CG17">
        <v>0.83471595116269603</v>
      </c>
      <c r="CH17">
        <v>0</v>
      </c>
      <c r="CI17">
        <v>-0.683034891369383</v>
      </c>
      <c r="CJ17">
        <v>0</v>
      </c>
      <c r="CK17">
        <v>-1.37318501253136</v>
      </c>
      <c r="CL17">
        <v>2.8985507246376799E-3</v>
      </c>
      <c r="CM17">
        <v>0.45634695755855298</v>
      </c>
      <c r="CN17">
        <v>0</v>
      </c>
      <c r="CO17">
        <v>-1.65181294895771</v>
      </c>
      <c r="CP17">
        <v>0</v>
      </c>
      <c r="CQ17">
        <v>-1.9929444723582099</v>
      </c>
      <c r="CR17">
        <v>0</v>
      </c>
      <c r="CS17">
        <v>-1.1270271726079399</v>
      </c>
      <c r="CT17">
        <v>2.8985507246376799E-3</v>
      </c>
      <c r="CU17">
        <v>0.802912189396358</v>
      </c>
      <c r="CV17">
        <v>1.15942028985507E-2</v>
      </c>
      <c r="CW17">
        <v>3.8601543245825698</v>
      </c>
      <c r="CX17">
        <v>2.8985507246376799E-3</v>
      </c>
      <c r="CY17">
        <v>0.60358164112813095</v>
      </c>
      <c r="CZ17">
        <v>0</v>
      </c>
      <c r="DA17">
        <v>-1.7988275303111501</v>
      </c>
      <c r="DB17">
        <v>0</v>
      </c>
      <c r="DC17">
        <v>-1.37859375449946</v>
      </c>
      <c r="DD17">
        <v>0</v>
      </c>
      <c r="DE17">
        <v>-1.0841682728114701</v>
      </c>
      <c r="DF17">
        <v>2.8985507246376799E-3</v>
      </c>
      <c r="DG17">
        <v>0.88844489513410796</v>
      </c>
      <c r="DH17">
        <v>0</v>
      </c>
      <c r="DI17">
        <v>-0.96446675384108804</v>
      </c>
      <c r="DJ17">
        <v>0</v>
      </c>
      <c r="DK17">
        <v>-0.89065611582049697</v>
      </c>
      <c r="DL17">
        <v>5.7971014492753598E-3</v>
      </c>
      <c r="DM17">
        <v>2.6309883098540698</v>
      </c>
      <c r="DN17">
        <v>5.7971014492753598E-3</v>
      </c>
      <c r="DO17">
        <v>2.29490456532336</v>
      </c>
      <c r="DP17">
        <v>0</v>
      </c>
      <c r="DQ17">
        <v>-1.50530186382686</v>
      </c>
      <c r="DR17">
        <v>2.8985507246376799E-3</v>
      </c>
      <c r="DS17">
        <v>1.2753372670915299</v>
      </c>
      <c r="DT17">
        <v>5.7971014492753598E-3</v>
      </c>
      <c r="DU17">
        <v>3.4400227012160101</v>
      </c>
      <c r="DV17">
        <v>0</v>
      </c>
      <c r="DW17">
        <v>-1.2220203573344799</v>
      </c>
      <c r="DX17">
        <v>0</v>
      </c>
      <c r="DY17">
        <v>-0.90150168445560397</v>
      </c>
      <c r="DZ17">
        <v>0</v>
      </c>
      <c r="EA17">
        <v>-1.25683118487524</v>
      </c>
      <c r="EB17">
        <v>0</v>
      </c>
      <c r="EC17">
        <v>-1.2022661144631499</v>
      </c>
      <c r="ED17">
        <v>5.7971014492753598E-3</v>
      </c>
      <c r="EE17">
        <v>3.1704180950351999</v>
      </c>
      <c r="EF17">
        <v>0</v>
      </c>
      <c r="EG17">
        <v>-1.2458362425666201</v>
      </c>
      <c r="EH17">
        <v>2.8985507246376799E-3</v>
      </c>
      <c r="EI17">
        <v>1.4641024260072399</v>
      </c>
      <c r="EJ17">
        <v>2.8985507246376799E-3</v>
      </c>
      <c r="EK17">
        <v>1.3565344713484</v>
      </c>
      <c r="EL17">
        <v>0</v>
      </c>
      <c r="EM17">
        <v>-1.2541802752453799</v>
      </c>
      <c r="EN17">
        <v>2.8985507246376799E-3</v>
      </c>
      <c r="EO17">
        <v>1.41873546278327</v>
      </c>
      <c r="EP17">
        <v>0</v>
      </c>
      <c r="EQ17">
        <v>-1.10245844953057</v>
      </c>
      <c r="ER17">
        <v>0</v>
      </c>
      <c r="ES17">
        <v>-1.2433663026816899</v>
      </c>
      <c r="ET17">
        <v>0</v>
      </c>
      <c r="EU17">
        <v>-1.0592171276364399</v>
      </c>
      <c r="EV17">
        <v>0</v>
      </c>
      <c r="EW17">
        <v>-1.3695561254772199</v>
      </c>
      <c r="EX17">
        <v>2.8985507246376799E-3</v>
      </c>
      <c r="EY17">
        <v>2.1585637498085899</v>
      </c>
      <c r="EZ17">
        <v>0</v>
      </c>
      <c r="FA17">
        <v>-0.59384651793666399</v>
      </c>
      <c r="FB17">
        <v>0</v>
      </c>
      <c r="FC17">
        <v>-0.76115039065353096</v>
      </c>
      <c r="FD17">
        <v>0</v>
      </c>
      <c r="FE17">
        <v>-1.4583694656513499</v>
      </c>
      <c r="FF17">
        <v>5.7971014492753598E-3</v>
      </c>
      <c r="FG17">
        <v>3.6750558745141202</v>
      </c>
      <c r="FH17">
        <v>0</v>
      </c>
      <c r="FI17">
        <v>-1.09560896154381</v>
      </c>
      <c r="FJ17">
        <v>5.7971014492753598E-3</v>
      </c>
      <c r="FK17">
        <v>3.3612630985724299</v>
      </c>
      <c r="FL17">
        <v>5.7971014492753598E-3</v>
      </c>
      <c r="FM17">
        <v>2.5537992247432899</v>
      </c>
      <c r="FN17">
        <v>0</v>
      </c>
      <c r="FO17">
        <v>-0.91493984895639402</v>
      </c>
      <c r="FP17">
        <v>0</v>
      </c>
      <c r="FQ17">
        <v>-1.5563364797786601</v>
      </c>
      <c r="FR17">
        <v>0</v>
      </c>
      <c r="FS17">
        <v>-1.0958736358322501</v>
      </c>
      <c r="FT17">
        <v>2.8985507246376799E-3</v>
      </c>
      <c r="FU17">
        <v>1.48658969067229</v>
      </c>
      <c r="FV17">
        <v>0</v>
      </c>
      <c r="FW17">
        <v>-0.87264144611430305</v>
      </c>
      <c r="FX17">
        <v>0</v>
      </c>
      <c r="FY17">
        <v>-1.18292936196265</v>
      </c>
      <c r="FZ17">
        <v>2.8985507246376799E-3</v>
      </c>
      <c r="GA17">
        <v>2.36841339799471</v>
      </c>
      <c r="GB17">
        <v>0</v>
      </c>
      <c r="GC17">
        <v>-0.89978775554159596</v>
      </c>
      <c r="GD17">
        <v>2.8985507246376799E-3</v>
      </c>
      <c r="GE17">
        <v>2.07770448466019</v>
      </c>
      <c r="GF17">
        <v>0</v>
      </c>
      <c r="GG17">
        <v>-0.94248362325360002</v>
      </c>
      <c r="GH17">
        <v>0</v>
      </c>
      <c r="GI17">
        <v>-0.82346881832051899</v>
      </c>
      <c r="GJ17">
        <v>5.7971014492753598E-3</v>
      </c>
      <c r="GK17">
        <v>3.3356402879509299</v>
      </c>
      <c r="GL17">
        <v>2.8985507246376799E-3</v>
      </c>
      <c r="GM17">
        <v>2.0316020251173099</v>
      </c>
      <c r="GN17">
        <v>0</v>
      </c>
      <c r="GO17">
        <v>-1.16004999531734</v>
      </c>
      <c r="GP17">
        <v>0</v>
      </c>
      <c r="GQ17">
        <v>-0.95289255590734201</v>
      </c>
      <c r="GR17">
        <v>0</v>
      </c>
      <c r="GS17">
        <v>-0.76549377279292996</v>
      </c>
      <c r="GT17">
        <v>0</v>
      </c>
      <c r="GU17">
        <v>-0.34377197682405702</v>
      </c>
      <c r="GV17">
        <v>5.7971014492753598E-3</v>
      </c>
      <c r="GW17">
        <v>3.7109823554310002</v>
      </c>
      <c r="GX17">
        <v>0</v>
      </c>
      <c r="GY17">
        <v>-0.80120024453252803</v>
      </c>
      <c r="GZ17">
        <v>0</v>
      </c>
      <c r="HA17">
        <v>-1.2377020299107599</v>
      </c>
      <c r="HB17">
        <v>0</v>
      </c>
      <c r="HC17">
        <v>-1.06837656919278</v>
      </c>
      <c r="HD17">
        <v>0</v>
      </c>
      <c r="HE17">
        <v>-1.46268187498317</v>
      </c>
      <c r="HF17">
        <v>0</v>
      </c>
      <c r="HG17">
        <v>-1.10613946338568</v>
      </c>
      <c r="HH17">
        <v>0</v>
      </c>
      <c r="HI17">
        <v>-1.0837554464130199</v>
      </c>
      <c r="HJ17">
        <v>2.8985507246376799E-3</v>
      </c>
      <c r="HK17">
        <v>2.7230858062841898</v>
      </c>
      <c r="HL17">
        <v>0</v>
      </c>
      <c r="HM17">
        <v>-0.30078850016272202</v>
      </c>
      <c r="HN17">
        <v>0</v>
      </c>
      <c r="HO17">
        <v>-0.863419689017771</v>
      </c>
      <c r="HP17">
        <v>0</v>
      </c>
      <c r="HQ17">
        <v>-1.0332771977034401</v>
      </c>
      <c r="HR17">
        <v>2.8985507246376799E-3</v>
      </c>
      <c r="HS17">
        <v>3.52930115787853</v>
      </c>
      <c r="HT17">
        <v>0</v>
      </c>
      <c r="HU17">
        <v>-0.87754093990362203</v>
      </c>
      <c r="HV17">
        <v>0</v>
      </c>
      <c r="HW17">
        <v>-1.13977510306146</v>
      </c>
      <c r="HX17">
        <v>5.7971014492753598E-3</v>
      </c>
      <c r="HY17">
        <v>4.0467407633885797</v>
      </c>
      <c r="HZ17">
        <v>2.8985507246376799E-3</v>
      </c>
      <c r="IA17">
        <v>2.8117389198614902</v>
      </c>
      <c r="IB17">
        <v>2.8985507246376799E-3</v>
      </c>
      <c r="IC17">
        <v>2.8066326772804602</v>
      </c>
      <c r="ID17">
        <v>0</v>
      </c>
      <c r="IE17">
        <v>-1.1359021893046899</v>
      </c>
      <c r="IF17">
        <v>0</v>
      </c>
      <c r="IG17">
        <v>-0.76478484539643499</v>
      </c>
      <c r="IH17">
        <v>0</v>
      </c>
      <c r="II17">
        <v>-1.1489343315925999</v>
      </c>
      <c r="IJ17">
        <v>0</v>
      </c>
      <c r="IK17">
        <v>-1.0341930459330899</v>
      </c>
      <c r="IL17">
        <v>0</v>
      </c>
      <c r="IM17">
        <v>-1.38987858848167</v>
      </c>
      <c r="IN17">
        <v>0</v>
      </c>
      <c r="IO17">
        <v>-0.432469219155381</v>
      </c>
      <c r="IP17">
        <v>2.8985507246376799E-3</v>
      </c>
      <c r="IQ17">
        <v>3.07222742411032</v>
      </c>
      <c r="IR17">
        <v>0</v>
      </c>
      <c r="IS17">
        <v>-1.2062184499344799</v>
      </c>
      <c r="IT17">
        <v>0</v>
      </c>
      <c r="IU17">
        <v>-0.84798465856743299</v>
      </c>
      <c r="IV17">
        <v>2.8985507246376799E-3</v>
      </c>
      <c r="IW17">
        <v>3.1439014020191398</v>
      </c>
      <c r="IX17">
        <v>0</v>
      </c>
      <c r="IY17">
        <v>-0.218217890235992</v>
      </c>
      <c r="IZ17">
        <v>0</v>
      </c>
      <c r="JA17">
        <v>-0.88784834673736301</v>
      </c>
      <c r="JB17">
        <v>0</v>
      </c>
      <c r="JC17">
        <v>-0.85209462385209001</v>
      </c>
      <c r="JD17">
        <v>0</v>
      </c>
      <c r="JE17">
        <v>-1.28703110056493</v>
      </c>
      <c r="JF17">
        <v>0</v>
      </c>
      <c r="JG17">
        <v>-0.738635867123417</v>
      </c>
      <c r="JH17">
        <v>0</v>
      </c>
      <c r="JI17">
        <v>-1.29444653701637</v>
      </c>
      <c r="JJ17">
        <v>2.8985507246376799E-3</v>
      </c>
      <c r="JK17">
        <v>2.2757989771955098</v>
      </c>
      <c r="JL17">
        <v>0</v>
      </c>
      <c r="JM17">
        <v>-0.86331775679075395</v>
      </c>
      <c r="JN17">
        <v>0</v>
      </c>
      <c r="JO17">
        <v>-1.0750916282846299</v>
      </c>
      <c r="JP17">
        <v>1.15942028985507E-2</v>
      </c>
      <c r="JQ17">
        <v>4.3346091365203199</v>
      </c>
      <c r="JR17">
        <v>2.8985507246376799E-3</v>
      </c>
      <c r="JS17">
        <v>2.3623417683821799</v>
      </c>
      <c r="JT17">
        <v>0</v>
      </c>
      <c r="JU17">
        <v>-1.07700625989568</v>
      </c>
      <c r="JV17">
        <v>0</v>
      </c>
      <c r="JW17">
        <v>-0.85907473498350395</v>
      </c>
      <c r="JX17">
        <v>0</v>
      </c>
      <c r="JY17">
        <v>-0.55127843735683801</v>
      </c>
      <c r="JZ17">
        <v>0</v>
      </c>
      <c r="KA17">
        <v>-1.3802714420865201</v>
      </c>
      <c r="KB17">
        <v>0</v>
      </c>
      <c r="KC17">
        <v>-1.16814757135307</v>
      </c>
      <c r="KD17">
        <v>0</v>
      </c>
      <c r="KE17">
        <v>-1.0512904254225801</v>
      </c>
      <c r="KF17">
        <v>0</v>
      </c>
      <c r="KG17">
        <v>-0.508712174645647</v>
      </c>
      <c r="KH17">
        <v>0</v>
      </c>
      <c r="KI17">
        <v>-0.85075166277958303</v>
      </c>
      <c r="KJ17">
        <v>0</v>
      </c>
      <c r="KK17">
        <v>-1.1932365435163299</v>
      </c>
      <c r="KL17">
        <v>0</v>
      </c>
      <c r="KM17">
        <v>-0.91504257265765199</v>
      </c>
      <c r="KN17">
        <v>0</v>
      </c>
      <c r="KO17">
        <v>-0.72699724150258505</v>
      </c>
      <c r="KP17">
        <v>0</v>
      </c>
      <c r="KQ17">
        <v>-1.20171204149216</v>
      </c>
      <c r="KR17">
        <v>0</v>
      </c>
      <c r="KS17">
        <v>-0.92436432778942901</v>
      </c>
      <c r="KT17">
        <v>0</v>
      </c>
      <c r="KU17">
        <v>-1.0937065619800601</v>
      </c>
      <c r="KV17">
        <v>0</v>
      </c>
      <c r="KW17">
        <v>-0.83426542018385397</v>
      </c>
      <c r="KX17">
        <v>0</v>
      </c>
      <c r="KY17">
        <v>-0.39181619664113598</v>
      </c>
      <c r="KZ17">
        <v>2.8985507246376799E-3</v>
      </c>
      <c r="LA17">
        <v>3.12119857925265</v>
      </c>
      <c r="LB17">
        <v>2.8985507246376799E-3</v>
      </c>
      <c r="LC17">
        <v>3.3947746231896199</v>
      </c>
      <c r="LD17">
        <v>2.8985507246376799E-3</v>
      </c>
      <c r="LE17">
        <v>2.9314491621137502</v>
      </c>
      <c r="LF17">
        <v>0</v>
      </c>
      <c r="LG17">
        <v>-0.67166553146019603</v>
      </c>
      <c r="LH17">
        <v>0</v>
      </c>
      <c r="LI17">
        <v>-0.928791845559927</v>
      </c>
      <c r="LJ17">
        <v>0</v>
      </c>
      <c r="LK17">
        <v>-0.72287543907503204</v>
      </c>
      <c r="LL17">
        <v>0</v>
      </c>
      <c r="LM17">
        <v>-0.98396861122138701</v>
      </c>
      <c r="LN17">
        <v>1.15942028985507E-2</v>
      </c>
      <c r="LO17">
        <v>4.3643578047198499</v>
      </c>
      <c r="LP17">
        <v>0</v>
      </c>
      <c r="LQ17">
        <v>-0.75432967820918995</v>
      </c>
      <c r="LR17">
        <v>0</v>
      </c>
      <c r="LS17">
        <v>-0.94113828283507905</v>
      </c>
      <c r="LT17">
        <v>0</v>
      </c>
      <c r="LU17">
        <v>-0.84042007079820902</v>
      </c>
      <c r="LV17">
        <v>5.7971014492753598E-3</v>
      </c>
      <c r="LW17">
        <v>3.9636619861359201</v>
      </c>
      <c r="LX17">
        <v>2.8985507246376799E-3</v>
      </c>
      <c r="LY17">
        <v>3.4631228218909298</v>
      </c>
      <c r="LZ17">
        <v>0</v>
      </c>
      <c r="MA17">
        <v>-0.59493153222811801</v>
      </c>
      <c r="MB17">
        <v>0</v>
      </c>
      <c r="MC17">
        <v>-0.83401528817260095</v>
      </c>
      <c r="MD17">
        <v>0</v>
      </c>
      <c r="ME17">
        <v>-0.98112091193645801</v>
      </c>
      <c r="MF17">
        <v>0</v>
      </c>
      <c r="MG17">
        <v>-1.0763709718596399</v>
      </c>
      <c r="MH17">
        <v>0</v>
      </c>
      <c r="MI17">
        <v>-1.12408259374816</v>
      </c>
      <c r="MJ17">
        <v>0</v>
      </c>
      <c r="MK17">
        <v>-0.97219959115889498</v>
      </c>
      <c r="ML17">
        <v>0</v>
      </c>
      <c r="MM17">
        <v>-1.42746330418502</v>
      </c>
      <c r="MN17">
        <v>0</v>
      </c>
      <c r="MO17">
        <v>-0.69769100228978798</v>
      </c>
      <c r="MP17">
        <v>0</v>
      </c>
      <c r="MQ17">
        <v>-0.75038185068004104</v>
      </c>
      <c r="MR17">
        <v>0</v>
      </c>
      <c r="MS17">
        <v>-0.57817775932233895</v>
      </c>
      <c r="MT17">
        <v>0</v>
      </c>
      <c r="MU17">
        <v>-1.05596639936767</v>
      </c>
      <c r="MV17">
        <v>0</v>
      </c>
      <c r="MW17">
        <v>-0.74441931902012204</v>
      </c>
      <c r="MX17">
        <v>2.8985507246376799E-3</v>
      </c>
      <c r="MY17">
        <v>3.6496350730290499</v>
      </c>
      <c r="MZ17">
        <v>0</v>
      </c>
      <c r="NA17">
        <v>-0.94317257170063495</v>
      </c>
      <c r="NB17">
        <v>0</v>
      </c>
      <c r="NC17">
        <v>-0.82196065078330405</v>
      </c>
      <c r="ND17">
        <v>0</v>
      </c>
      <c r="NE17">
        <v>-0.36392057063847999</v>
      </c>
      <c r="NF17">
        <v>0</v>
      </c>
      <c r="NG17">
        <v>-0.41629735181705502</v>
      </c>
      <c r="NH17">
        <v>2.8985507246376799E-3</v>
      </c>
      <c r="NI17">
        <v>3.4331904187476301</v>
      </c>
      <c r="NJ17">
        <v>0</v>
      </c>
      <c r="NK17">
        <v>-0.55395598125408596</v>
      </c>
      <c r="NL17">
        <v>0</v>
      </c>
      <c r="NM17">
        <v>-0.94283564688375698</v>
      </c>
      <c r="NN17">
        <v>0</v>
      </c>
      <c r="NO17">
        <v>-0.54835706740122903</v>
      </c>
      <c r="NP17">
        <v>2.8985507246376799E-3</v>
      </c>
      <c r="NQ17">
        <v>3.7085497179142002</v>
      </c>
      <c r="NR17">
        <v>0</v>
      </c>
      <c r="NS17">
        <v>-0.72800277533853996</v>
      </c>
      <c r="NT17">
        <v>2.8985507246376799E-3</v>
      </c>
      <c r="NU17">
        <v>3.4290545807156101</v>
      </c>
      <c r="NV17">
        <v>0</v>
      </c>
      <c r="NW17">
        <v>-0.69332255800618203</v>
      </c>
      <c r="NX17">
        <v>0</v>
      </c>
      <c r="NY17">
        <v>-1.0127606038383801</v>
      </c>
      <c r="NZ17">
        <v>0</v>
      </c>
      <c r="OA17">
        <v>-0.74406963382942704</v>
      </c>
      <c r="OB17">
        <v>0</v>
      </c>
      <c r="OC17">
        <v>-0.88119877059519103</v>
      </c>
      <c r="OD17">
        <v>0</v>
      </c>
      <c r="OE17">
        <v>-0.83428215486439194</v>
      </c>
      <c r="OF17">
        <v>0</v>
      </c>
      <c r="OG17">
        <v>-0.88983583980729897</v>
      </c>
      <c r="OH17">
        <v>0</v>
      </c>
      <c r="OI17">
        <v>-0.95471136254834899</v>
      </c>
      <c r="OJ17">
        <v>0</v>
      </c>
      <c r="OK17">
        <v>-0.56224698029698505</v>
      </c>
      <c r="OL17">
        <v>0</v>
      </c>
      <c r="OM17">
        <v>-1.1036781803236599</v>
      </c>
      <c r="ON17">
        <v>2.8985507246376799E-3</v>
      </c>
      <c r="OO17">
        <v>3.0265233625973398</v>
      </c>
      <c r="OP17">
        <v>0</v>
      </c>
      <c r="OQ17">
        <v>-0.71288684813385605</v>
      </c>
      <c r="OR17">
        <v>0</v>
      </c>
      <c r="OS17">
        <v>-0.99189222179363601</v>
      </c>
      <c r="OT17">
        <v>0</v>
      </c>
      <c r="OU17">
        <v>-1.0499974456816701</v>
      </c>
      <c r="OV17">
        <v>2.8985507246376799E-3</v>
      </c>
      <c r="OW17">
        <v>3.4215945598816702</v>
      </c>
      <c r="OX17">
        <v>2.8985507246376799E-3</v>
      </c>
      <c r="OY17">
        <v>3.3145339125273701</v>
      </c>
      <c r="OZ17">
        <v>0</v>
      </c>
      <c r="PA17">
        <v>-0.47654986643629599</v>
      </c>
      <c r="PB17">
        <v>0</v>
      </c>
      <c r="PC17">
        <v>-0.71154325642176297</v>
      </c>
      <c r="PD17">
        <v>0</v>
      </c>
      <c r="PE17">
        <v>-1.07103038683104</v>
      </c>
      <c r="PF17">
        <v>0</v>
      </c>
      <c r="PG17">
        <v>-0.26892390129326099</v>
      </c>
      <c r="PH17">
        <v>0</v>
      </c>
      <c r="PI17">
        <v>-0.26892390129326099</v>
      </c>
      <c r="PJ17">
        <v>2.8985507246376799E-3</v>
      </c>
      <c r="PK17">
        <v>3.4821830576127102</v>
      </c>
      <c r="PL17">
        <v>0</v>
      </c>
      <c r="PM17">
        <v>-0.85442870613161304</v>
      </c>
      <c r="PN17">
        <v>0</v>
      </c>
      <c r="PO17">
        <v>-0.66367503226353297</v>
      </c>
      <c r="PP17">
        <v>0</v>
      </c>
      <c r="PQ17">
        <v>-0.78201975498297904</v>
      </c>
      <c r="PR17">
        <v>0</v>
      </c>
      <c r="PS17">
        <v>-0.61620858540104195</v>
      </c>
      <c r="PT17">
        <v>0</v>
      </c>
      <c r="PU17">
        <v>-0.218217890235992</v>
      </c>
      <c r="PV17">
        <v>0</v>
      </c>
      <c r="PW17">
        <v>-0.65658996107113998</v>
      </c>
      <c r="PX17">
        <v>0</v>
      </c>
      <c r="PY17">
        <v>-1.02396138803029</v>
      </c>
      <c r="PZ17">
        <v>0</v>
      </c>
      <c r="QA17">
        <v>-0.81827005227757399</v>
      </c>
      <c r="QB17">
        <v>0</v>
      </c>
      <c r="QC17">
        <v>-0.98681461120070202</v>
      </c>
      <c r="QD17">
        <v>0</v>
      </c>
      <c r="QE17">
        <v>-0.31660710427802602</v>
      </c>
      <c r="QF17">
        <v>2.8985507246376799E-3</v>
      </c>
      <c r="QG17">
        <v>3.8862903824886801</v>
      </c>
      <c r="QH17">
        <v>0</v>
      </c>
      <c r="QI17">
        <v>-0.71726256916377296</v>
      </c>
      <c r="QJ17">
        <v>0</v>
      </c>
      <c r="QK17">
        <v>-0.96186486018727102</v>
      </c>
      <c r="QL17">
        <v>0</v>
      </c>
      <c r="QM17">
        <v>-0.65790928049752995</v>
      </c>
      <c r="QN17">
        <v>0</v>
      </c>
      <c r="QO17">
        <v>-0.90252945977190002</v>
      </c>
      <c r="QP17">
        <v>0</v>
      </c>
      <c r="QQ17">
        <v>-0.62897762142129898</v>
      </c>
      <c r="QR17">
        <v>0</v>
      </c>
      <c r="QS17">
        <v>-0.59874885572435899</v>
      </c>
      <c r="QT17">
        <v>0</v>
      </c>
      <c r="QU17">
        <v>-0.47298205416572398</v>
      </c>
      <c r="QV17">
        <v>0</v>
      </c>
      <c r="QW17">
        <v>-1.0231152818275</v>
      </c>
      <c r="QX17">
        <v>0</v>
      </c>
      <c r="QY17">
        <v>-1.0228822920823499</v>
      </c>
      <c r="QZ17">
        <v>0</v>
      </c>
      <c r="RA17">
        <v>-0.80299698162211497</v>
      </c>
      <c r="RB17">
        <v>0</v>
      </c>
      <c r="RC17">
        <v>-0.62412863304606203</v>
      </c>
      <c r="RD17">
        <v>0</v>
      </c>
      <c r="RE17">
        <v>-0.77038284602705498</v>
      </c>
      <c r="RF17">
        <v>2.8985507246376799E-3</v>
      </c>
      <c r="RG17">
        <v>4.0076139833596596</v>
      </c>
      <c r="RH17">
        <v>0</v>
      </c>
      <c r="RI17">
        <v>-0.67831079891968904</v>
      </c>
      <c r="RJ17">
        <v>0</v>
      </c>
      <c r="RK17">
        <v>-0.594525106327221</v>
      </c>
      <c r="RL17">
        <v>0</v>
      </c>
      <c r="RM17">
        <v>-0.54958562966900903</v>
      </c>
      <c r="RN17">
        <v>0</v>
      </c>
      <c r="RO17">
        <v>-0.83211356505255196</v>
      </c>
      <c r="RP17">
        <v>0</v>
      </c>
      <c r="RQ17">
        <v>-0.75612623181116501</v>
      </c>
      <c r="RR17">
        <v>0</v>
      </c>
      <c r="RS17">
        <v>-0.51443961870146404</v>
      </c>
      <c r="RT17">
        <v>0</v>
      </c>
      <c r="RU17">
        <v>-0.78986889343662603</v>
      </c>
      <c r="RV17">
        <v>0</v>
      </c>
      <c r="RW17">
        <v>-0.92363767209815495</v>
      </c>
      <c r="RX17">
        <v>0</v>
      </c>
      <c r="RY17">
        <v>-0.885439853626241</v>
      </c>
      <c r="RZ17">
        <v>0</v>
      </c>
      <c r="SA17">
        <v>-0.620468897224841</v>
      </c>
      <c r="SB17">
        <v>0</v>
      </c>
      <c r="SC17">
        <v>-0.86390120921121705</v>
      </c>
      <c r="SD17">
        <v>0</v>
      </c>
      <c r="SE17">
        <v>-0.71393679225920803</v>
      </c>
      <c r="SF17">
        <v>2.8985507246376799E-3</v>
      </c>
      <c r="SG17">
        <v>3.98924922126597</v>
      </c>
      <c r="SH17">
        <v>0</v>
      </c>
      <c r="SI17">
        <v>-1.0650827576078601</v>
      </c>
      <c r="SJ17">
        <v>0</v>
      </c>
      <c r="SK17">
        <v>-0.637950814392927</v>
      </c>
      <c r="SL17">
        <v>0</v>
      </c>
      <c r="SM17">
        <v>-0.85369888507129899</v>
      </c>
      <c r="SN17">
        <v>0</v>
      </c>
      <c r="SO17">
        <v>-0.83794535324442398</v>
      </c>
      <c r="SP17">
        <v>2.8985507246376799E-3</v>
      </c>
      <c r="SQ17">
        <v>3.82904763231166</v>
      </c>
      <c r="SR17">
        <v>0</v>
      </c>
      <c r="SS17">
        <v>-0.57478094355847997</v>
      </c>
      <c r="ST17">
        <v>0</v>
      </c>
      <c r="SU17">
        <v>-1.01484359368473</v>
      </c>
      <c r="SV17">
        <v>0</v>
      </c>
      <c r="SW17">
        <v>-0.75792572039195205</v>
      </c>
      <c r="SX17">
        <v>0</v>
      </c>
      <c r="SY17">
        <v>-0.90371309185539395</v>
      </c>
      <c r="SZ17">
        <v>0</v>
      </c>
      <c r="TA17">
        <v>-0.53135156244930204</v>
      </c>
      <c r="TB17">
        <v>0</v>
      </c>
      <c r="TC17">
        <v>-0.64269875817794897</v>
      </c>
      <c r="TD17">
        <v>2.8985507246376799E-3</v>
      </c>
      <c r="TE17">
        <v>3.6067958397443398</v>
      </c>
      <c r="TF17">
        <v>2.8985507246376799E-3</v>
      </c>
      <c r="TG17">
        <v>3.6067958397443398</v>
      </c>
      <c r="TH17">
        <v>0</v>
      </c>
      <c r="TI17">
        <v>-0.81081747329055398</v>
      </c>
      <c r="TJ17">
        <v>0</v>
      </c>
      <c r="TK17">
        <v>-0.36055815250210499</v>
      </c>
      <c r="TL17">
        <v>0</v>
      </c>
      <c r="TM17">
        <v>-0.75255917515724302</v>
      </c>
      <c r="TN17">
        <v>2.8985507246376799E-3</v>
      </c>
      <c r="TO17">
        <v>3.1128455154216401</v>
      </c>
      <c r="TP17">
        <v>0</v>
      </c>
      <c r="TQ17">
        <v>-0.67217350062183101</v>
      </c>
      <c r="TR17">
        <v>0</v>
      </c>
      <c r="TS17">
        <v>-0.70006666988491195</v>
      </c>
      <c r="TT17">
        <v>0</v>
      </c>
      <c r="TU17">
        <v>-0.78881905107109496</v>
      </c>
      <c r="TV17">
        <v>0</v>
      </c>
      <c r="TW17">
        <v>-0.64627550425279801</v>
      </c>
      <c r="TX17">
        <v>0</v>
      </c>
      <c r="TY17">
        <v>-0.71375551173723095</v>
      </c>
      <c r="TZ17">
        <v>2.8985507246376799E-3</v>
      </c>
      <c r="UA17">
        <v>3.92294021243986</v>
      </c>
      <c r="UB17">
        <v>0</v>
      </c>
      <c r="UC17">
        <v>-0.26811939943764002</v>
      </c>
      <c r="UD17">
        <v>0</v>
      </c>
      <c r="UE17">
        <v>-0.54104401864226204</v>
      </c>
      <c r="UF17">
        <v>2.8985507246376799E-3</v>
      </c>
      <c r="UG17">
        <v>3.7340832953605898</v>
      </c>
      <c r="UH17">
        <v>0</v>
      </c>
      <c r="UI17">
        <v>-0.76666764656127495</v>
      </c>
      <c r="UJ17">
        <v>0</v>
      </c>
      <c r="UK17">
        <v>-0.79507549934839195</v>
      </c>
      <c r="UL17">
        <v>0</v>
      </c>
      <c r="UM17">
        <v>-0.62957384898366098</v>
      </c>
      <c r="UN17">
        <v>0</v>
      </c>
      <c r="UO17">
        <v>-0.36157375075447601</v>
      </c>
      <c r="UP17">
        <v>2.8985507246376799E-3</v>
      </c>
      <c r="UQ17">
        <v>3.88708480115146</v>
      </c>
      <c r="UR17">
        <v>0</v>
      </c>
      <c r="US17">
        <v>-0.84800744557168795</v>
      </c>
      <c r="UT17">
        <v>0</v>
      </c>
      <c r="UU17">
        <v>-0.304539400710646</v>
      </c>
      <c r="UV17">
        <v>2.8985507246376799E-3</v>
      </c>
      <c r="UW17">
        <v>3.9337746398196298</v>
      </c>
      <c r="UX17">
        <v>0</v>
      </c>
      <c r="UY17">
        <v>-0.31286221822739102</v>
      </c>
      <c r="UZ17">
        <v>0</v>
      </c>
      <c r="VA17">
        <v>-0.69459361355999005</v>
      </c>
      <c r="VB17">
        <v>0</v>
      </c>
      <c r="VC17">
        <v>-0.68887036739978702</v>
      </c>
      <c r="VD17">
        <v>0</v>
      </c>
      <c r="VE17">
        <v>-0.80888321665221297</v>
      </c>
      <c r="VF17">
        <v>0</v>
      </c>
      <c r="VG17">
        <v>-0.85189732967207898</v>
      </c>
      <c r="VH17">
        <v>0</v>
      </c>
      <c r="VI17">
        <v>-0.83649412445659499</v>
      </c>
      <c r="VJ17">
        <v>0</v>
      </c>
      <c r="VK17">
        <v>-1.15591456130571</v>
      </c>
      <c r="VL17">
        <v>0</v>
      </c>
      <c r="VM17">
        <v>-0.56090375719824903</v>
      </c>
      <c r="VN17">
        <v>0</v>
      </c>
      <c r="VO17">
        <v>-0.906520674453694</v>
      </c>
      <c r="VP17">
        <v>0</v>
      </c>
      <c r="VQ17">
        <v>-0.32624991290416999</v>
      </c>
      <c r="VR17">
        <v>0</v>
      </c>
      <c r="VS17">
        <v>-0.218217890235992</v>
      </c>
      <c r="VT17">
        <v>0</v>
      </c>
      <c r="VU17">
        <v>-0.68866373403334902</v>
      </c>
      <c r="VV17">
        <v>0</v>
      </c>
      <c r="VW17">
        <v>-0.43630262772627698</v>
      </c>
      <c r="VX17">
        <v>0</v>
      </c>
      <c r="VY17">
        <v>-0.92664754487904399</v>
      </c>
      <c r="VZ17">
        <v>0</v>
      </c>
      <c r="WA17">
        <v>-1.0566219465426301</v>
      </c>
      <c r="WB17">
        <v>0</v>
      </c>
      <c r="WC17">
        <v>-0.830790801046281</v>
      </c>
      <c r="WD17">
        <v>0</v>
      </c>
      <c r="WE17">
        <v>-0.218217890235992</v>
      </c>
      <c r="WF17">
        <v>2.8985507246376799E-3</v>
      </c>
      <c r="WG17">
        <v>3.7909740882543699</v>
      </c>
      <c r="WH17">
        <v>2.8985507246376799E-3</v>
      </c>
      <c r="WI17">
        <v>3.7909740882543699</v>
      </c>
      <c r="WJ17">
        <v>2.8985507246376799E-3</v>
      </c>
      <c r="WK17">
        <v>3.93022845009357</v>
      </c>
      <c r="WL17">
        <v>0</v>
      </c>
      <c r="WM17">
        <v>-0.72660843838929701</v>
      </c>
      <c r="WN17">
        <v>0</v>
      </c>
      <c r="WO17">
        <v>-0.74687600375720398</v>
      </c>
      <c r="WP17">
        <v>0</v>
      </c>
      <c r="WQ17">
        <v>-0.75671459371141203</v>
      </c>
      <c r="WR17">
        <v>0</v>
      </c>
      <c r="WS17">
        <v>-0.6575002852006</v>
      </c>
      <c r="WT17">
        <v>0</v>
      </c>
      <c r="WU17">
        <v>-0.54752194424184497</v>
      </c>
      <c r="WV17">
        <v>0</v>
      </c>
      <c r="WW17">
        <v>-0.60114948693024794</v>
      </c>
      <c r="WX17">
        <v>0</v>
      </c>
      <c r="WY17">
        <v>-0.93903577253828496</v>
      </c>
      <c r="WZ17">
        <v>0</v>
      </c>
      <c r="XA17">
        <v>-0.27515732690230699</v>
      </c>
      <c r="XB17">
        <v>0</v>
      </c>
      <c r="XC17">
        <v>-0.537810190675033</v>
      </c>
      <c r="XD17">
        <v>0</v>
      </c>
      <c r="XE17">
        <v>-0.76800584648940495</v>
      </c>
      <c r="XF17">
        <v>0</v>
      </c>
      <c r="XG17">
        <v>-0.663128617530227</v>
      </c>
      <c r="XH17">
        <v>0</v>
      </c>
      <c r="XI17">
        <v>-0.69047590345509002</v>
      </c>
      <c r="XJ17">
        <v>0</v>
      </c>
      <c r="XK17">
        <v>-0.46051305452948998</v>
      </c>
      <c r="XL17">
        <v>0</v>
      </c>
      <c r="XM17">
        <v>-0.67796953267349302</v>
      </c>
      <c r="XN17">
        <v>5.7971014492753598E-3</v>
      </c>
      <c r="XO17">
        <v>4.3596640135046396</v>
      </c>
      <c r="XP17">
        <v>0</v>
      </c>
      <c r="XQ17">
        <v>-0.73987251299713996</v>
      </c>
      <c r="XR17">
        <v>0</v>
      </c>
      <c r="XS17">
        <v>-0.45764483248744398</v>
      </c>
      <c r="XT17">
        <v>2.8985507246376799E-3</v>
      </c>
      <c r="XU17">
        <v>4.1735162738184499</v>
      </c>
      <c r="XV17">
        <v>2.8985507246376799E-3</v>
      </c>
      <c r="XW17">
        <v>4.1463088826670598</v>
      </c>
      <c r="XX17">
        <v>0</v>
      </c>
      <c r="XY17">
        <v>-0.990890298470543</v>
      </c>
      <c r="XZ17">
        <v>0</v>
      </c>
      <c r="YA17">
        <v>-0.90042486224596197</v>
      </c>
      <c r="YB17">
        <v>0</v>
      </c>
      <c r="YC17">
        <v>-0.64745465012280801</v>
      </c>
      <c r="YD17">
        <v>0</v>
      </c>
      <c r="YE17">
        <v>-0.727117520349429</v>
      </c>
      <c r="YF17">
        <v>0</v>
      </c>
      <c r="YG17">
        <v>-0.86065375707330105</v>
      </c>
      <c r="YH17">
        <v>5.7971014492753598E-3</v>
      </c>
      <c r="YI17">
        <v>4.3635876339776702</v>
      </c>
      <c r="YJ17">
        <v>2.8985507246376799E-3</v>
      </c>
      <c r="YK17">
        <v>4.1562808298965397</v>
      </c>
      <c r="YL17">
        <v>0</v>
      </c>
      <c r="YM17">
        <v>-0.58719766523540595</v>
      </c>
      <c r="YN17">
        <v>0</v>
      </c>
      <c r="YO17">
        <v>-0.79648252674759301</v>
      </c>
      <c r="YP17">
        <v>0</v>
      </c>
      <c r="YQ17">
        <v>-0.66886285660562295</v>
      </c>
      <c r="YR17">
        <v>0</v>
      </c>
      <c r="YS17">
        <v>-0.41503971000551998</v>
      </c>
      <c r="YT17">
        <v>0</v>
      </c>
      <c r="YU17">
        <v>-0.80441664293763204</v>
      </c>
      <c r="YV17">
        <v>0</v>
      </c>
      <c r="YW17">
        <v>-0.218217890235992</v>
      </c>
      <c r="YX17">
        <v>0</v>
      </c>
      <c r="YY17">
        <v>-0.218217890235992</v>
      </c>
      <c r="YZ17">
        <v>0</v>
      </c>
      <c r="ZA17">
        <v>-0.56644515237174697</v>
      </c>
      <c r="ZB17">
        <v>5.7971014492753598E-3</v>
      </c>
      <c r="ZC17">
        <v>4.3643578047198499</v>
      </c>
      <c r="ZD17">
        <v>5.7971014492753598E-3</v>
      </c>
      <c r="ZE17">
        <v>4.3643578047198499</v>
      </c>
      <c r="ZF17">
        <v>5.7971014492753598E-3</v>
      </c>
      <c r="ZG17">
        <v>4.3643578047198499</v>
      </c>
      <c r="ZH17">
        <v>5.7971014492753598E-3</v>
      </c>
      <c r="ZI17">
        <v>4.3643578047198499</v>
      </c>
      <c r="ZJ17">
        <v>5.7971014492753598E-3</v>
      </c>
      <c r="ZK17">
        <v>4.3643578047198499</v>
      </c>
      <c r="ZL17">
        <v>5.7971014492753598E-3</v>
      </c>
      <c r="ZM17">
        <v>4.3643578047198499</v>
      </c>
      <c r="ZN17">
        <v>5.7971014492753598E-3</v>
      </c>
      <c r="ZO17">
        <v>4.3643578047198499</v>
      </c>
      <c r="ZP17">
        <v>5.7971014492753598E-3</v>
      </c>
      <c r="ZQ17">
        <v>4.3643578047198499</v>
      </c>
      <c r="ZR17">
        <v>5.7971014492753598E-3</v>
      </c>
      <c r="ZS17">
        <v>4.3643578047198499</v>
      </c>
      <c r="ZT17">
        <v>5.7971014492753598E-3</v>
      </c>
      <c r="ZU17">
        <v>4.3643578047198499</v>
      </c>
      <c r="ZV17">
        <v>5.7971014492753598E-3</v>
      </c>
      <c r="ZW17">
        <v>4.3643578047198499</v>
      </c>
      <c r="ZX17">
        <v>5.7971014492753598E-3</v>
      </c>
      <c r="ZY17">
        <v>4.3643578047198499</v>
      </c>
      <c r="ZZ17">
        <v>5.7971014492753598E-3</v>
      </c>
      <c r="AAA17">
        <v>4.3643578047198499</v>
      </c>
      <c r="AAB17">
        <v>5.7971014492753598E-3</v>
      </c>
      <c r="AAC17">
        <v>4.3643578047198499</v>
      </c>
      <c r="AAD17">
        <v>5.7971014492753598E-3</v>
      </c>
      <c r="AAE17">
        <v>4.3643578047198499</v>
      </c>
      <c r="AAF17">
        <v>2.8985507246376799E-3</v>
      </c>
      <c r="AAG17">
        <v>4.1051744642732899</v>
      </c>
      <c r="AAH17">
        <v>0</v>
      </c>
      <c r="AAI17">
        <v>-0.53121606287201295</v>
      </c>
      <c r="AAJ17">
        <v>0</v>
      </c>
      <c r="AAK17">
        <v>-0.47046326041879799</v>
      </c>
      <c r="AAL17">
        <v>0</v>
      </c>
      <c r="AAM17">
        <v>-0.65403733104475104</v>
      </c>
      <c r="AAN17">
        <v>0</v>
      </c>
      <c r="AAO17">
        <v>-1.1929997082314601</v>
      </c>
      <c r="AAP17">
        <v>0</v>
      </c>
      <c r="AAQ17">
        <v>-0.53042899646803399</v>
      </c>
      <c r="AAR17">
        <v>0</v>
      </c>
      <c r="AAS17">
        <v>-0.68840242155025599</v>
      </c>
      <c r="AAT17">
        <v>0</v>
      </c>
      <c r="AAU17">
        <v>-0.78191327330418303</v>
      </c>
      <c r="AAV17">
        <v>0</v>
      </c>
      <c r="AAW17">
        <v>-0.593023964903163</v>
      </c>
      <c r="AAX17">
        <v>2.8985507246376799E-3</v>
      </c>
      <c r="AAY17">
        <v>4.08318534380507</v>
      </c>
      <c r="AAZ17">
        <v>0</v>
      </c>
      <c r="ABA17">
        <v>-0.724786129878777</v>
      </c>
      <c r="ABB17">
        <v>0</v>
      </c>
      <c r="ABC17">
        <v>-0.80788600520154197</v>
      </c>
      <c r="ABD17">
        <v>0</v>
      </c>
      <c r="ABE17">
        <v>-0.45894506989841499</v>
      </c>
      <c r="ABF17">
        <v>0</v>
      </c>
      <c r="ABG17">
        <v>-0.79600121821456404</v>
      </c>
      <c r="ABH17">
        <v>0</v>
      </c>
      <c r="ABI17">
        <v>-0.65328941400796103</v>
      </c>
      <c r="ABJ17">
        <v>2.8985507246376799E-3</v>
      </c>
      <c r="ABK17">
        <v>4.1577791718273698</v>
      </c>
      <c r="ABL17">
        <v>0</v>
      </c>
      <c r="ABM17">
        <v>-0.39666981505807802</v>
      </c>
      <c r="ABN17">
        <v>2.8985507246376799E-3</v>
      </c>
      <c r="ABO17">
        <v>4.1135715626388301</v>
      </c>
      <c r="ABP17">
        <v>0</v>
      </c>
      <c r="ABQ17">
        <v>-0.57280189575039597</v>
      </c>
      <c r="ABR17">
        <v>0</v>
      </c>
      <c r="ABS17">
        <v>-1.01853220793205</v>
      </c>
      <c r="ABT17">
        <v>0</v>
      </c>
      <c r="ABU17">
        <v>-0.52512543737615203</v>
      </c>
      <c r="ABV17">
        <v>0</v>
      </c>
      <c r="ABW17">
        <v>-0.50736426316920902</v>
      </c>
      <c r="ABX17">
        <v>0</v>
      </c>
      <c r="ABY17">
        <v>-0.34909170926222599</v>
      </c>
      <c r="ABZ17">
        <v>0</v>
      </c>
      <c r="ACA17">
        <v>-0.54674298400211396</v>
      </c>
      <c r="ACB17">
        <v>0</v>
      </c>
      <c r="ACC17">
        <v>-0.70802048143400498</v>
      </c>
      <c r="ACD17">
        <v>0</v>
      </c>
      <c r="ACE17">
        <v>-0.88444367737205798</v>
      </c>
      <c r="ACF17">
        <v>0</v>
      </c>
      <c r="ACG17">
        <v>-0.77041770588384095</v>
      </c>
      <c r="ACH17">
        <v>0</v>
      </c>
      <c r="ACI17">
        <v>-0.57367371527989397</v>
      </c>
      <c r="ACJ17">
        <v>0</v>
      </c>
      <c r="ACK17">
        <v>-0.60525896434348203</v>
      </c>
      <c r="ACL17">
        <v>0</v>
      </c>
      <c r="ACM17">
        <v>-0.22295517419383301</v>
      </c>
      <c r="ACN17">
        <v>2.8985507246376799E-3</v>
      </c>
      <c r="ACO17">
        <v>4.0801583305075102</v>
      </c>
      <c r="ACP17">
        <v>0</v>
      </c>
      <c r="ACQ17">
        <v>-0.65110606717576303</v>
      </c>
      <c r="ACR17">
        <v>0</v>
      </c>
      <c r="ACS17">
        <v>-1.0174584933272</v>
      </c>
      <c r="ACT17">
        <v>0</v>
      </c>
      <c r="ACU17">
        <v>-0.74013144199652303</v>
      </c>
      <c r="ACV17">
        <v>2.8985507246376799E-3</v>
      </c>
      <c r="ACW17">
        <v>4.0782847673893103</v>
      </c>
      <c r="ACX17">
        <v>0</v>
      </c>
      <c r="ACY17">
        <v>-0.84490859561473197</v>
      </c>
      <c r="ACZ17">
        <v>0</v>
      </c>
      <c r="ADA17">
        <v>-0.85411911624627501</v>
      </c>
      <c r="ADB17">
        <v>0</v>
      </c>
      <c r="ADC17">
        <v>-0.67876253727722902</v>
      </c>
      <c r="ADD17">
        <v>0</v>
      </c>
      <c r="ADE17">
        <v>-0.41743804549185598</v>
      </c>
      <c r="ADF17">
        <v>0</v>
      </c>
      <c r="ADG17">
        <v>-0.39253048804724799</v>
      </c>
      <c r="ADH17">
        <v>0</v>
      </c>
      <c r="ADI17">
        <v>-0.74359393252283601</v>
      </c>
      <c r="ADJ17">
        <v>0</v>
      </c>
      <c r="ADK17">
        <v>-0.51691328893285304</v>
      </c>
      <c r="ADL17">
        <v>0</v>
      </c>
      <c r="ADM17">
        <v>-0.27878478960665898</v>
      </c>
      <c r="ADN17">
        <v>0</v>
      </c>
      <c r="ADO17">
        <v>-0.70521199811445201</v>
      </c>
      <c r="ADP17">
        <v>0</v>
      </c>
      <c r="ADQ17">
        <v>-0.67669001708210297</v>
      </c>
      <c r="ADR17">
        <v>2.8985507246376799E-3</v>
      </c>
      <c r="ADS17">
        <v>4.1555361220115703</v>
      </c>
      <c r="ADT17">
        <v>0</v>
      </c>
      <c r="ADU17">
        <v>-0.50026936415997403</v>
      </c>
      <c r="ADV17">
        <v>0</v>
      </c>
      <c r="ADW17">
        <v>-0.32433897658418698</v>
      </c>
      <c r="ADX17">
        <v>0</v>
      </c>
      <c r="ADY17">
        <v>-0.84500801531874103</v>
      </c>
      <c r="ADZ17">
        <v>0</v>
      </c>
      <c r="AEA17">
        <v>-0.77900524064240395</v>
      </c>
      <c r="AEB17">
        <v>0</v>
      </c>
      <c r="AEC17">
        <v>-0.71582131232878299</v>
      </c>
      <c r="AED17">
        <v>0</v>
      </c>
      <c r="AEE17">
        <v>-0.53743838746087402</v>
      </c>
      <c r="AEF17">
        <v>0</v>
      </c>
      <c r="AEG17">
        <v>-0.85940284323483296</v>
      </c>
      <c r="AEH17">
        <v>2.8985507246376799E-3</v>
      </c>
      <c r="AEI17">
        <v>4.1015903696483802</v>
      </c>
      <c r="AEJ17">
        <v>0</v>
      </c>
      <c r="AEK17">
        <v>-0.48646710632373003</v>
      </c>
      <c r="AEL17">
        <v>0</v>
      </c>
      <c r="AEM17">
        <v>-0.74263776693942896</v>
      </c>
      <c r="AEN17">
        <v>2.8985507246376799E-3</v>
      </c>
      <c r="AEO17">
        <v>4.1742779672003403</v>
      </c>
      <c r="AEP17">
        <v>0</v>
      </c>
      <c r="AEQ17">
        <v>-0.63094495306456899</v>
      </c>
      <c r="AER17">
        <v>0</v>
      </c>
      <c r="AES17">
        <v>-0.55222238682549196</v>
      </c>
      <c r="AET17">
        <v>0</v>
      </c>
      <c r="AEU17">
        <v>-0.64354037772505002</v>
      </c>
      <c r="AEV17">
        <v>0</v>
      </c>
      <c r="AEW17">
        <v>-0.83540037456712302</v>
      </c>
      <c r="AEX17">
        <v>2.8985507246376799E-3</v>
      </c>
      <c r="AEY17">
        <v>4.0746655086396704</v>
      </c>
      <c r="AEZ17">
        <v>0</v>
      </c>
      <c r="AFA17">
        <v>-0.97589274468450204</v>
      </c>
      <c r="AFB17">
        <v>0</v>
      </c>
      <c r="AFC17">
        <v>-0.26297200609330801</v>
      </c>
      <c r="AFD17">
        <v>0</v>
      </c>
      <c r="AFE17">
        <v>-0.45987968834225901</v>
      </c>
      <c r="AFF17">
        <v>0</v>
      </c>
      <c r="AFG17">
        <v>-0.33396590405589899</v>
      </c>
      <c r="AFH17">
        <v>0</v>
      </c>
      <c r="AFI17">
        <v>-0.56119200295166305</v>
      </c>
      <c r="AFJ17">
        <v>0</v>
      </c>
      <c r="AFK17">
        <v>-0.60901327660770099</v>
      </c>
      <c r="AFL17">
        <v>0</v>
      </c>
      <c r="AFM17">
        <v>-0.67583134030317304</v>
      </c>
      <c r="AFN17">
        <v>0</v>
      </c>
      <c r="AFO17">
        <v>-0.58528279502840397</v>
      </c>
      <c r="AFP17">
        <v>0</v>
      </c>
      <c r="AFQ17">
        <v>-0.52401211061075004</v>
      </c>
      <c r="AFR17">
        <v>0</v>
      </c>
      <c r="AFS17">
        <v>-0.59682643007085701</v>
      </c>
      <c r="AFT17">
        <v>0</v>
      </c>
      <c r="AFU17">
        <v>-0.52835257614325903</v>
      </c>
      <c r="AFV17">
        <v>0</v>
      </c>
      <c r="AFW17">
        <v>-0.66867677452207996</v>
      </c>
      <c r="AFX17">
        <v>0</v>
      </c>
      <c r="AFY17">
        <v>-0.54998460450479902</v>
      </c>
      <c r="AFZ17">
        <v>0</v>
      </c>
      <c r="AGA17">
        <v>-0.68299856373396295</v>
      </c>
      <c r="AGB17">
        <v>0</v>
      </c>
      <c r="AGC17">
        <v>-0.69431368528653903</v>
      </c>
      <c r="AGD17">
        <v>0</v>
      </c>
      <c r="AGE17">
        <v>-0.58922649291801599</v>
      </c>
      <c r="AGF17">
        <v>0</v>
      </c>
      <c r="AGG17">
        <v>-0.74430727234069105</v>
      </c>
      <c r="AGH17">
        <v>0</v>
      </c>
      <c r="AGI17">
        <v>-0.643429998384486</v>
      </c>
      <c r="AGJ17">
        <v>0</v>
      </c>
      <c r="AGK17">
        <v>-0.46359417656803897</v>
      </c>
      <c r="AGL17">
        <v>0</v>
      </c>
      <c r="AGM17">
        <v>-0.55172800911914799</v>
      </c>
      <c r="AGN17">
        <v>0</v>
      </c>
      <c r="AGO17">
        <v>-0.399540944801836</v>
      </c>
      <c r="AGP17">
        <v>0</v>
      </c>
      <c r="AGQ17">
        <v>-0.53592059085420496</v>
      </c>
      <c r="AGR17">
        <v>0</v>
      </c>
      <c r="AGS17">
        <v>-0.48399663696197698</v>
      </c>
      <c r="AGT17">
        <v>0</v>
      </c>
      <c r="AGU17">
        <v>-0.63974719945049197</v>
      </c>
      <c r="AGV17">
        <v>0</v>
      </c>
      <c r="AGW17">
        <v>-0.46074105571132701</v>
      </c>
      <c r="AGX17">
        <v>0</v>
      </c>
      <c r="AGY17">
        <v>-0.218217890235992</v>
      </c>
      <c r="AGZ17">
        <v>0</v>
      </c>
      <c r="AHA17">
        <v>-0.218217890235992</v>
      </c>
      <c r="AHB17">
        <v>0</v>
      </c>
      <c r="AHC17">
        <v>-0.218217890235992</v>
      </c>
      <c r="AHD17">
        <v>0</v>
      </c>
      <c r="AHE17">
        <v>-0.218217890235992</v>
      </c>
      <c r="AHF17">
        <v>0</v>
      </c>
      <c r="AHG17">
        <v>-0.218217890235992</v>
      </c>
      <c r="AHH17">
        <v>0</v>
      </c>
      <c r="AHI17">
        <v>-0.218217890235992</v>
      </c>
      <c r="AHJ17">
        <v>0</v>
      </c>
      <c r="AHK17">
        <v>-0.76423619677244203</v>
      </c>
      <c r="AHL17">
        <v>0</v>
      </c>
      <c r="AHM17">
        <v>-0.66227311620251705</v>
      </c>
      <c r="AHN17">
        <v>0</v>
      </c>
      <c r="AHO17">
        <v>-0.66704614602581103</v>
      </c>
      <c r="AHP17">
        <v>0</v>
      </c>
      <c r="AHQ17">
        <v>-0.71861586802538202</v>
      </c>
      <c r="AHR17">
        <v>0</v>
      </c>
      <c r="AHS17">
        <v>-0.76128325239865102</v>
      </c>
      <c r="AHT17">
        <v>0</v>
      </c>
      <c r="AHU17">
        <v>-0.53591421261431105</v>
      </c>
      <c r="AHV17">
        <v>2.8985507246376799E-3</v>
      </c>
      <c r="AHW17">
        <v>4.2313789067736298</v>
      </c>
      <c r="AHX17">
        <v>0</v>
      </c>
      <c r="AHY17">
        <v>-0.65846384440009698</v>
      </c>
      <c r="AHZ17">
        <v>0</v>
      </c>
      <c r="AIA17">
        <v>-0.75113510376388004</v>
      </c>
      <c r="AIB17">
        <v>0</v>
      </c>
      <c r="AIC17">
        <v>-0.218217890235992</v>
      </c>
      <c r="AID17">
        <v>0</v>
      </c>
      <c r="AIE17">
        <v>-0.218217890235992</v>
      </c>
      <c r="AIF17">
        <v>0</v>
      </c>
      <c r="AIG17">
        <v>-0.52255370798108702</v>
      </c>
      <c r="AIH17">
        <v>0</v>
      </c>
      <c r="AII17">
        <v>-0.71525913807012498</v>
      </c>
      <c r="AIJ17">
        <v>0</v>
      </c>
      <c r="AIK17">
        <v>-1.01052583250915</v>
      </c>
      <c r="AIL17">
        <v>0</v>
      </c>
      <c r="AIM17">
        <v>-0.78441959113708704</v>
      </c>
      <c r="AIN17">
        <v>0</v>
      </c>
      <c r="AIO17">
        <v>-0.51434362801345501</v>
      </c>
      <c r="AIP17">
        <v>0</v>
      </c>
      <c r="AIQ17">
        <v>-0.54881016183726505</v>
      </c>
      <c r="AIR17">
        <v>0</v>
      </c>
      <c r="AIS17">
        <v>-0.69864093464465704</v>
      </c>
      <c r="AIT17">
        <v>0</v>
      </c>
      <c r="AIU17">
        <v>-0.40285843579585001</v>
      </c>
      <c r="AIV17">
        <v>0</v>
      </c>
      <c r="AIW17">
        <v>-0.61311515844098696</v>
      </c>
      <c r="AIX17">
        <v>0</v>
      </c>
      <c r="AIY17">
        <v>-0.56950491986877805</v>
      </c>
      <c r="AIZ17">
        <v>0</v>
      </c>
      <c r="AJA17">
        <v>-0.59552323851214495</v>
      </c>
      <c r="AJB17">
        <v>0</v>
      </c>
      <c r="AJC17">
        <v>-0.50159004034530696</v>
      </c>
      <c r="AJD17">
        <v>0</v>
      </c>
      <c r="AJE17">
        <v>-0.75583545045369005</v>
      </c>
      <c r="AJF17">
        <v>0</v>
      </c>
      <c r="AJG17">
        <v>-0.604750932592377</v>
      </c>
      <c r="AJH17">
        <v>0</v>
      </c>
      <c r="AJI17">
        <v>-0.54564514051903801</v>
      </c>
      <c r="AJJ17">
        <v>0</v>
      </c>
      <c r="AJK17">
        <v>-0.61536329943593704</v>
      </c>
      <c r="AJL17">
        <v>0</v>
      </c>
      <c r="AJM17">
        <v>-0.76907786389122801</v>
      </c>
      <c r="AJN17">
        <v>0</v>
      </c>
      <c r="AJO17">
        <v>-0.290965639652007</v>
      </c>
      <c r="AJP17">
        <v>0</v>
      </c>
      <c r="AJQ17">
        <v>-0.290965639652007</v>
      </c>
      <c r="AJR17">
        <v>0</v>
      </c>
      <c r="AJS17">
        <v>-0.290965639652007</v>
      </c>
      <c r="AJT17">
        <v>0</v>
      </c>
      <c r="AJU17">
        <v>-0.589485448698434</v>
      </c>
      <c r="AJV17">
        <v>0</v>
      </c>
      <c r="AJW17">
        <v>-0.60363522175726003</v>
      </c>
      <c r="AJX17">
        <v>0</v>
      </c>
      <c r="AJY17">
        <v>-0.70516793200507799</v>
      </c>
      <c r="AJZ17">
        <v>0</v>
      </c>
      <c r="AKA17">
        <v>-0.50293369702775303</v>
      </c>
      <c r="AKB17">
        <v>0</v>
      </c>
      <c r="AKC17">
        <v>-0.50525647890260605</v>
      </c>
      <c r="AKD17">
        <v>0</v>
      </c>
      <c r="AKE17">
        <v>-0.30135774121185899</v>
      </c>
      <c r="AKF17">
        <v>2.8985507246376799E-3</v>
      </c>
      <c r="AKG17">
        <v>4.3110061201916698</v>
      </c>
      <c r="AKH17">
        <v>0</v>
      </c>
      <c r="AKI17">
        <v>-0.58639634537207497</v>
      </c>
      <c r="AKJ17">
        <v>0</v>
      </c>
      <c r="AKK17">
        <v>-0.83707522648280297</v>
      </c>
      <c r="AKL17">
        <v>0</v>
      </c>
      <c r="AKM17">
        <v>-0.55337036433009801</v>
      </c>
      <c r="AKN17">
        <v>0</v>
      </c>
      <c r="AKO17">
        <v>-0.88232378079306895</v>
      </c>
      <c r="AKP17">
        <v>0</v>
      </c>
      <c r="AKQ17">
        <v>-0.58350313154285105</v>
      </c>
      <c r="AKR17">
        <v>0</v>
      </c>
      <c r="AKS17">
        <v>-0.52127943045986602</v>
      </c>
      <c r="AKT17">
        <v>0</v>
      </c>
      <c r="AKU17">
        <v>-0.68853817400678596</v>
      </c>
      <c r="AKV17">
        <v>0</v>
      </c>
      <c r="AKW17">
        <v>-0.67402175230913997</v>
      </c>
      <c r="AKX17">
        <v>0</v>
      </c>
      <c r="AKY17">
        <v>-0.223592923317045</v>
      </c>
      <c r="AKZ17">
        <v>0</v>
      </c>
      <c r="ALA17">
        <v>-0.84062285047302698</v>
      </c>
      <c r="ALB17">
        <v>0</v>
      </c>
      <c r="ALC17">
        <v>-0.64952637977010397</v>
      </c>
      <c r="ALD17">
        <v>0</v>
      </c>
      <c r="ALE17">
        <v>-0.53946074480823503</v>
      </c>
      <c r="ALF17">
        <v>2.8985507246376799E-3</v>
      </c>
      <c r="ALG17">
        <v>4.2336175241640399</v>
      </c>
      <c r="ALH17">
        <v>0</v>
      </c>
      <c r="ALI17">
        <v>-0.59491840816597896</v>
      </c>
      <c r="ALJ17">
        <v>0</v>
      </c>
      <c r="ALK17">
        <v>-0.53052717498698698</v>
      </c>
      <c r="ALL17">
        <v>0</v>
      </c>
      <c r="ALM17">
        <v>-0.460925997525925</v>
      </c>
      <c r="ALN17">
        <v>0</v>
      </c>
      <c r="ALO17">
        <v>-0.52891255408831195</v>
      </c>
      <c r="ALP17">
        <v>0</v>
      </c>
      <c r="ALQ17">
        <v>-0.75446392491106695</v>
      </c>
      <c r="ALR17">
        <v>0</v>
      </c>
      <c r="ALS17">
        <v>-0.28095827817039598</v>
      </c>
      <c r="ALT17">
        <v>0</v>
      </c>
      <c r="ALU17">
        <v>-0.47095847786017497</v>
      </c>
      <c r="ALV17">
        <v>0</v>
      </c>
      <c r="ALW17">
        <v>-0.218217890235992</v>
      </c>
      <c r="ALX17">
        <v>0</v>
      </c>
      <c r="ALY17">
        <v>-0.218217890235992</v>
      </c>
      <c r="ALZ17">
        <v>0</v>
      </c>
      <c r="AMA17">
        <v>-0.218217890235992</v>
      </c>
      <c r="AMB17">
        <v>0</v>
      </c>
      <c r="AMC17">
        <v>-0.218217890235992</v>
      </c>
      <c r="AMD17">
        <v>0</v>
      </c>
      <c r="AME17">
        <v>-0.218217890235992</v>
      </c>
      <c r="AMF17">
        <v>0</v>
      </c>
      <c r="AMG17">
        <v>-0.218217890235992</v>
      </c>
      <c r="AMH17">
        <v>0</v>
      </c>
      <c r="AMI17">
        <v>-0.45670130566106798</v>
      </c>
      <c r="AMJ17">
        <v>0</v>
      </c>
      <c r="AMK17">
        <v>-0.54327224617758596</v>
      </c>
      <c r="AML17">
        <v>0</v>
      </c>
      <c r="AMM17">
        <v>-0.56924679161186797</v>
      </c>
      <c r="AMN17">
        <v>0</v>
      </c>
      <c r="AMO17">
        <v>-0.218217890235992</v>
      </c>
      <c r="AMP17">
        <v>0</v>
      </c>
      <c r="AMQ17">
        <v>-0.218217890235992</v>
      </c>
      <c r="AMR17">
        <v>0</v>
      </c>
      <c r="AMS17">
        <v>-0.54367851589794103</v>
      </c>
      <c r="AMT17">
        <v>2.8985507246376799E-3</v>
      </c>
      <c r="AMU17">
        <v>4.2878889613981297</v>
      </c>
      <c r="AMV17">
        <v>0</v>
      </c>
      <c r="AMW17">
        <v>-0.75228378250530203</v>
      </c>
      <c r="AMX17">
        <v>0</v>
      </c>
      <c r="AMY17">
        <v>-0.32299317199031202</v>
      </c>
      <c r="AMZ17">
        <v>0</v>
      </c>
      <c r="ANA17">
        <v>-0.75398571349836097</v>
      </c>
      <c r="ANB17">
        <v>0</v>
      </c>
      <c r="ANC17">
        <v>-0.55698266523225903</v>
      </c>
      <c r="AND17">
        <v>2.8985507246376799E-3</v>
      </c>
      <c r="ANE17">
        <v>4.2484917998769296</v>
      </c>
      <c r="ANF17">
        <v>0</v>
      </c>
      <c r="ANG17">
        <v>-0.52733778120591102</v>
      </c>
      <c r="ANH17">
        <v>0</v>
      </c>
      <c r="ANI17">
        <v>-0.48258335294563398</v>
      </c>
      <c r="ANJ17">
        <v>2.8985507246376799E-3</v>
      </c>
      <c r="ANK17">
        <v>4.2602606889130703</v>
      </c>
      <c r="ANL17">
        <v>0</v>
      </c>
      <c r="ANM17">
        <v>-0.56547327959171001</v>
      </c>
      <c r="ANN17">
        <v>0</v>
      </c>
      <c r="ANO17">
        <v>-0.78030647393934605</v>
      </c>
      <c r="ANP17">
        <v>0</v>
      </c>
      <c r="ANQ17">
        <v>-0.48871001904672201</v>
      </c>
      <c r="ANR17">
        <v>2.8985507246376799E-3</v>
      </c>
      <c r="ANS17">
        <v>4.2516337416520598</v>
      </c>
      <c r="ANT17">
        <v>0</v>
      </c>
      <c r="ANU17">
        <v>-0.478906289965776</v>
      </c>
      <c r="ANV17">
        <v>0</v>
      </c>
      <c r="ANW17">
        <v>-0.70319025367943</v>
      </c>
      <c r="ANX17">
        <v>0</v>
      </c>
      <c r="ANY17">
        <v>-0.55569640137990595</v>
      </c>
      <c r="ANZ17">
        <v>0</v>
      </c>
      <c r="AOA17">
        <v>-0.313284768397042</v>
      </c>
      <c r="AOB17">
        <v>0</v>
      </c>
      <c r="AOC17">
        <v>-0.30495259413483999</v>
      </c>
      <c r="AOD17">
        <v>0</v>
      </c>
      <c r="AOE17">
        <v>-0.42058085739804302</v>
      </c>
      <c r="AOF17">
        <v>0</v>
      </c>
      <c r="AOG17">
        <v>-0.74876845668577496</v>
      </c>
      <c r="AOH17">
        <v>0</v>
      </c>
      <c r="AOI17">
        <v>-0.423252307642484</v>
      </c>
      <c r="AOJ17">
        <v>2.8985507246376799E-3</v>
      </c>
      <c r="AOK17">
        <v>4.30521503829375</v>
      </c>
      <c r="AOL17">
        <v>0</v>
      </c>
      <c r="AOM17">
        <v>-0.54107356019993802</v>
      </c>
      <c r="AON17">
        <v>0</v>
      </c>
      <c r="AOO17">
        <v>-0.64073068956104895</v>
      </c>
      <c r="AOP17">
        <v>0</v>
      </c>
      <c r="AOQ17">
        <v>-0.59793256752449297</v>
      </c>
      <c r="AOR17">
        <v>0</v>
      </c>
      <c r="AOS17">
        <v>-0.58301052069108195</v>
      </c>
      <c r="AOT17">
        <v>0</v>
      </c>
      <c r="AOU17">
        <v>-0.46661988424006801</v>
      </c>
      <c r="AOV17">
        <v>0</v>
      </c>
      <c r="AOW17">
        <v>-0.79765445293548998</v>
      </c>
      <c r="AOX17">
        <v>2.8985507246376799E-3</v>
      </c>
      <c r="AOY17">
        <v>4.2729151260590896</v>
      </c>
      <c r="AOZ17">
        <v>0</v>
      </c>
      <c r="APA17">
        <v>-0.66459611215101599</v>
      </c>
      <c r="APB17">
        <v>0</v>
      </c>
      <c r="APC17">
        <v>-0.59103006223151</v>
      </c>
      <c r="APD17">
        <v>0</v>
      </c>
      <c r="APE17">
        <v>-0.42436655796237899</v>
      </c>
      <c r="APF17">
        <v>0</v>
      </c>
      <c r="APG17">
        <v>-0.439646005351636</v>
      </c>
      <c r="APH17">
        <v>0</v>
      </c>
      <c r="API17">
        <v>-0.26990235977520299</v>
      </c>
      <c r="APJ17">
        <v>0</v>
      </c>
      <c r="APK17">
        <v>-0.68779992530641998</v>
      </c>
      <c r="APL17">
        <v>0</v>
      </c>
      <c r="APM17">
        <v>-0.39708862274905599</v>
      </c>
      <c r="APN17">
        <v>0</v>
      </c>
      <c r="APO17">
        <v>-0.57245069108634505</v>
      </c>
      <c r="APP17">
        <v>2.8985507246376799E-3</v>
      </c>
      <c r="APQ17">
        <v>4.2641446800832101</v>
      </c>
      <c r="APR17">
        <v>0</v>
      </c>
      <c r="APS17">
        <v>-0.720254650747437</v>
      </c>
      <c r="APT17">
        <v>0</v>
      </c>
      <c r="APU17">
        <v>-0.218217890235992</v>
      </c>
      <c r="APV17">
        <v>0</v>
      </c>
      <c r="APW17">
        <v>-0.218217890235992</v>
      </c>
      <c r="APX17">
        <v>0</v>
      </c>
      <c r="APY17">
        <v>-0.71503804362469903</v>
      </c>
      <c r="APZ17">
        <v>0</v>
      </c>
      <c r="AQA17">
        <v>-0.67357144597795504</v>
      </c>
      <c r="AQB17">
        <v>0</v>
      </c>
      <c r="AQC17">
        <v>-0.81898654896553402</v>
      </c>
      <c r="AQD17">
        <v>0</v>
      </c>
      <c r="AQE17">
        <v>-0.71193230267595298</v>
      </c>
      <c r="AQF17">
        <v>0</v>
      </c>
      <c r="AQG17">
        <v>-0.57742218618666696</v>
      </c>
      <c r="AQH17">
        <v>0</v>
      </c>
      <c r="AQI17">
        <v>-0.49780335766203698</v>
      </c>
      <c r="AQJ17">
        <v>0</v>
      </c>
      <c r="AQK17">
        <v>-0.40477940309230098</v>
      </c>
      <c r="AQL17">
        <v>0</v>
      </c>
      <c r="AQM17">
        <v>-0.28356801790911002</v>
      </c>
      <c r="AQN17">
        <v>0</v>
      </c>
      <c r="AQO17">
        <v>-0.44146838618720502</v>
      </c>
      <c r="AQP17">
        <v>2.8985507246376799E-3</v>
      </c>
      <c r="AQQ17">
        <v>4.3429134328877597</v>
      </c>
      <c r="AQR17">
        <v>0</v>
      </c>
      <c r="AQS17">
        <v>-0.41250484007295302</v>
      </c>
      <c r="AQT17">
        <v>0</v>
      </c>
      <c r="AQU17">
        <v>-0.49037289209026802</v>
      </c>
      <c r="AQV17">
        <v>0</v>
      </c>
      <c r="AQW17">
        <v>-0.537949107234864</v>
      </c>
      <c r="AQX17">
        <v>0</v>
      </c>
      <c r="AQY17">
        <v>-0.59386185867451902</v>
      </c>
      <c r="AQZ17">
        <v>0</v>
      </c>
      <c r="ARA17">
        <v>-0.75470797202273499</v>
      </c>
      <c r="ARB17">
        <v>0</v>
      </c>
      <c r="ARC17">
        <v>-0.65899575956362</v>
      </c>
      <c r="ARD17">
        <v>0</v>
      </c>
      <c r="ARE17">
        <v>-0.62459567474510402</v>
      </c>
      <c r="ARF17">
        <v>0</v>
      </c>
      <c r="ARG17">
        <v>-0.26326627606658498</v>
      </c>
      <c r="ARH17">
        <v>0</v>
      </c>
      <c r="ARI17">
        <v>-0.81112796053547598</v>
      </c>
      <c r="ARJ17">
        <v>0</v>
      </c>
      <c r="ARK17">
        <v>-0.26012605370736902</v>
      </c>
      <c r="ARL17">
        <v>0</v>
      </c>
      <c r="ARM17">
        <v>-0.48384680908634098</v>
      </c>
      <c r="ARN17">
        <v>0</v>
      </c>
      <c r="ARO17">
        <v>-0.43924191745052699</v>
      </c>
      <c r="ARP17">
        <v>0</v>
      </c>
      <c r="ARQ17">
        <v>-0.60904089359667501</v>
      </c>
      <c r="ARR17">
        <v>0</v>
      </c>
      <c r="ARS17">
        <v>-0.43069459802596199</v>
      </c>
      <c r="ART17">
        <v>0</v>
      </c>
      <c r="ARU17">
        <v>-0.84119183980517898</v>
      </c>
      <c r="ARV17">
        <v>0</v>
      </c>
      <c r="ARW17">
        <v>-0.56010139151554905</v>
      </c>
      <c r="ARX17">
        <v>0</v>
      </c>
      <c r="ARY17">
        <v>-0.76962331688952201</v>
      </c>
      <c r="ARZ17">
        <v>0</v>
      </c>
      <c r="ASA17">
        <v>-0.73690744451766399</v>
      </c>
      <c r="ASB17">
        <v>2.8985507246376799E-3</v>
      </c>
      <c r="ASC17">
        <v>4.3431433508525004</v>
      </c>
      <c r="ASD17">
        <v>0</v>
      </c>
      <c r="ASE17">
        <v>-0.218217890235992</v>
      </c>
      <c r="ASF17">
        <v>0</v>
      </c>
      <c r="ASG17">
        <v>-0.53394237804785205</v>
      </c>
      <c r="ASH17">
        <v>0</v>
      </c>
      <c r="ASI17">
        <v>-0.55284986224406296</v>
      </c>
      <c r="ASJ17">
        <v>0</v>
      </c>
      <c r="ASK17">
        <v>-0.74220768573580098</v>
      </c>
      <c r="ASL17">
        <v>0</v>
      </c>
      <c r="ASM17">
        <v>-0.44729101182905001</v>
      </c>
      <c r="ASN17">
        <v>0</v>
      </c>
      <c r="ASO17">
        <v>-0.281722211364342</v>
      </c>
      <c r="ASP17">
        <v>0</v>
      </c>
      <c r="ASQ17">
        <v>-0.38170959006578797</v>
      </c>
      <c r="ASR17">
        <v>0</v>
      </c>
      <c r="ASS17">
        <v>-0.69848443432347396</v>
      </c>
      <c r="AST17">
        <v>0</v>
      </c>
      <c r="ASU17">
        <v>-0.49098186289767698</v>
      </c>
      <c r="ASV17">
        <v>0</v>
      </c>
      <c r="ASW17">
        <v>-0.45936012416593303</v>
      </c>
      <c r="ASX17">
        <v>0</v>
      </c>
      <c r="ASY17">
        <v>-0.64397376152333197</v>
      </c>
      <c r="ASZ17">
        <v>2.8985507246376799E-3</v>
      </c>
      <c r="ATA17">
        <v>4.3447273917183802</v>
      </c>
      <c r="ATB17">
        <v>0</v>
      </c>
      <c r="ATC17">
        <v>-0.50001577122516105</v>
      </c>
      <c r="ATD17">
        <v>2.8985507246376799E-3</v>
      </c>
      <c r="ATE17">
        <v>4.3345504090285001</v>
      </c>
      <c r="ATF17">
        <v>0</v>
      </c>
      <c r="ATG17">
        <v>-0.49570301928077698</v>
      </c>
      <c r="ATH17">
        <v>0</v>
      </c>
      <c r="ATI17">
        <v>-0.45640356223011702</v>
      </c>
      <c r="ATJ17">
        <v>0</v>
      </c>
      <c r="ATK17">
        <v>-0.59833653026283296</v>
      </c>
      <c r="ATL17">
        <v>0</v>
      </c>
      <c r="ATM17">
        <v>-0.67945060871894603</v>
      </c>
      <c r="ATN17">
        <v>0</v>
      </c>
      <c r="ATO17">
        <v>-0.85799226929820105</v>
      </c>
      <c r="ATP17">
        <v>0</v>
      </c>
      <c r="ATQ17">
        <v>-0.43495945809922099</v>
      </c>
      <c r="ATR17">
        <v>0</v>
      </c>
      <c r="ATS17">
        <v>-0.75892235817739295</v>
      </c>
      <c r="ATT17">
        <v>0</v>
      </c>
      <c r="ATU17">
        <v>-0.83722927818439197</v>
      </c>
      <c r="ATV17">
        <v>0</v>
      </c>
      <c r="ATW17">
        <v>-0.53124245244250801</v>
      </c>
      <c r="ATX17">
        <v>0</v>
      </c>
      <c r="ATY17">
        <v>-0.23416675137058299</v>
      </c>
      <c r="ATZ17">
        <v>0</v>
      </c>
      <c r="AUA17">
        <v>-0.47298060237343198</v>
      </c>
      <c r="AUB17">
        <v>0</v>
      </c>
      <c r="AUC17">
        <v>-0.278552436922681</v>
      </c>
      <c r="AUD17">
        <v>0</v>
      </c>
      <c r="AUE17">
        <v>-0.47164229946921399</v>
      </c>
      <c r="AUF17">
        <v>0</v>
      </c>
      <c r="AUG17">
        <v>-0.73286914648633195</v>
      </c>
      <c r="AUH17">
        <v>0</v>
      </c>
      <c r="AUI17">
        <v>-0.32759422955822398</v>
      </c>
      <c r="AUJ17">
        <v>0</v>
      </c>
      <c r="AUK17">
        <v>-0.50818701054923598</v>
      </c>
      <c r="AUL17">
        <v>2.8985507246376799E-3</v>
      </c>
      <c r="AUM17">
        <v>4.32157583069477</v>
      </c>
      <c r="AUN17">
        <v>0</v>
      </c>
      <c r="AUO17">
        <v>-0.86717164854134898</v>
      </c>
      <c r="AUP17">
        <v>2.8985507246376799E-3</v>
      </c>
      <c r="AUQ17">
        <v>4.3496126496662599</v>
      </c>
      <c r="AUR17">
        <v>0</v>
      </c>
      <c r="AUS17">
        <v>-0.44880326495928802</v>
      </c>
      <c r="AUT17">
        <v>0</v>
      </c>
      <c r="AUU17">
        <v>-0.46228201765589499</v>
      </c>
      <c r="AUV17">
        <v>0</v>
      </c>
      <c r="AUW17">
        <v>-0.31432003621850602</v>
      </c>
      <c r="AUX17">
        <v>0</v>
      </c>
      <c r="AUY17">
        <v>-0.248505130655094</v>
      </c>
      <c r="AUZ17">
        <v>0</v>
      </c>
      <c r="AVA17">
        <v>-0.42135334121498702</v>
      </c>
      <c r="AVB17">
        <v>2.8985507246376799E-3</v>
      </c>
      <c r="AVC17">
        <v>4.35183494001011</v>
      </c>
      <c r="AVD17">
        <v>2.8985507246376799E-3</v>
      </c>
      <c r="AVE17">
        <v>4.3477812384203096</v>
      </c>
      <c r="AVF17">
        <v>2.8985507246376799E-3</v>
      </c>
      <c r="AVG17">
        <v>4.3477812384203096</v>
      </c>
      <c r="AVH17">
        <v>0</v>
      </c>
      <c r="AVI17">
        <v>-0.55065255971268401</v>
      </c>
      <c r="AVJ17">
        <v>0</v>
      </c>
      <c r="AVK17">
        <v>-0.44822026725898001</v>
      </c>
      <c r="AVL17">
        <v>0</v>
      </c>
      <c r="AVM17">
        <v>-0.44822026725898001</v>
      </c>
      <c r="AVN17">
        <v>0</v>
      </c>
      <c r="AVO17">
        <v>-0.319829024875325</v>
      </c>
      <c r="AVP17">
        <v>0</v>
      </c>
      <c r="AVQ17">
        <v>-0.286286236057196</v>
      </c>
      <c r="AVR17">
        <v>0</v>
      </c>
      <c r="AVS17">
        <v>-0.56521104042271297</v>
      </c>
      <c r="AVT17">
        <v>0</v>
      </c>
      <c r="AVU17">
        <v>-0.45829777407814998</v>
      </c>
      <c r="AVV17">
        <v>0</v>
      </c>
      <c r="AVW17">
        <v>-0.43282102871830702</v>
      </c>
      <c r="AVX17">
        <v>2.8985507246376799E-3</v>
      </c>
      <c r="AVY17">
        <v>4.3512397121455102</v>
      </c>
      <c r="AVZ17">
        <v>0</v>
      </c>
      <c r="AWA17">
        <v>-0.69666032924092802</v>
      </c>
      <c r="AWB17">
        <v>0</v>
      </c>
      <c r="AWC17">
        <v>-0.49701324678647202</v>
      </c>
      <c r="AWD17">
        <v>0</v>
      </c>
      <c r="AWE17">
        <v>-0.71810033402743001</v>
      </c>
      <c r="AWF17">
        <v>0</v>
      </c>
      <c r="AWG17">
        <v>-0.45295568597646602</v>
      </c>
      <c r="AWH17">
        <v>0</v>
      </c>
      <c r="AWI17">
        <v>-0.59931766426904298</v>
      </c>
      <c r="AWJ17">
        <v>0</v>
      </c>
      <c r="AWK17">
        <v>-0.58841119502253902</v>
      </c>
      <c r="AWL17">
        <v>0</v>
      </c>
      <c r="AWM17">
        <v>-0.35929125878706503</v>
      </c>
      <c r="AWN17">
        <v>0</v>
      </c>
      <c r="AWO17">
        <v>-0.37744382874120302</v>
      </c>
      <c r="AWP17">
        <v>0</v>
      </c>
      <c r="AWQ17">
        <v>-0.37744382874120302</v>
      </c>
      <c r="AWR17">
        <v>0</v>
      </c>
      <c r="AWS17">
        <v>-0.65455893851352498</v>
      </c>
      <c r="AWT17">
        <v>0</v>
      </c>
      <c r="AWU17">
        <v>-0.69864331022012904</v>
      </c>
      <c r="AWV17">
        <v>0</v>
      </c>
      <c r="AWW17">
        <v>-0.50014673512241803</v>
      </c>
      <c r="AWX17">
        <v>0</v>
      </c>
      <c r="AWY17">
        <v>-0.48250918124667402</v>
      </c>
      <c r="AWZ17">
        <v>0</v>
      </c>
      <c r="AXA17">
        <v>-0.23866028279762899</v>
      </c>
      <c r="AXB17">
        <v>0</v>
      </c>
      <c r="AXC17">
        <v>-0.52784202972267202</v>
      </c>
      <c r="AXD17">
        <v>0</v>
      </c>
      <c r="AXE17">
        <v>-0.52276408340757397</v>
      </c>
      <c r="AXF17">
        <v>0</v>
      </c>
      <c r="AXG17">
        <v>-0.39748383750417599</v>
      </c>
      <c r="AXH17">
        <v>0</v>
      </c>
      <c r="AXI17">
        <v>-0.22677092954688299</v>
      </c>
      <c r="AXJ17">
        <v>0</v>
      </c>
      <c r="AXK17">
        <v>-0.218217890235992</v>
      </c>
      <c r="AXL17">
        <v>0</v>
      </c>
      <c r="AXM17">
        <v>-0.218217890235992</v>
      </c>
      <c r="AXN17">
        <v>0</v>
      </c>
      <c r="AXO17">
        <v>-0.218217890235992</v>
      </c>
      <c r="AXP17">
        <v>0</v>
      </c>
      <c r="AXQ17">
        <v>-0.49813747252401103</v>
      </c>
      <c r="AXR17">
        <v>0</v>
      </c>
      <c r="AXS17">
        <v>-0.55470541025155595</v>
      </c>
      <c r="AXT17">
        <v>0</v>
      </c>
      <c r="AXU17">
        <v>-0.69179284512957195</v>
      </c>
      <c r="AXV17">
        <v>0</v>
      </c>
      <c r="AXW17">
        <v>-0.55593403114198203</v>
      </c>
      <c r="AXX17">
        <v>0</v>
      </c>
      <c r="AXY17">
        <v>-0.56072567925579997</v>
      </c>
      <c r="AXZ17">
        <v>0</v>
      </c>
      <c r="AYA17">
        <v>-0.69401816381713599</v>
      </c>
    </row>
    <row r="18" spans="1:1327" x14ac:dyDescent="0.35">
      <c r="A18" t="s">
        <v>681</v>
      </c>
      <c r="B18">
        <v>4.1022592152199798E-2</v>
      </c>
      <c r="C18">
        <v>-0.67162523499271598</v>
      </c>
      <c r="D18">
        <v>1.9024970273483901E-2</v>
      </c>
      <c r="E18">
        <v>-0.660472526532912</v>
      </c>
      <c r="F18">
        <v>1.0107015457788301E-2</v>
      </c>
      <c r="G18">
        <v>-0.77653775535459602</v>
      </c>
      <c r="H18">
        <v>1.4863258026159299E-2</v>
      </c>
      <c r="I18">
        <v>0.94311236369546803</v>
      </c>
      <c r="J18">
        <v>5.9453032104637296E-3</v>
      </c>
      <c r="K18">
        <v>-0.78265085684949998</v>
      </c>
      <c r="L18">
        <v>1.2485136741973799E-2</v>
      </c>
      <c r="M18">
        <v>0.55458508010469498</v>
      </c>
      <c r="N18">
        <v>6.5398335315101103E-3</v>
      </c>
      <c r="O18">
        <v>-0.49333679289317101</v>
      </c>
      <c r="P18">
        <v>7.1343638525564797E-3</v>
      </c>
      <c r="Q18">
        <v>-0.25475030353293299</v>
      </c>
      <c r="R18">
        <v>4.1617122473246101E-3</v>
      </c>
      <c r="S18">
        <v>-0.83384357887007599</v>
      </c>
      <c r="T18">
        <v>7.72889417360285E-3</v>
      </c>
      <c r="U18">
        <v>9.3534566280870493E-2</v>
      </c>
      <c r="V18">
        <v>7.72889417360285E-3</v>
      </c>
      <c r="W18">
        <v>0.20787308781431399</v>
      </c>
      <c r="X18">
        <v>3.5671819262782399E-3</v>
      </c>
      <c r="Y18">
        <v>-1.01008519840819</v>
      </c>
      <c r="Z18">
        <v>4.1617122473246101E-3</v>
      </c>
      <c r="AA18">
        <v>-0.86636004763840202</v>
      </c>
      <c r="AB18">
        <v>8.3234244946492307E-3</v>
      </c>
      <c r="AC18">
        <v>0.659011736828502</v>
      </c>
      <c r="AD18">
        <v>5.9453032104637299E-4</v>
      </c>
      <c r="AE18">
        <v>-0.44813285305388101</v>
      </c>
      <c r="AF18">
        <v>2.3781212841854902E-3</v>
      </c>
      <c r="AG18">
        <v>-1.17329150411281</v>
      </c>
      <c r="AH18">
        <v>4.1617122473246101E-3</v>
      </c>
      <c r="AI18">
        <v>-0.57818970440885897</v>
      </c>
      <c r="AJ18">
        <v>0</v>
      </c>
      <c r="AK18">
        <v>-0.466924093185837</v>
      </c>
      <c r="AL18">
        <v>2.3781212841854902E-3</v>
      </c>
      <c r="AM18">
        <v>-0.53197678906795798</v>
      </c>
      <c r="AN18">
        <v>2.97265160523187E-3</v>
      </c>
      <c r="AO18">
        <v>-0.50198627570493004</v>
      </c>
      <c r="AP18">
        <v>1.7835909631391199E-3</v>
      </c>
      <c r="AQ18">
        <v>-0.89844666245575</v>
      </c>
      <c r="AR18">
        <v>3.5671819262782399E-3</v>
      </c>
      <c r="AS18">
        <v>-0.14327549746809701</v>
      </c>
      <c r="AT18">
        <v>2.3781212841854902E-3</v>
      </c>
      <c r="AU18">
        <v>-0.68009577405259003</v>
      </c>
      <c r="AV18">
        <v>5.9453032104637299E-4</v>
      </c>
      <c r="AW18">
        <v>-0.89138543276710402</v>
      </c>
      <c r="AX18">
        <v>7.72889417360285E-3</v>
      </c>
      <c r="AY18">
        <v>1.17959645938207</v>
      </c>
      <c r="AZ18">
        <v>2.97265160523187E-3</v>
      </c>
      <c r="BA18">
        <v>-0.18387248609967999</v>
      </c>
      <c r="BB18">
        <v>4.1617122473246101E-3</v>
      </c>
      <c r="BC18">
        <v>0.34007709056406099</v>
      </c>
      <c r="BD18">
        <v>1.1890606420927501E-3</v>
      </c>
      <c r="BE18">
        <v>-0.73508047431436796</v>
      </c>
      <c r="BF18">
        <v>2.97265160523187E-3</v>
      </c>
      <c r="BG18">
        <v>-0.12534663479764899</v>
      </c>
      <c r="BH18">
        <v>1.1890606420927501E-3</v>
      </c>
      <c r="BI18">
        <v>-0.68432027259295702</v>
      </c>
      <c r="BJ18">
        <v>3.5671819262782399E-3</v>
      </c>
      <c r="BK18">
        <v>0.42591023901386499</v>
      </c>
      <c r="BL18">
        <v>2.3781212841854902E-3</v>
      </c>
      <c r="BM18">
        <v>-0.24476466034847399</v>
      </c>
      <c r="BN18">
        <v>2.3781212841854902E-3</v>
      </c>
      <c r="BO18">
        <v>-0.197965920029646</v>
      </c>
      <c r="BP18">
        <v>0</v>
      </c>
      <c r="BQ18">
        <v>-0.85420465734114204</v>
      </c>
      <c r="BR18">
        <v>5.9453032104637299E-4</v>
      </c>
      <c r="BS18">
        <v>-0.84557218759636898</v>
      </c>
      <c r="BT18">
        <v>0</v>
      </c>
      <c r="BU18">
        <v>-0.77028746663810899</v>
      </c>
      <c r="BV18">
        <v>0</v>
      </c>
      <c r="BW18">
        <v>-0.80879869202684296</v>
      </c>
      <c r="BX18">
        <v>1.7835909631391199E-3</v>
      </c>
      <c r="BY18">
        <v>-0.362991097837359</v>
      </c>
      <c r="BZ18">
        <v>1.7835909631391199E-3</v>
      </c>
      <c r="CA18">
        <v>-0.22587263415001399</v>
      </c>
      <c r="CB18">
        <v>1.1890606420927501E-3</v>
      </c>
      <c r="CC18">
        <v>-0.47399232164654698</v>
      </c>
      <c r="CD18">
        <v>2.97265160523187E-3</v>
      </c>
      <c r="CE18">
        <v>0.69392861732025501</v>
      </c>
      <c r="CF18">
        <v>1.1890606420927501E-3</v>
      </c>
      <c r="CG18">
        <v>-0.971563947509822</v>
      </c>
      <c r="CH18">
        <v>5.9453032104637299E-4</v>
      </c>
      <c r="CI18">
        <v>-0.48991053795573403</v>
      </c>
      <c r="CJ18">
        <v>1.1890606420927501E-3</v>
      </c>
      <c r="CK18">
        <v>-0.58872210124741897</v>
      </c>
      <c r="CL18">
        <v>2.97265160523187E-3</v>
      </c>
      <c r="CM18">
        <v>0.49762212008248802</v>
      </c>
      <c r="CN18">
        <v>1.7835909631391199E-3</v>
      </c>
      <c r="CO18">
        <v>-0.222776753931716</v>
      </c>
      <c r="CP18">
        <v>3.5671819262782399E-3</v>
      </c>
      <c r="CQ18">
        <v>1.62269357706798</v>
      </c>
      <c r="CR18">
        <v>1.1890606420927501E-3</v>
      </c>
      <c r="CS18">
        <v>-0.43298179314567298</v>
      </c>
      <c r="CT18">
        <v>1.7835909631391199E-3</v>
      </c>
      <c r="CU18">
        <v>-0.116168054911618</v>
      </c>
      <c r="CV18">
        <v>1.1890606420927501E-3</v>
      </c>
      <c r="CW18">
        <v>-0.28806600690180101</v>
      </c>
      <c r="CX18">
        <v>1.1890606420927501E-3</v>
      </c>
      <c r="CY18">
        <v>-0.40958251577250698</v>
      </c>
      <c r="CZ18">
        <v>1.1890606420927501E-3</v>
      </c>
      <c r="DA18">
        <v>-0.65147645363454998</v>
      </c>
      <c r="DB18">
        <v>5.9453032104637299E-4</v>
      </c>
      <c r="DC18">
        <v>-0.93842720873143104</v>
      </c>
      <c r="DD18">
        <v>1.7835909631391199E-3</v>
      </c>
      <c r="DE18">
        <v>7.4242234684852096E-3</v>
      </c>
      <c r="DF18">
        <v>1.7835909631391199E-3</v>
      </c>
      <c r="DG18">
        <v>4.2487092204322598E-2</v>
      </c>
      <c r="DH18">
        <v>5.9453032104637299E-4</v>
      </c>
      <c r="DI18">
        <v>-0.62630345080030303</v>
      </c>
      <c r="DJ18">
        <v>0</v>
      </c>
      <c r="DK18">
        <v>-0.89065611582049697</v>
      </c>
      <c r="DL18">
        <v>2.3781212841854902E-3</v>
      </c>
      <c r="DM18">
        <v>0.44992429811575002</v>
      </c>
      <c r="DN18">
        <v>2.3781212841854902E-3</v>
      </c>
      <c r="DO18">
        <v>0.39656525240787599</v>
      </c>
      <c r="DP18">
        <v>5.9453032104637299E-4</v>
      </c>
      <c r="DQ18">
        <v>-0.94325429880978195</v>
      </c>
      <c r="DR18">
        <v>5.9453032104637299E-4</v>
      </c>
      <c r="DS18">
        <v>-0.92949903737471895</v>
      </c>
      <c r="DT18">
        <v>1.1890606420927501E-3</v>
      </c>
      <c r="DU18">
        <v>-0.29843548614455101</v>
      </c>
      <c r="DV18">
        <v>0</v>
      </c>
      <c r="DW18">
        <v>-1.2220203573344799</v>
      </c>
      <c r="DX18">
        <v>1.7835909631391199E-3</v>
      </c>
      <c r="DY18">
        <v>0.14828499433414999</v>
      </c>
      <c r="DZ18">
        <v>5.9453032104637299E-4</v>
      </c>
      <c r="EA18">
        <v>-0.76639261853155405</v>
      </c>
      <c r="EB18">
        <v>5.9453032104637299E-4</v>
      </c>
      <c r="EC18">
        <v>-0.72480533773484201</v>
      </c>
      <c r="ED18">
        <v>0</v>
      </c>
      <c r="EE18">
        <v>-1.0582949887592501</v>
      </c>
      <c r="EF18">
        <v>1.7835909631391199E-3</v>
      </c>
      <c r="EG18">
        <v>0.406765891975917</v>
      </c>
      <c r="EH18">
        <v>0</v>
      </c>
      <c r="EI18">
        <v>-1.2465063364173601</v>
      </c>
      <c r="EJ18">
        <v>1.1890606420927501E-3</v>
      </c>
      <c r="EK18">
        <v>-0.113687497496286</v>
      </c>
      <c r="EL18">
        <v>0</v>
      </c>
      <c r="EM18">
        <v>-1.2541802752453799</v>
      </c>
      <c r="EN18">
        <v>4.1617122473246101E-3</v>
      </c>
      <c r="EO18">
        <v>2.5299656240952699</v>
      </c>
      <c r="EP18">
        <v>1.1890606420927501E-3</v>
      </c>
      <c r="EQ18">
        <v>-2.67077695468813E-2</v>
      </c>
      <c r="ER18">
        <v>5.9453032104637299E-4</v>
      </c>
      <c r="ES18">
        <v>-0.63648628827470299</v>
      </c>
      <c r="ET18">
        <v>0</v>
      </c>
      <c r="EU18">
        <v>-1.0592171276364399</v>
      </c>
      <c r="EV18">
        <v>1.1890606420927501E-3</v>
      </c>
      <c r="EW18">
        <v>-2.24066291077464E-4</v>
      </c>
      <c r="EX18">
        <v>5.9453032104637299E-4</v>
      </c>
      <c r="EY18">
        <v>-0.72477665085521203</v>
      </c>
      <c r="EZ18">
        <v>0</v>
      </c>
      <c r="FA18">
        <v>-0.59384651793666399</v>
      </c>
      <c r="FB18">
        <v>5.9453032104637299E-4</v>
      </c>
      <c r="FC18">
        <v>-0.37515364977788901</v>
      </c>
      <c r="FD18">
        <v>0</v>
      </c>
      <c r="FE18">
        <v>-1.4583694656513499</v>
      </c>
      <c r="FF18">
        <v>1.1890606420927501E-3</v>
      </c>
      <c r="FG18">
        <v>1.9492533056135401E-2</v>
      </c>
      <c r="FH18">
        <v>5.9453032104637299E-4</v>
      </c>
      <c r="FI18">
        <v>-0.53335830883852298</v>
      </c>
      <c r="FJ18">
        <v>0</v>
      </c>
      <c r="FK18">
        <v>-0.82046652210970095</v>
      </c>
      <c r="FL18">
        <v>0</v>
      </c>
      <c r="FM18">
        <v>-0.61455315553232504</v>
      </c>
      <c r="FN18">
        <v>1.1890606420927501E-3</v>
      </c>
      <c r="FO18">
        <v>6.3347644924946406E-2</v>
      </c>
      <c r="FP18">
        <v>1.1890606420927501E-3</v>
      </c>
      <c r="FQ18">
        <v>0.11982801168344601</v>
      </c>
      <c r="FR18">
        <v>0</v>
      </c>
      <c r="FS18">
        <v>-1.0958736358322501</v>
      </c>
      <c r="FT18">
        <v>1.7835909631391199E-3</v>
      </c>
      <c r="FU18">
        <v>0.56536702620478696</v>
      </c>
      <c r="FV18">
        <v>0</v>
      </c>
      <c r="FW18">
        <v>-0.87264144611430305</v>
      </c>
      <c r="FX18">
        <v>1.1890606420927501E-3</v>
      </c>
      <c r="FY18">
        <v>0.113814426088078</v>
      </c>
      <c r="FZ18">
        <v>1.7835909631391199E-3</v>
      </c>
      <c r="GA18">
        <v>0.93581766692459001</v>
      </c>
      <c r="GB18">
        <v>1.1890606420927501E-3</v>
      </c>
      <c r="GC18">
        <v>0.120644237996341</v>
      </c>
      <c r="GD18">
        <v>0</v>
      </c>
      <c r="GE18">
        <v>-1.16185464889123</v>
      </c>
      <c r="GF18">
        <v>0</v>
      </c>
      <c r="GG18">
        <v>-0.94248362325360002</v>
      </c>
      <c r="GH18">
        <v>2.3781212841854902E-3</v>
      </c>
      <c r="GI18">
        <v>1.13088984515613</v>
      </c>
      <c r="GJ18">
        <v>2.3781212841854902E-3</v>
      </c>
      <c r="GK18">
        <v>0.95811013018352298</v>
      </c>
      <c r="GL18">
        <v>5.9453032104637299E-4</v>
      </c>
      <c r="GM18">
        <v>-0.429155962080013</v>
      </c>
      <c r="GN18">
        <v>0</v>
      </c>
      <c r="GO18">
        <v>-1.16004999531734</v>
      </c>
      <c r="GP18">
        <v>0</v>
      </c>
      <c r="GQ18">
        <v>-0.95289255590734201</v>
      </c>
      <c r="GR18">
        <v>1.1890606420927501E-3</v>
      </c>
      <c r="GS18">
        <v>0.20124000556337801</v>
      </c>
      <c r="GT18">
        <v>0</v>
      </c>
      <c r="GU18">
        <v>-0.34377197682405702</v>
      </c>
      <c r="GV18">
        <v>0</v>
      </c>
      <c r="GW18">
        <v>-0.71124902387954003</v>
      </c>
      <c r="GX18">
        <v>0</v>
      </c>
      <c r="GY18">
        <v>-0.80120024453252803</v>
      </c>
      <c r="GZ18">
        <v>0</v>
      </c>
      <c r="HA18">
        <v>-1.2377020299107599</v>
      </c>
      <c r="HB18">
        <v>1.1890606420927501E-3</v>
      </c>
      <c r="HC18">
        <v>0.34857833742690603</v>
      </c>
      <c r="HD18">
        <v>1.1890606420927501E-3</v>
      </c>
      <c r="HE18">
        <v>0.53637833546612301</v>
      </c>
      <c r="HF18">
        <v>1.7835909631391199E-3</v>
      </c>
      <c r="HG18">
        <v>1.17020531956663</v>
      </c>
      <c r="HH18">
        <v>1.7835909631391199E-3</v>
      </c>
      <c r="HI18">
        <v>1.1492023671526199</v>
      </c>
      <c r="HJ18">
        <v>0</v>
      </c>
      <c r="HK18">
        <v>-1.1530374976195099</v>
      </c>
      <c r="HL18">
        <v>0</v>
      </c>
      <c r="HM18">
        <v>-0.30078850016272202</v>
      </c>
      <c r="HN18">
        <v>0</v>
      </c>
      <c r="HO18">
        <v>-0.863419689017771</v>
      </c>
      <c r="HP18">
        <v>5.9453032104637299E-4</v>
      </c>
      <c r="HQ18">
        <v>-0.31064785753681701</v>
      </c>
      <c r="HR18">
        <v>5.9453032104637299E-4</v>
      </c>
      <c r="HS18">
        <v>-0.36325974361647201</v>
      </c>
      <c r="HT18">
        <v>1.1890606420927501E-3</v>
      </c>
      <c r="HU18">
        <v>0.42132464622209598</v>
      </c>
      <c r="HV18">
        <v>0</v>
      </c>
      <c r="HW18">
        <v>-1.13977510306146</v>
      </c>
      <c r="HX18">
        <v>0</v>
      </c>
      <c r="HY18">
        <v>-0.64758338768070201</v>
      </c>
      <c r="HZ18">
        <v>0</v>
      </c>
      <c r="IA18">
        <v>-1.0419810124908999</v>
      </c>
      <c r="IB18">
        <v>1.7835909631391199E-3</v>
      </c>
      <c r="IC18">
        <v>1.32695478116972</v>
      </c>
      <c r="ID18">
        <v>0</v>
      </c>
      <c r="IE18">
        <v>-1.1359021893046899</v>
      </c>
      <c r="IF18">
        <v>0</v>
      </c>
      <c r="IG18">
        <v>-0.76478484539643499</v>
      </c>
      <c r="IH18">
        <v>5.9453032104637299E-4</v>
      </c>
      <c r="II18">
        <v>-0.25484118298985597</v>
      </c>
      <c r="IJ18">
        <v>0</v>
      </c>
      <c r="IK18">
        <v>-1.0341930459330899</v>
      </c>
      <c r="IL18">
        <v>5.9453032104637299E-4</v>
      </c>
      <c r="IM18">
        <v>-0.24587219085770401</v>
      </c>
      <c r="IN18">
        <v>0</v>
      </c>
      <c r="IO18">
        <v>-0.432469219155381</v>
      </c>
      <c r="IP18">
        <v>0</v>
      </c>
      <c r="IQ18">
        <v>-1.00023375954823</v>
      </c>
      <c r="IR18">
        <v>1.1890606420927501E-3</v>
      </c>
      <c r="IS18">
        <v>0.82777664484248803</v>
      </c>
      <c r="IT18">
        <v>1.1890606420927501E-3</v>
      </c>
      <c r="IU18">
        <v>0.59295365872212802</v>
      </c>
      <c r="IV18">
        <v>0</v>
      </c>
      <c r="IW18">
        <v>-0.99915055609689596</v>
      </c>
      <c r="IX18">
        <v>0</v>
      </c>
      <c r="IY18">
        <v>-0.218217890235992</v>
      </c>
      <c r="IZ18">
        <v>0</v>
      </c>
      <c r="JA18">
        <v>-0.88784834673736301</v>
      </c>
      <c r="JB18">
        <v>0</v>
      </c>
      <c r="JC18">
        <v>-0.85209462385209001</v>
      </c>
      <c r="JD18">
        <v>5.9453032104637299E-4</v>
      </c>
      <c r="JE18">
        <v>-0.16591174773154799</v>
      </c>
      <c r="JF18">
        <v>0</v>
      </c>
      <c r="JG18">
        <v>-0.738635867123417</v>
      </c>
      <c r="JH18">
        <v>0</v>
      </c>
      <c r="JI18">
        <v>-1.29444653701637</v>
      </c>
      <c r="JJ18">
        <v>3.5671819262782399E-3</v>
      </c>
      <c r="JK18">
        <v>2.9617608863546798</v>
      </c>
      <c r="JL18">
        <v>5.9453032104637299E-4</v>
      </c>
      <c r="JM18">
        <v>-9.9417715488596806E-2</v>
      </c>
      <c r="JN18">
        <v>1.1890606420927501E-3</v>
      </c>
      <c r="JO18">
        <v>0.82832250278502895</v>
      </c>
      <c r="JP18">
        <v>1.1890606420927501E-3</v>
      </c>
      <c r="JQ18">
        <v>0.207619834608715</v>
      </c>
      <c r="JR18">
        <v>2.97265160523187E-3</v>
      </c>
      <c r="JS18">
        <v>2.4402727638502699</v>
      </c>
      <c r="JT18">
        <v>0</v>
      </c>
      <c r="JU18">
        <v>-1.07700625989568</v>
      </c>
      <c r="JV18">
        <v>2.3781212841854902E-3</v>
      </c>
      <c r="JW18">
        <v>2.3713095362104499</v>
      </c>
      <c r="JX18">
        <v>0</v>
      </c>
      <c r="JY18">
        <v>-0.55127843735683801</v>
      </c>
      <c r="JZ18">
        <v>1.1890606420927501E-3</v>
      </c>
      <c r="KA18">
        <v>1.2481789765337601</v>
      </c>
      <c r="KB18">
        <v>0</v>
      </c>
      <c r="KC18">
        <v>-1.16814757135307</v>
      </c>
      <c r="KD18">
        <v>1.1890606420927501E-3</v>
      </c>
      <c r="KE18">
        <v>0.97791527877344997</v>
      </c>
      <c r="KF18">
        <v>0</v>
      </c>
      <c r="KG18">
        <v>-0.508712174645647</v>
      </c>
      <c r="KH18">
        <v>1.1890606420927501E-3</v>
      </c>
      <c r="KI18">
        <v>0.824136206908062</v>
      </c>
      <c r="KJ18">
        <v>0</v>
      </c>
      <c r="KK18">
        <v>-1.1932365435163299</v>
      </c>
      <c r="KL18">
        <v>1.7835909631391199E-3</v>
      </c>
      <c r="KM18">
        <v>1.8568975761089499</v>
      </c>
      <c r="KN18">
        <v>0</v>
      </c>
      <c r="KO18">
        <v>-0.72699724150258505</v>
      </c>
      <c r="KP18">
        <v>5.9453032104637299E-4</v>
      </c>
      <c r="KQ18">
        <v>3.0247662797633499E-2</v>
      </c>
      <c r="KR18">
        <v>0</v>
      </c>
      <c r="KS18">
        <v>-0.92436432778942901</v>
      </c>
      <c r="KT18">
        <v>0</v>
      </c>
      <c r="KU18">
        <v>-1.0937065619800601</v>
      </c>
      <c r="KV18">
        <v>1.1890606420927501E-3</v>
      </c>
      <c r="KW18">
        <v>0.88209859012695102</v>
      </c>
      <c r="KX18">
        <v>5.9453032104637299E-4</v>
      </c>
      <c r="KY18">
        <v>1.1638406534055901E-2</v>
      </c>
      <c r="KZ18">
        <v>1.1890606420927501E-3</v>
      </c>
      <c r="LA18">
        <v>0.831581941825283</v>
      </c>
      <c r="LB18">
        <v>0</v>
      </c>
      <c r="LC18">
        <v>-0.82168271680938698</v>
      </c>
      <c r="LD18">
        <v>5.9453032104637299E-4</v>
      </c>
      <c r="LE18">
        <v>3.7380227036420098E-2</v>
      </c>
      <c r="LF18">
        <v>0</v>
      </c>
      <c r="LG18">
        <v>-0.67166553146019603</v>
      </c>
      <c r="LH18">
        <v>5.9453032104637299E-4</v>
      </c>
      <c r="LI18">
        <v>5.08227843108051E-2</v>
      </c>
      <c r="LJ18">
        <v>0</v>
      </c>
      <c r="LK18">
        <v>-0.72287543907503204</v>
      </c>
      <c r="LL18">
        <v>0</v>
      </c>
      <c r="LM18">
        <v>-0.98396861122138701</v>
      </c>
      <c r="LN18">
        <v>0</v>
      </c>
      <c r="LO18">
        <v>-0.218217890235992</v>
      </c>
      <c r="LP18">
        <v>0</v>
      </c>
      <c r="LQ18">
        <v>-0.75432967820918995</v>
      </c>
      <c r="LR18">
        <v>1.7835909631391199E-3</v>
      </c>
      <c r="LS18">
        <v>2.1296535362240001</v>
      </c>
      <c r="LT18">
        <v>0</v>
      </c>
      <c r="LU18">
        <v>-0.84042007079820902</v>
      </c>
      <c r="LV18">
        <v>0</v>
      </c>
      <c r="LW18">
        <v>-0.409662768413325</v>
      </c>
      <c r="LX18">
        <v>5.9453032104637299E-4</v>
      </c>
      <c r="LY18">
        <v>7.5925138942173703E-2</v>
      </c>
      <c r="LZ18">
        <v>0</v>
      </c>
      <c r="MA18">
        <v>-0.59493153222811801</v>
      </c>
      <c r="MB18">
        <v>0</v>
      </c>
      <c r="MC18">
        <v>-0.83401528817260095</v>
      </c>
      <c r="MD18">
        <v>0</v>
      </c>
      <c r="ME18">
        <v>-0.98112091193645801</v>
      </c>
      <c r="MF18">
        <v>5.9453032104637299E-4</v>
      </c>
      <c r="MG18">
        <v>0.12714370085691101</v>
      </c>
      <c r="MH18">
        <v>0</v>
      </c>
      <c r="MI18">
        <v>-1.12408259374816</v>
      </c>
      <c r="MJ18">
        <v>0</v>
      </c>
      <c r="MK18">
        <v>-0.97219959115889498</v>
      </c>
      <c r="ML18">
        <v>0</v>
      </c>
      <c r="MM18">
        <v>-1.42746330418502</v>
      </c>
      <c r="MN18">
        <v>0</v>
      </c>
      <c r="MO18">
        <v>-0.69769100228978798</v>
      </c>
      <c r="MP18">
        <v>0</v>
      </c>
      <c r="MQ18">
        <v>-0.75038185068004104</v>
      </c>
      <c r="MR18">
        <v>0</v>
      </c>
      <c r="MS18">
        <v>-0.57817775932233895</v>
      </c>
      <c r="MT18">
        <v>0</v>
      </c>
      <c r="MU18">
        <v>-1.05596639936767</v>
      </c>
      <c r="MV18">
        <v>0</v>
      </c>
      <c r="MW18">
        <v>-0.74441931902012204</v>
      </c>
      <c r="MX18">
        <v>5.9453032104637299E-4</v>
      </c>
      <c r="MY18">
        <v>0.13700513373727899</v>
      </c>
      <c r="MZ18">
        <v>0</v>
      </c>
      <c r="NA18">
        <v>-0.94317257170063495</v>
      </c>
      <c r="NB18">
        <v>0</v>
      </c>
      <c r="NC18">
        <v>-0.82196065078330405</v>
      </c>
      <c r="ND18">
        <v>1.1890606420927501E-3</v>
      </c>
      <c r="NE18">
        <v>0.50685357353069505</v>
      </c>
      <c r="NF18">
        <v>0</v>
      </c>
      <c r="NG18">
        <v>-0.41629735181705502</v>
      </c>
      <c r="NH18">
        <v>0</v>
      </c>
      <c r="NI18">
        <v>-0.706142240346185</v>
      </c>
      <c r="NJ18">
        <v>0</v>
      </c>
      <c r="NK18">
        <v>-0.55395598125408596</v>
      </c>
      <c r="NL18">
        <v>5.9453032104637299E-4</v>
      </c>
      <c r="NM18">
        <v>0.19156431541640201</v>
      </c>
      <c r="NN18">
        <v>0</v>
      </c>
      <c r="NO18">
        <v>-0.54835706740122903</v>
      </c>
      <c r="NP18">
        <v>5.9453032104637299E-4</v>
      </c>
      <c r="NQ18">
        <v>0.158071497187879</v>
      </c>
      <c r="NR18">
        <v>1.1890606420927501E-3</v>
      </c>
      <c r="NS18">
        <v>1.0348541937457301</v>
      </c>
      <c r="NT18">
        <v>5.9453032104637299E-4</v>
      </c>
      <c r="NU18">
        <v>0.15083133892726</v>
      </c>
      <c r="NV18">
        <v>0</v>
      </c>
      <c r="NW18">
        <v>-0.69332255800618203</v>
      </c>
      <c r="NX18">
        <v>0</v>
      </c>
      <c r="NY18">
        <v>-1.0127606038383801</v>
      </c>
      <c r="NZ18">
        <v>0</v>
      </c>
      <c r="OA18">
        <v>-0.74406963382942704</v>
      </c>
      <c r="OB18">
        <v>0</v>
      </c>
      <c r="OC18">
        <v>-0.88119877059519103</v>
      </c>
      <c r="OD18">
        <v>5.9453032104637299E-4</v>
      </c>
      <c r="OE18">
        <v>0.22885938780699899</v>
      </c>
      <c r="OF18">
        <v>0</v>
      </c>
      <c r="OG18">
        <v>-0.88983583980729897</v>
      </c>
      <c r="OH18">
        <v>1.7835909631391199E-3</v>
      </c>
      <c r="OI18">
        <v>2.74676966735831</v>
      </c>
      <c r="OJ18">
        <v>0</v>
      </c>
      <c r="OK18">
        <v>-0.56224698029698505</v>
      </c>
      <c r="OL18">
        <v>1.1890606420927501E-3</v>
      </c>
      <c r="OM18">
        <v>1.76935086432271</v>
      </c>
      <c r="ON18">
        <v>0</v>
      </c>
      <c r="OO18">
        <v>-0.56071317448527802</v>
      </c>
      <c r="OP18">
        <v>0</v>
      </c>
      <c r="OQ18">
        <v>-0.71288684813385605</v>
      </c>
      <c r="OR18">
        <v>0</v>
      </c>
      <c r="OS18">
        <v>-0.99189222179363601</v>
      </c>
      <c r="OT18">
        <v>0</v>
      </c>
      <c r="OU18">
        <v>-1.0499974456816701</v>
      </c>
      <c r="OV18">
        <v>5.9453032104637299E-4</v>
      </c>
      <c r="OW18">
        <v>0.206193668960238</v>
      </c>
      <c r="OX18">
        <v>1.7835909631391199E-3</v>
      </c>
      <c r="OY18">
        <v>1.8088442375164799</v>
      </c>
      <c r="OZ18">
        <v>0</v>
      </c>
      <c r="PA18">
        <v>-0.47654986643629599</v>
      </c>
      <c r="PB18">
        <v>0</v>
      </c>
      <c r="PC18">
        <v>-0.71154325642176297</v>
      </c>
      <c r="PD18">
        <v>5.9453032104637299E-4</v>
      </c>
      <c r="PE18">
        <v>0.41945285771354701</v>
      </c>
      <c r="PF18">
        <v>0</v>
      </c>
      <c r="PG18">
        <v>-0.26892390129326099</v>
      </c>
      <c r="PH18">
        <v>0</v>
      </c>
      <c r="PI18">
        <v>-0.26892390129326099</v>
      </c>
      <c r="PJ18">
        <v>5.9453032104637299E-4</v>
      </c>
      <c r="PK18">
        <v>0.24175573376471499</v>
      </c>
      <c r="PL18">
        <v>0</v>
      </c>
      <c r="PM18">
        <v>-0.85442870613161304</v>
      </c>
      <c r="PN18">
        <v>1.1890606420927501E-3</v>
      </c>
      <c r="PO18">
        <v>1.2125573371208</v>
      </c>
      <c r="PP18">
        <v>5.9453032104637299E-4</v>
      </c>
      <c r="PQ18">
        <v>0.32401182559658598</v>
      </c>
      <c r="PR18">
        <v>0</v>
      </c>
      <c r="PS18">
        <v>-0.61620858540104195</v>
      </c>
      <c r="PT18">
        <v>0</v>
      </c>
      <c r="PU18">
        <v>-0.218217890235992</v>
      </c>
      <c r="PV18">
        <v>0</v>
      </c>
      <c r="PW18">
        <v>-0.65658996107113998</v>
      </c>
      <c r="PX18">
        <v>5.9453032104637299E-4</v>
      </c>
      <c r="PY18">
        <v>0.44624669102005199</v>
      </c>
      <c r="PZ18">
        <v>5.9453032104637299E-4</v>
      </c>
      <c r="QA18">
        <v>0.35718424434442497</v>
      </c>
      <c r="QB18">
        <v>0</v>
      </c>
      <c r="QC18">
        <v>-0.98681461120070202</v>
      </c>
      <c r="QD18">
        <v>0</v>
      </c>
      <c r="QE18">
        <v>-0.31660710427802602</v>
      </c>
      <c r="QF18">
        <v>0</v>
      </c>
      <c r="QG18">
        <v>-0.64105877006616996</v>
      </c>
      <c r="QH18">
        <v>0</v>
      </c>
      <c r="QI18">
        <v>-0.71726256916377296</v>
      </c>
      <c r="QJ18">
        <v>5.9453032104637299E-4</v>
      </c>
      <c r="QK18">
        <v>0.44692376151994601</v>
      </c>
      <c r="QL18">
        <v>5.9453032104637299E-4</v>
      </c>
      <c r="QM18">
        <v>0.30765350496313199</v>
      </c>
      <c r="QN18">
        <v>5.9453032104637299E-4</v>
      </c>
      <c r="QO18">
        <v>0.44449473214354301</v>
      </c>
      <c r="QP18">
        <v>2.3781212841854902E-3</v>
      </c>
      <c r="QQ18">
        <v>3.1290475947333101</v>
      </c>
      <c r="QR18">
        <v>0</v>
      </c>
      <c r="QS18">
        <v>-0.59874885572435899</v>
      </c>
      <c r="QT18">
        <v>0</v>
      </c>
      <c r="QU18">
        <v>-0.47298205416572398</v>
      </c>
      <c r="QV18">
        <v>0</v>
      </c>
      <c r="QW18">
        <v>-1.0231152818275</v>
      </c>
      <c r="QX18">
        <v>5.9453032104637299E-4</v>
      </c>
      <c r="QY18">
        <v>0.54562790293908503</v>
      </c>
      <c r="QZ18">
        <v>0</v>
      </c>
      <c r="RA18">
        <v>-0.80299698162211497</v>
      </c>
      <c r="RB18">
        <v>0</v>
      </c>
      <c r="RC18">
        <v>-0.62412863304606203</v>
      </c>
      <c r="RD18">
        <v>0</v>
      </c>
      <c r="RE18">
        <v>-0.77038284602705498</v>
      </c>
      <c r="RF18">
        <v>0</v>
      </c>
      <c r="RG18">
        <v>-0.60880893516913204</v>
      </c>
      <c r="RH18">
        <v>0</v>
      </c>
      <c r="RI18">
        <v>-0.67831079891968904</v>
      </c>
      <c r="RJ18">
        <v>0</v>
      </c>
      <c r="RK18">
        <v>-0.594525106327221</v>
      </c>
      <c r="RL18">
        <v>0</v>
      </c>
      <c r="RM18">
        <v>-0.54958562966900903</v>
      </c>
      <c r="RN18">
        <v>5.9453032104637299E-4</v>
      </c>
      <c r="RO18">
        <v>0.48052392106054997</v>
      </c>
      <c r="RP18">
        <v>0</v>
      </c>
      <c r="RQ18">
        <v>-0.75612623181116501</v>
      </c>
      <c r="RR18">
        <v>0</v>
      </c>
      <c r="RS18">
        <v>-0.51443961870146404</v>
      </c>
      <c r="RT18">
        <v>0</v>
      </c>
      <c r="RU18">
        <v>-0.78986889343662603</v>
      </c>
      <c r="RV18">
        <v>0</v>
      </c>
      <c r="RW18">
        <v>-0.92363767209815495</v>
      </c>
      <c r="RX18">
        <v>5.9453032104637299E-4</v>
      </c>
      <c r="RY18">
        <v>0.54906927973097797</v>
      </c>
      <c r="RZ18">
        <v>0</v>
      </c>
      <c r="SA18">
        <v>-0.620468897224841</v>
      </c>
      <c r="SB18">
        <v>0</v>
      </c>
      <c r="SC18">
        <v>-0.86390120921121705</v>
      </c>
      <c r="SD18">
        <v>0</v>
      </c>
      <c r="SE18">
        <v>-0.71393679225920803</v>
      </c>
      <c r="SF18">
        <v>5.9453032104637299E-4</v>
      </c>
      <c r="SG18">
        <v>0.36476140186906802</v>
      </c>
      <c r="SH18">
        <v>0</v>
      </c>
      <c r="SI18">
        <v>-1.0650827576078601</v>
      </c>
      <c r="SJ18">
        <v>5.9453032104637299E-4</v>
      </c>
      <c r="SK18">
        <v>0.41072552595932099</v>
      </c>
      <c r="SL18">
        <v>5.9453032104637299E-4</v>
      </c>
      <c r="SM18">
        <v>0.55410887568501299</v>
      </c>
      <c r="SN18">
        <v>0</v>
      </c>
      <c r="SO18">
        <v>-0.83794535324442398</v>
      </c>
      <c r="SP18">
        <v>0</v>
      </c>
      <c r="SQ18">
        <v>-0.53670473413443298</v>
      </c>
      <c r="SR18">
        <v>1.1890606420927501E-3</v>
      </c>
      <c r="SS18">
        <v>1.3491642194771301</v>
      </c>
      <c r="ST18">
        <v>5.9453032104637299E-4</v>
      </c>
      <c r="SU18">
        <v>0.68493903247208399</v>
      </c>
      <c r="SV18">
        <v>0</v>
      </c>
      <c r="SW18">
        <v>-0.75792572039195205</v>
      </c>
      <c r="SX18">
        <v>0</v>
      </c>
      <c r="SY18">
        <v>-0.90371309185539395</v>
      </c>
      <c r="SZ18">
        <v>0</v>
      </c>
      <c r="TA18">
        <v>-0.53135156244930204</v>
      </c>
      <c r="TB18">
        <v>0</v>
      </c>
      <c r="TC18">
        <v>-0.64269875817794897</v>
      </c>
      <c r="TD18">
        <v>1.1890606420927501E-3</v>
      </c>
      <c r="TE18">
        <v>1.18790676875609</v>
      </c>
      <c r="TF18">
        <v>1.1890606420927501E-3</v>
      </c>
      <c r="TG18">
        <v>1.18790676875609</v>
      </c>
      <c r="TH18">
        <v>0</v>
      </c>
      <c r="TI18">
        <v>-0.81081747329055398</v>
      </c>
      <c r="TJ18">
        <v>0</v>
      </c>
      <c r="TK18">
        <v>-0.36055815250210499</v>
      </c>
      <c r="TL18">
        <v>0</v>
      </c>
      <c r="TM18">
        <v>-0.75255917515724302</v>
      </c>
      <c r="TN18">
        <v>0</v>
      </c>
      <c r="TO18">
        <v>-0.42159691996706</v>
      </c>
      <c r="TP18">
        <v>0</v>
      </c>
      <c r="TQ18">
        <v>-0.67217350062183101</v>
      </c>
      <c r="TR18">
        <v>5.9453032104637299E-4</v>
      </c>
      <c r="TS18">
        <v>0.50881211251460101</v>
      </c>
      <c r="TT18">
        <v>0</v>
      </c>
      <c r="TU18">
        <v>-0.78881905107109496</v>
      </c>
      <c r="TV18">
        <v>0</v>
      </c>
      <c r="TW18">
        <v>-0.64627550425279801</v>
      </c>
      <c r="TX18">
        <v>0</v>
      </c>
      <c r="TY18">
        <v>-0.71375551173723095</v>
      </c>
      <c r="TZ18">
        <v>5.9453032104637299E-4</v>
      </c>
      <c r="UA18">
        <v>0.391023905818215</v>
      </c>
      <c r="UB18">
        <v>0</v>
      </c>
      <c r="UC18">
        <v>-0.26811939943764002</v>
      </c>
      <c r="UD18">
        <v>0</v>
      </c>
      <c r="UE18">
        <v>-0.54104401864226204</v>
      </c>
      <c r="UF18">
        <v>1.1890606420927501E-3</v>
      </c>
      <c r="UG18">
        <v>1.24289220217109</v>
      </c>
      <c r="UH18">
        <v>0</v>
      </c>
      <c r="UI18">
        <v>-0.76666764656127495</v>
      </c>
      <c r="UJ18">
        <v>0</v>
      </c>
      <c r="UK18">
        <v>-0.79507549934839195</v>
      </c>
      <c r="UL18">
        <v>0</v>
      </c>
      <c r="UM18">
        <v>-0.62957384898366098</v>
      </c>
      <c r="UN18">
        <v>0</v>
      </c>
      <c r="UO18">
        <v>-0.36157375075447601</v>
      </c>
      <c r="UP18">
        <v>5.9453032104637299E-4</v>
      </c>
      <c r="UQ18">
        <v>0.40336619626128201</v>
      </c>
      <c r="UR18">
        <v>0</v>
      </c>
      <c r="US18">
        <v>-0.84800744557168795</v>
      </c>
      <c r="UT18">
        <v>0</v>
      </c>
      <c r="UU18">
        <v>-0.304539400710646</v>
      </c>
      <c r="UV18">
        <v>5.9453032104637299E-4</v>
      </c>
      <c r="UW18">
        <v>0.41165669006491601</v>
      </c>
      <c r="UX18">
        <v>0</v>
      </c>
      <c r="UY18">
        <v>-0.31286221822739102</v>
      </c>
      <c r="UZ18">
        <v>0</v>
      </c>
      <c r="VA18">
        <v>-0.69459361355999005</v>
      </c>
      <c r="VB18">
        <v>1.1890606420927501E-3</v>
      </c>
      <c r="VC18">
        <v>1.8440454702549001</v>
      </c>
      <c r="VD18">
        <v>0</v>
      </c>
      <c r="VE18">
        <v>-0.80888321665221297</v>
      </c>
      <c r="VF18">
        <v>0</v>
      </c>
      <c r="VG18">
        <v>-0.85189732967207898</v>
      </c>
      <c r="VH18">
        <v>0</v>
      </c>
      <c r="VI18">
        <v>-0.83649412445659499</v>
      </c>
      <c r="VJ18">
        <v>0</v>
      </c>
      <c r="VK18">
        <v>-1.15591456130571</v>
      </c>
      <c r="VL18">
        <v>1.7835909631391199E-3</v>
      </c>
      <c r="VM18">
        <v>2.5909905633857799</v>
      </c>
      <c r="VN18">
        <v>0</v>
      </c>
      <c r="VO18">
        <v>-0.906520674453694</v>
      </c>
      <c r="VP18">
        <v>0</v>
      </c>
      <c r="VQ18">
        <v>-0.32624991290416999</v>
      </c>
      <c r="VR18">
        <v>0</v>
      </c>
      <c r="VS18">
        <v>-0.218217890235992</v>
      </c>
      <c r="VT18">
        <v>0</v>
      </c>
      <c r="VU18">
        <v>-0.68866373403334902</v>
      </c>
      <c r="VV18">
        <v>0</v>
      </c>
      <c r="VW18">
        <v>-0.43630262772627698</v>
      </c>
      <c r="VX18">
        <v>0</v>
      </c>
      <c r="VY18">
        <v>-0.92664754487904399</v>
      </c>
      <c r="VZ18">
        <v>5.9453032104637299E-4</v>
      </c>
      <c r="WA18">
        <v>0.95956218264340598</v>
      </c>
      <c r="WB18">
        <v>5.9453032104637299E-4</v>
      </c>
      <c r="WC18">
        <v>0.75498109416735004</v>
      </c>
      <c r="WD18">
        <v>0</v>
      </c>
      <c r="WE18">
        <v>-0.218217890235992</v>
      </c>
      <c r="WF18">
        <v>5.9453032104637299E-4</v>
      </c>
      <c r="WG18">
        <v>0.41572819668844702</v>
      </c>
      <c r="WH18">
        <v>5.9453032104637299E-4</v>
      </c>
      <c r="WI18">
        <v>0.41572819668844702</v>
      </c>
      <c r="WJ18">
        <v>5.9453032104637299E-4</v>
      </c>
      <c r="WK18">
        <v>0.43192329257940598</v>
      </c>
      <c r="WL18">
        <v>0</v>
      </c>
      <c r="WM18">
        <v>-0.72660843838929701</v>
      </c>
      <c r="WN18">
        <v>5.9453032104637299E-4</v>
      </c>
      <c r="WO18">
        <v>0.69619746840227703</v>
      </c>
      <c r="WP18">
        <v>0</v>
      </c>
      <c r="WQ18">
        <v>-0.75671459371141203</v>
      </c>
      <c r="WR18">
        <v>0</v>
      </c>
      <c r="WS18">
        <v>-0.6575002852006</v>
      </c>
      <c r="WT18">
        <v>5.9453032104637299E-4</v>
      </c>
      <c r="WU18">
        <v>0.52360487795584498</v>
      </c>
      <c r="WV18">
        <v>5.9453032104637299E-4</v>
      </c>
      <c r="WW18">
        <v>0.57491258762115605</v>
      </c>
      <c r="WX18">
        <v>0</v>
      </c>
      <c r="WY18">
        <v>-0.93903577253828496</v>
      </c>
      <c r="WZ18">
        <v>0</v>
      </c>
      <c r="XA18">
        <v>-0.27515732690230699</v>
      </c>
      <c r="XB18">
        <v>0</v>
      </c>
      <c r="XC18">
        <v>-0.537810190675033</v>
      </c>
      <c r="XD18">
        <v>0</v>
      </c>
      <c r="XE18">
        <v>-0.76800584648940495</v>
      </c>
      <c r="XF18">
        <v>0</v>
      </c>
      <c r="XG18">
        <v>-0.663128617530227</v>
      </c>
      <c r="XH18">
        <v>5.9453032104637299E-4</v>
      </c>
      <c r="XI18">
        <v>0.68125801357212701</v>
      </c>
      <c r="XJ18">
        <v>0</v>
      </c>
      <c r="XK18">
        <v>-0.46051305452948998</v>
      </c>
      <c r="XL18">
        <v>0</v>
      </c>
      <c r="XM18">
        <v>-0.67796953267349302</v>
      </c>
      <c r="XN18">
        <v>0</v>
      </c>
      <c r="XO18">
        <v>-0.232824058463202</v>
      </c>
      <c r="XP18">
        <v>0</v>
      </c>
      <c r="XQ18">
        <v>-0.73987251299713996</v>
      </c>
      <c r="XR18">
        <v>1.1890606420927501E-3</v>
      </c>
      <c r="XS18">
        <v>1.39499037132168</v>
      </c>
      <c r="XT18">
        <v>0</v>
      </c>
      <c r="XU18">
        <v>-0.46763149916916202</v>
      </c>
      <c r="XV18">
        <v>5.9453032104637299E-4</v>
      </c>
      <c r="XW18">
        <v>0.48279580303235903</v>
      </c>
      <c r="XX18">
        <v>0</v>
      </c>
      <c r="XY18">
        <v>-0.990890298470543</v>
      </c>
      <c r="XZ18">
        <v>0</v>
      </c>
      <c r="YA18">
        <v>-0.90042486224596197</v>
      </c>
      <c r="YB18">
        <v>1.1890606420927501E-3</v>
      </c>
      <c r="YC18">
        <v>2.03900499861559</v>
      </c>
      <c r="YD18">
        <v>1.1890606420927501E-3</v>
      </c>
      <c r="YE18">
        <v>2.33268253352488</v>
      </c>
      <c r="YF18">
        <v>0</v>
      </c>
      <c r="YG18">
        <v>-0.86065375707330105</v>
      </c>
      <c r="YH18">
        <v>0</v>
      </c>
      <c r="YI18">
        <v>-0.222489134600277</v>
      </c>
      <c r="YJ18">
        <v>5.9453032104637299E-4</v>
      </c>
      <c r="YK18">
        <v>0.4979388646083</v>
      </c>
      <c r="YL18">
        <v>0</v>
      </c>
      <c r="YM18">
        <v>-0.58719766523540595</v>
      </c>
      <c r="YN18">
        <v>0</v>
      </c>
      <c r="YO18">
        <v>-0.79648252674759301</v>
      </c>
      <c r="YP18">
        <v>0</v>
      </c>
      <c r="YQ18">
        <v>-0.66886285660562295</v>
      </c>
      <c r="YR18">
        <v>0</v>
      </c>
      <c r="YS18">
        <v>-0.41503971000551998</v>
      </c>
      <c r="YT18">
        <v>0</v>
      </c>
      <c r="YU18">
        <v>-0.80441664293763204</v>
      </c>
      <c r="YV18">
        <v>0</v>
      </c>
      <c r="YW18">
        <v>-0.218217890235992</v>
      </c>
      <c r="YX18">
        <v>0</v>
      </c>
      <c r="YY18">
        <v>-0.218217890235992</v>
      </c>
      <c r="YZ18">
        <v>1.1890606420927501E-3</v>
      </c>
      <c r="ZA18">
        <v>1.87063161941403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>
        <v>0</v>
      </c>
      <c r="AAG18">
        <v>-0.43151976839407602</v>
      </c>
      <c r="AAH18">
        <v>0</v>
      </c>
      <c r="AAI18">
        <v>-0.53121606287201295</v>
      </c>
      <c r="AAJ18">
        <v>5.9453032104637299E-4</v>
      </c>
      <c r="AAK18">
        <v>0.54737354717147102</v>
      </c>
      <c r="AAL18">
        <v>0</v>
      </c>
      <c r="AAM18">
        <v>-0.65403733104475104</v>
      </c>
      <c r="AAN18">
        <v>0</v>
      </c>
      <c r="AAO18">
        <v>-1.1929997082314601</v>
      </c>
      <c r="AAP18">
        <v>0</v>
      </c>
      <c r="AAQ18">
        <v>-0.53042899646803399</v>
      </c>
      <c r="AAR18">
        <v>0</v>
      </c>
      <c r="AAS18">
        <v>-0.68840242155025599</v>
      </c>
      <c r="AAT18">
        <v>0</v>
      </c>
      <c r="AAU18">
        <v>-0.78191327330418303</v>
      </c>
      <c r="AAV18">
        <v>0</v>
      </c>
      <c r="AAW18">
        <v>-0.593023964903163</v>
      </c>
      <c r="AAX18">
        <v>5.9453032104637299E-4</v>
      </c>
      <c r="AAY18">
        <v>0.50471441435352304</v>
      </c>
      <c r="AAZ18">
        <v>0</v>
      </c>
      <c r="ABA18">
        <v>-0.724786129878777</v>
      </c>
      <c r="ABB18">
        <v>0</v>
      </c>
      <c r="ABC18">
        <v>-0.80788600520154197</v>
      </c>
      <c r="ABD18">
        <v>5.9453032104637299E-4</v>
      </c>
      <c r="ABE18">
        <v>0.56085752968997604</v>
      </c>
      <c r="ABF18">
        <v>0</v>
      </c>
      <c r="ABG18">
        <v>-0.79600121821456404</v>
      </c>
      <c r="ABH18">
        <v>0</v>
      </c>
      <c r="ABI18">
        <v>-0.65328941400796103</v>
      </c>
      <c r="ABJ18">
        <v>5.9453032104637299E-4</v>
      </c>
      <c r="ABK18">
        <v>0.51828059061418497</v>
      </c>
      <c r="ABL18">
        <v>0</v>
      </c>
      <c r="ABM18">
        <v>-0.39666981505807802</v>
      </c>
      <c r="ABN18">
        <v>0</v>
      </c>
      <c r="ABO18">
        <v>-0.41328372288501197</v>
      </c>
      <c r="ABP18">
        <v>1.7835909631391199E-3</v>
      </c>
      <c r="ABQ18">
        <v>3.2929813919630702</v>
      </c>
      <c r="ABR18">
        <v>5.9453032104637299E-4</v>
      </c>
      <c r="ABS18">
        <v>1.27357066801561</v>
      </c>
      <c r="ABT18">
        <v>0</v>
      </c>
      <c r="ABU18">
        <v>-0.52512543737615203</v>
      </c>
      <c r="ABV18">
        <v>2.3781212841854902E-3</v>
      </c>
      <c r="ABW18">
        <v>4.0671651807798597</v>
      </c>
      <c r="ABX18">
        <v>0</v>
      </c>
      <c r="ABY18">
        <v>-0.34909170926222599</v>
      </c>
      <c r="ABZ18">
        <v>1.1890606420927501E-3</v>
      </c>
      <c r="ACA18">
        <v>1.9309662577884299</v>
      </c>
      <c r="ACB18">
        <v>0</v>
      </c>
      <c r="ACC18">
        <v>-0.70802048143400498</v>
      </c>
      <c r="ACD18">
        <v>5.9453032104637299E-4</v>
      </c>
      <c r="ACE18">
        <v>1.1201730599518001</v>
      </c>
      <c r="ACF18">
        <v>0</v>
      </c>
      <c r="ACG18">
        <v>-0.77041770588384095</v>
      </c>
      <c r="ACH18">
        <v>0</v>
      </c>
      <c r="ACI18">
        <v>-0.57367371527989397</v>
      </c>
      <c r="ACJ18">
        <v>0</v>
      </c>
      <c r="ACK18">
        <v>-0.60525896434348203</v>
      </c>
      <c r="ACL18">
        <v>0</v>
      </c>
      <c r="ACM18">
        <v>-0.22295517419383301</v>
      </c>
      <c r="ACN18">
        <v>5.9453032104637299E-4</v>
      </c>
      <c r="ACO18">
        <v>0.53072276997189105</v>
      </c>
      <c r="ACP18">
        <v>0</v>
      </c>
      <c r="ACQ18">
        <v>-0.65110606717576303</v>
      </c>
      <c r="ACR18">
        <v>0</v>
      </c>
      <c r="ACS18">
        <v>-1.0174584933272</v>
      </c>
      <c r="ACT18">
        <v>1.1890606420927501E-3</v>
      </c>
      <c r="ACU18">
        <v>2.8422035116377198</v>
      </c>
      <c r="ACV18">
        <v>5.9453032104637299E-4</v>
      </c>
      <c r="ACW18">
        <v>0.53707592965908102</v>
      </c>
      <c r="ACX18">
        <v>0</v>
      </c>
      <c r="ACY18">
        <v>-0.84490859561473197</v>
      </c>
      <c r="ACZ18">
        <v>0</v>
      </c>
      <c r="ADA18">
        <v>-0.85411911624627501</v>
      </c>
      <c r="ADB18">
        <v>0</v>
      </c>
      <c r="ADC18">
        <v>-0.67876253727722902</v>
      </c>
      <c r="ADD18">
        <v>0</v>
      </c>
      <c r="ADE18">
        <v>-0.41743804549185598</v>
      </c>
      <c r="ADF18">
        <v>1.1890606420927501E-3</v>
      </c>
      <c r="ADG18">
        <v>1.5384267679785799</v>
      </c>
      <c r="ADH18">
        <v>0</v>
      </c>
      <c r="ADI18">
        <v>-0.74359393252283601</v>
      </c>
      <c r="ADJ18">
        <v>1.7835909631391199E-3</v>
      </c>
      <c r="ADK18">
        <v>3.3265674179714702</v>
      </c>
      <c r="ADL18">
        <v>0</v>
      </c>
      <c r="ADM18">
        <v>-0.27878478960665898</v>
      </c>
      <c r="ADN18">
        <v>0</v>
      </c>
      <c r="ADO18">
        <v>-0.70521199811445201</v>
      </c>
      <c r="ADP18">
        <v>1.1890606420927501E-3</v>
      </c>
      <c r="ADQ18">
        <v>2.7056303667621799</v>
      </c>
      <c r="ADR18">
        <v>5.9453032104637299E-4</v>
      </c>
      <c r="ADS18">
        <v>0.55756124215736402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0</v>
      </c>
      <c r="AEA18">
        <v>-0.77900524064240395</v>
      </c>
      <c r="AEB18">
        <v>0</v>
      </c>
      <c r="AEC18">
        <v>-0.71582131232878299</v>
      </c>
      <c r="AED18">
        <v>0</v>
      </c>
      <c r="AEE18">
        <v>-0.53743838746087402</v>
      </c>
      <c r="AEF18">
        <v>5.9453032104637299E-4</v>
      </c>
      <c r="AEG18">
        <v>1.33860039614856</v>
      </c>
      <c r="AEH18">
        <v>5.9453032104637299E-4</v>
      </c>
      <c r="AEI18">
        <v>0.55736335126439596</v>
      </c>
      <c r="AEJ18">
        <v>0</v>
      </c>
      <c r="AEK18">
        <v>-0.48646710632373003</v>
      </c>
      <c r="AEL18">
        <v>5.9453032104637299E-4</v>
      </c>
      <c r="AEM18">
        <v>1.17761988639202</v>
      </c>
      <c r="AEN18">
        <v>0</v>
      </c>
      <c r="AEO18">
        <v>-0.359654120349861</v>
      </c>
      <c r="AEP18">
        <v>1.1890606420927501E-3</v>
      </c>
      <c r="AEQ18">
        <v>2.63632700749841</v>
      </c>
      <c r="AER18">
        <v>0</v>
      </c>
      <c r="AES18">
        <v>-0.55222238682549196</v>
      </c>
      <c r="AET18">
        <v>5.9453032104637299E-4</v>
      </c>
      <c r="AEU18">
        <v>1.0302699180261199</v>
      </c>
      <c r="AEV18">
        <v>0</v>
      </c>
      <c r="AEW18">
        <v>-0.83540037456712302</v>
      </c>
      <c r="AEX18">
        <v>5.9453032104637299E-4</v>
      </c>
      <c r="AEY18">
        <v>0.55911073062535399</v>
      </c>
      <c r="AEZ18">
        <v>5.9453032104637299E-4</v>
      </c>
      <c r="AFA18">
        <v>1.5820917919147499</v>
      </c>
      <c r="AFB18">
        <v>0</v>
      </c>
      <c r="AFC18">
        <v>-0.26297200609330801</v>
      </c>
      <c r="AFD18">
        <v>0</v>
      </c>
      <c r="AFE18">
        <v>-0.45987968834225901</v>
      </c>
      <c r="AFF18">
        <v>0</v>
      </c>
      <c r="AFG18">
        <v>-0.33396590405589899</v>
      </c>
      <c r="AFH18">
        <v>1.1890606420927501E-3</v>
      </c>
      <c r="AFI18">
        <v>2.4288274430450798</v>
      </c>
      <c r="AFJ18">
        <v>0</v>
      </c>
      <c r="AFK18">
        <v>-0.60901327660770099</v>
      </c>
      <c r="AFL18">
        <v>0</v>
      </c>
      <c r="AFM18">
        <v>-0.67583134030317304</v>
      </c>
      <c r="AFN18">
        <v>0</v>
      </c>
      <c r="AFO18">
        <v>-0.58528279502840397</v>
      </c>
      <c r="AFP18">
        <v>0</v>
      </c>
      <c r="AFQ18">
        <v>-0.52401211061075004</v>
      </c>
      <c r="AFR18">
        <v>0</v>
      </c>
      <c r="AFS18">
        <v>-0.59682643007085701</v>
      </c>
      <c r="AFT18">
        <v>0</v>
      </c>
      <c r="AFU18">
        <v>-0.52835257614325903</v>
      </c>
      <c r="AFV18">
        <v>5.9453032104637299E-4</v>
      </c>
      <c r="AFW18">
        <v>1.17127033329587</v>
      </c>
      <c r="AFX18">
        <v>0</v>
      </c>
      <c r="AFY18">
        <v>-0.54998460450479902</v>
      </c>
      <c r="AFZ18">
        <v>0</v>
      </c>
      <c r="AGA18">
        <v>-0.68299856373396295</v>
      </c>
      <c r="AGB18">
        <v>0</v>
      </c>
      <c r="AGC18">
        <v>-0.69431368528653903</v>
      </c>
      <c r="AGD18">
        <v>0</v>
      </c>
      <c r="AGE18">
        <v>-0.58922649291801599</v>
      </c>
      <c r="AGF18">
        <v>5.9453032104637299E-4</v>
      </c>
      <c r="AGG18">
        <v>1.36009962194593</v>
      </c>
      <c r="AGH18">
        <v>0</v>
      </c>
      <c r="AGI18">
        <v>-0.643429998384486</v>
      </c>
      <c r="AGJ18">
        <v>0</v>
      </c>
      <c r="AGK18">
        <v>-0.46359417656803897</v>
      </c>
      <c r="AGL18">
        <v>5.9453032104637299E-4</v>
      </c>
      <c r="AGM18">
        <v>1.01572785085485</v>
      </c>
      <c r="AGN18">
        <v>0</v>
      </c>
      <c r="AGO18">
        <v>-0.399540944801836</v>
      </c>
      <c r="AGP18">
        <v>0</v>
      </c>
      <c r="AGQ18">
        <v>-0.53592059085420496</v>
      </c>
      <c r="AGR18">
        <v>5.9453032104637299E-4</v>
      </c>
      <c r="AGS18">
        <v>0.89441680047126604</v>
      </c>
      <c r="AGT18">
        <v>0</v>
      </c>
      <c r="AGU18">
        <v>-0.63974719945049197</v>
      </c>
      <c r="AGV18">
        <v>0</v>
      </c>
      <c r="AGW18">
        <v>-0.46074105571132701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>
        <v>0</v>
      </c>
      <c r="AHK18">
        <v>-0.76423619677244203</v>
      </c>
      <c r="AHL18">
        <v>0</v>
      </c>
      <c r="AHM18">
        <v>-0.66227311620251705</v>
      </c>
      <c r="AHN18">
        <v>5.9453032104637299E-4</v>
      </c>
      <c r="AHO18">
        <v>1.2605104812413299</v>
      </c>
      <c r="AHP18">
        <v>0</v>
      </c>
      <c r="AHQ18">
        <v>-0.71861586802538202</v>
      </c>
      <c r="AHR18">
        <v>0</v>
      </c>
      <c r="AHS18">
        <v>-0.76128325239865102</v>
      </c>
      <c r="AHT18">
        <v>0</v>
      </c>
      <c r="AHU18">
        <v>-0.53591421261431105</v>
      </c>
      <c r="AHV18">
        <v>5.9453032104637299E-4</v>
      </c>
      <c r="AHW18">
        <v>0.61240617118190599</v>
      </c>
      <c r="AHX18">
        <v>0</v>
      </c>
      <c r="AHY18">
        <v>-0.65846384440009698</v>
      </c>
      <c r="AHZ18">
        <v>5.9453032104637299E-4</v>
      </c>
      <c r="AIA18">
        <v>1.4361797858205001</v>
      </c>
      <c r="AIB18">
        <v>0</v>
      </c>
      <c r="AIC18">
        <v>-0.218217890235992</v>
      </c>
      <c r="AID18">
        <v>0</v>
      </c>
      <c r="AIE18">
        <v>-0.218217890235992</v>
      </c>
      <c r="AIF18">
        <v>0</v>
      </c>
      <c r="AIG18">
        <v>-0.52255370798108702</v>
      </c>
      <c r="AIH18">
        <v>0</v>
      </c>
      <c r="AII18">
        <v>-0.71525913807012498</v>
      </c>
      <c r="AIJ18">
        <v>0</v>
      </c>
      <c r="AIK18">
        <v>-1.01052583250915</v>
      </c>
      <c r="AIL18">
        <v>5.9453032104637299E-4</v>
      </c>
      <c r="AIM18">
        <v>1.52681439117929</v>
      </c>
      <c r="AIN18">
        <v>5.9453032104637299E-4</v>
      </c>
      <c r="AIO18">
        <v>1.00365012341209</v>
      </c>
      <c r="AIP18">
        <v>0</v>
      </c>
      <c r="AIQ18">
        <v>-0.54881016183726505</v>
      </c>
      <c r="AIR18">
        <v>0</v>
      </c>
      <c r="AIS18">
        <v>-0.69864093464465704</v>
      </c>
      <c r="AIT18">
        <v>0</v>
      </c>
      <c r="AIU18">
        <v>-0.40285843579585001</v>
      </c>
      <c r="AIV18">
        <v>0</v>
      </c>
      <c r="AIW18">
        <v>-0.61311515844098696</v>
      </c>
      <c r="AIX18">
        <v>0</v>
      </c>
      <c r="AIY18">
        <v>-0.56950491986877805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>
        <v>0</v>
      </c>
      <c r="AJG18">
        <v>-0.604750932592377</v>
      </c>
      <c r="AJH18">
        <v>0</v>
      </c>
      <c r="AJI18">
        <v>-0.54564514051903801</v>
      </c>
      <c r="AJJ18">
        <v>0</v>
      </c>
      <c r="AJK18">
        <v>-0.61536329943593704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0</v>
      </c>
      <c r="AJU18">
        <v>-0.589485448698434</v>
      </c>
      <c r="AJV18">
        <v>5.9453032104637299E-4</v>
      </c>
      <c r="AJW18">
        <v>1.22508366306627</v>
      </c>
      <c r="AJX18">
        <v>0</v>
      </c>
      <c r="AJY18">
        <v>-0.70516793200507799</v>
      </c>
      <c r="AJZ18">
        <v>0</v>
      </c>
      <c r="AKA18">
        <v>-0.50293369702775303</v>
      </c>
      <c r="AKB18">
        <v>0</v>
      </c>
      <c r="AKC18">
        <v>-0.50525647890260605</v>
      </c>
      <c r="AKD18">
        <v>0</v>
      </c>
      <c r="AKE18">
        <v>-0.30135774121185899</v>
      </c>
      <c r="AKF18">
        <v>0</v>
      </c>
      <c r="AKG18">
        <v>-0.31017460513232897</v>
      </c>
      <c r="AKH18">
        <v>0</v>
      </c>
      <c r="AKI18">
        <v>-0.58639634537207497</v>
      </c>
      <c r="AKJ18">
        <v>0</v>
      </c>
      <c r="AKK18">
        <v>-0.83707522648280297</v>
      </c>
      <c r="AKL18">
        <v>0</v>
      </c>
      <c r="AKM18">
        <v>-0.55337036433009801</v>
      </c>
      <c r="AKN18">
        <v>5.9453032104637299E-4</v>
      </c>
      <c r="AKO18">
        <v>1.8308719582559201</v>
      </c>
      <c r="AKP18">
        <v>5.9453032104637299E-4</v>
      </c>
      <c r="AKQ18">
        <v>1.21175304354734</v>
      </c>
      <c r="AKR18">
        <v>0</v>
      </c>
      <c r="AKS18">
        <v>-0.52127943045986602</v>
      </c>
      <c r="AKT18">
        <v>0</v>
      </c>
      <c r="AKU18">
        <v>-0.68853817400678596</v>
      </c>
      <c r="AKV18">
        <v>5.9453032104637299E-4</v>
      </c>
      <c r="AKW18">
        <v>1.42462595597868</v>
      </c>
      <c r="AKX18">
        <v>0</v>
      </c>
      <c r="AKY18">
        <v>-0.223592923317045</v>
      </c>
      <c r="AKZ18">
        <v>0</v>
      </c>
      <c r="ALA18">
        <v>-0.84062285047302698</v>
      </c>
      <c r="ALB18">
        <v>5.9453032104637299E-4</v>
      </c>
      <c r="ALC18">
        <v>1.3758150622079699</v>
      </c>
      <c r="ALD18">
        <v>0</v>
      </c>
      <c r="ALE18">
        <v>-0.53946074480823503</v>
      </c>
      <c r="ALF18">
        <v>0</v>
      </c>
      <c r="ALG18">
        <v>-0.29499450931365301</v>
      </c>
      <c r="ALH18">
        <v>0</v>
      </c>
      <c r="ALI18">
        <v>-0.59491840816597896</v>
      </c>
      <c r="ALJ18">
        <v>0</v>
      </c>
      <c r="ALK18">
        <v>-0.53052717498698698</v>
      </c>
      <c r="ALL18">
        <v>0</v>
      </c>
      <c r="ALM18">
        <v>-0.460925997525925</v>
      </c>
      <c r="ALN18">
        <v>0</v>
      </c>
      <c r="ALO18">
        <v>-0.52891255408831195</v>
      </c>
      <c r="ALP18">
        <v>0</v>
      </c>
      <c r="ALQ18">
        <v>-0.75446392491106695</v>
      </c>
      <c r="ALR18">
        <v>0</v>
      </c>
      <c r="ALS18">
        <v>-0.28095827817039598</v>
      </c>
      <c r="ALT18">
        <v>5.9453032104637299E-4</v>
      </c>
      <c r="ALU18">
        <v>1.0279677900270301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0</v>
      </c>
      <c r="AMI18">
        <v>-0.45670130566106798</v>
      </c>
      <c r="AMJ18">
        <v>0</v>
      </c>
      <c r="AMK18">
        <v>-0.54327224617758596</v>
      </c>
      <c r="AML18">
        <v>0</v>
      </c>
      <c r="AMM18">
        <v>-0.56924679161186797</v>
      </c>
      <c r="AMN18">
        <v>0</v>
      </c>
      <c r="AMO18">
        <v>-0.218217890235992</v>
      </c>
      <c r="AMP18">
        <v>0</v>
      </c>
      <c r="AMQ18">
        <v>-0.218217890235992</v>
      </c>
      <c r="AMR18">
        <v>0</v>
      </c>
      <c r="AMS18">
        <v>-0.54367851589794103</v>
      </c>
      <c r="AMT18">
        <v>0</v>
      </c>
      <c r="AMU18">
        <v>-0.29279383733715503</v>
      </c>
      <c r="AMV18">
        <v>5.9453032104637299E-4</v>
      </c>
      <c r="AMW18">
        <v>1.6684715267255801</v>
      </c>
      <c r="AMX18">
        <v>0</v>
      </c>
      <c r="AMY18">
        <v>-0.32299317199031202</v>
      </c>
      <c r="AMZ18">
        <v>0</v>
      </c>
      <c r="ANA18">
        <v>-0.75398571349836097</v>
      </c>
      <c r="ANB18">
        <v>5.9453032104637299E-4</v>
      </c>
      <c r="ANC18">
        <v>1.2437725595178299</v>
      </c>
      <c r="AND18">
        <v>0</v>
      </c>
      <c r="ANE18">
        <v>-0.28736490265736597</v>
      </c>
      <c r="ANF18">
        <v>0</v>
      </c>
      <c r="ANG18">
        <v>-0.52733778120591102</v>
      </c>
      <c r="ANH18">
        <v>0</v>
      </c>
      <c r="ANI18">
        <v>-0.48258335294563398</v>
      </c>
      <c r="ANJ18">
        <v>0</v>
      </c>
      <c r="ANK18">
        <v>-0.28625397143547898</v>
      </c>
      <c r="ANL18">
        <v>0</v>
      </c>
      <c r="ANM18">
        <v>-0.56547327959171001</v>
      </c>
      <c r="ANN18">
        <v>0</v>
      </c>
      <c r="ANO18">
        <v>-0.78030647393934605</v>
      </c>
      <c r="ANP18">
        <v>0</v>
      </c>
      <c r="ANQ18">
        <v>-0.48871001904672201</v>
      </c>
      <c r="ANR18">
        <v>0</v>
      </c>
      <c r="ANS18">
        <v>-0.28304616162313201</v>
      </c>
      <c r="ANT18">
        <v>0</v>
      </c>
      <c r="ANU18">
        <v>-0.478906289965776</v>
      </c>
      <c r="ANV18">
        <v>0</v>
      </c>
      <c r="ANW18">
        <v>-0.70319025367943</v>
      </c>
      <c r="ANX18">
        <v>0</v>
      </c>
      <c r="ANY18">
        <v>-0.55569640137990595</v>
      </c>
      <c r="ANZ18">
        <v>0</v>
      </c>
      <c r="AOA18">
        <v>-0.313284768397042</v>
      </c>
      <c r="AOB18">
        <v>0</v>
      </c>
      <c r="AOC18">
        <v>-0.30495259413483999</v>
      </c>
      <c r="AOD18">
        <v>1.1890606420927501E-3</v>
      </c>
      <c r="AOE18">
        <v>2.37315783453161</v>
      </c>
      <c r="AOF18">
        <v>0</v>
      </c>
      <c r="AOG18">
        <v>-0.74876845668577496</v>
      </c>
      <c r="AOH18">
        <v>1.1890606420927501E-3</v>
      </c>
      <c r="AOI18">
        <v>2.3915028448578499</v>
      </c>
      <c r="AOJ18">
        <v>0</v>
      </c>
      <c r="AOK18">
        <v>-0.28139947504122598</v>
      </c>
      <c r="AOL18">
        <v>5.9453032104637299E-4</v>
      </c>
      <c r="AOM18">
        <v>1.2711499295945301</v>
      </c>
      <c r="AON18">
        <v>5.9453032104637299E-4</v>
      </c>
      <c r="AOO18">
        <v>1.50759108759</v>
      </c>
      <c r="AOP18">
        <v>0</v>
      </c>
      <c r="AOQ18">
        <v>-0.59793256752449297</v>
      </c>
      <c r="AOR18">
        <v>5.9453032104637299E-4</v>
      </c>
      <c r="AOS18">
        <v>1.3865246392675901</v>
      </c>
      <c r="AOT18">
        <v>0</v>
      </c>
      <c r="AOU18">
        <v>-0.46661988424006801</v>
      </c>
      <c r="AOV18">
        <v>5.9453032104637299E-4</v>
      </c>
      <c r="AOW18">
        <v>1.9399141619089799</v>
      </c>
      <c r="AOX18">
        <v>5.9453032104637299E-4</v>
      </c>
      <c r="AOY18">
        <v>0.66067763934770996</v>
      </c>
      <c r="AOZ18">
        <v>0</v>
      </c>
      <c r="APA18">
        <v>-0.66459611215101599</v>
      </c>
      <c r="APB18">
        <v>0</v>
      </c>
      <c r="APC18">
        <v>-0.59103006223151</v>
      </c>
      <c r="APD18">
        <v>0</v>
      </c>
      <c r="APE18">
        <v>-0.42436655796237899</v>
      </c>
      <c r="APF18">
        <v>5.9453032104637299E-4</v>
      </c>
      <c r="APG18">
        <v>1.0826372188337601</v>
      </c>
      <c r="APH18">
        <v>0</v>
      </c>
      <c r="API18">
        <v>-0.26990235977520299</v>
      </c>
      <c r="APJ18">
        <v>0</v>
      </c>
      <c r="APK18">
        <v>-0.68779992530641998</v>
      </c>
      <c r="APL18">
        <v>0</v>
      </c>
      <c r="APM18">
        <v>-0.39708862274905599</v>
      </c>
      <c r="APN18">
        <v>0</v>
      </c>
      <c r="APO18">
        <v>-0.57245069108634505</v>
      </c>
      <c r="APP18">
        <v>0</v>
      </c>
      <c r="APQ18">
        <v>-0.266648085863808</v>
      </c>
      <c r="APR18">
        <v>0</v>
      </c>
      <c r="APS18">
        <v>-0.720254650747437</v>
      </c>
      <c r="APT18">
        <v>3.5671819262782399E-3</v>
      </c>
      <c r="APU18">
        <v>4.3643578047198499</v>
      </c>
      <c r="APV18">
        <v>3.5671819262782399E-3</v>
      </c>
      <c r="APW18">
        <v>4.3643578047198499</v>
      </c>
      <c r="APX18">
        <v>0</v>
      </c>
      <c r="APY18">
        <v>-0.71503804362469903</v>
      </c>
      <c r="APZ18">
        <v>0</v>
      </c>
      <c r="AQA18">
        <v>-0.67357144597795504</v>
      </c>
      <c r="AQB18">
        <v>5.9453032104637299E-4</v>
      </c>
      <c r="AQC18">
        <v>2.0585506653065102</v>
      </c>
      <c r="AQD18">
        <v>5.9453032104637299E-4</v>
      </c>
      <c r="AQE18">
        <v>1.7925780823163</v>
      </c>
      <c r="AQF18">
        <v>1.1890606420927501E-3</v>
      </c>
      <c r="AQG18">
        <v>3.5023545999493799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0</v>
      </c>
      <c r="AQO18">
        <v>-0.44146838618720502</v>
      </c>
      <c r="AQP18">
        <v>0</v>
      </c>
      <c r="AQQ18">
        <v>-0.26596525421903799</v>
      </c>
      <c r="AQR18">
        <v>0</v>
      </c>
      <c r="AQS18">
        <v>-0.41250484007295302</v>
      </c>
      <c r="AQT18">
        <v>0</v>
      </c>
      <c r="AQU18">
        <v>-0.49037289209026802</v>
      </c>
      <c r="AQV18">
        <v>0</v>
      </c>
      <c r="AQW18">
        <v>-0.537949107234864</v>
      </c>
      <c r="AQX18">
        <v>5.9453032104637299E-4</v>
      </c>
      <c r="AQY18">
        <v>1.5226497711212199</v>
      </c>
      <c r="AQZ18">
        <v>0</v>
      </c>
      <c r="ARA18">
        <v>-0.75470797202273499</v>
      </c>
      <c r="ARB18">
        <v>0</v>
      </c>
      <c r="ARC18">
        <v>-0.65899575956362</v>
      </c>
      <c r="ARD18">
        <v>0</v>
      </c>
      <c r="ARE18">
        <v>-0.62459567474510402</v>
      </c>
      <c r="ARF18">
        <v>0</v>
      </c>
      <c r="ARG18">
        <v>-0.26326627606658498</v>
      </c>
      <c r="ARH18">
        <v>5.9453032104637299E-4</v>
      </c>
      <c r="ARI18">
        <v>2.0980227475925202</v>
      </c>
      <c r="ARJ18">
        <v>0</v>
      </c>
      <c r="ARK18">
        <v>-0.26012605370736902</v>
      </c>
      <c r="ARL18">
        <v>0</v>
      </c>
      <c r="ARM18">
        <v>-0.48384680908634098</v>
      </c>
      <c r="ARN18">
        <v>0</v>
      </c>
      <c r="ARO18">
        <v>-0.43924191745052699</v>
      </c>
      <c r="ARP18">
        <v>0</v>
      </c>
      <c r="ARQ18">
        <v>-0.60904089359667501</v>
      </c>
      <c r="ARR18">
        <v>1.1890606420927501E-3</v>
      </c>
      <c r="ARS18">
        <v>2.6897217792201902</v>
      </c>
      <c r="ART18">
        <v>0</v>
      </c>
      <c r="ARU18">
        <v>-0.84119183980517898</v>
      </c>
      <c r="ARV18">
        <v>0</v>
      </c>
      <c r="ARW18">
        <v>-0.56010139151554905</v>
      </c>
      <c r="ARX18">
        <v>5.9453032104637299E-4</v>
      </c>
      <c r="ARY18">
        <v>2.0254235266684799</v>
      </c>
      <c r="ARZ18">
        <v>0</v>
      </c>
      <c r="ASA18">
        <v>-0.73690744451766399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0</v>
      </c>
      <c r="ASI18">
        <v>-0.55284986224406296</v>
      </c>
      <c r="ASJ18">
        <v>5.9453032104637299E-4</v>
      </c>
      <c r="ASK18">
        <v>1.9674621830053201</v>
      </c>
      <c r="ASL18">
        <v>0</v>
      </c>
      <c r="ASM18">
        <v>-0.44729101182905001</v>
      </c>
      <c r="ASN18">
        <v>0</v>
      </c>
      <c r="ASO18">
        <v>-0.281722211364342</v>
      </c>
      <c r="ASP18">
        <v>1.7835909631391199E-3</v>
      </c>
      <c r="ASQ18">
        <v>3.8159387042504198</v>
      </c>
      <c r="ASR18">
        <v>0</v>
      </c>
      <c r="ASS18">
        <v>-0.69848443432347396</v>
      </c>
      <c r="AST18">
        <v>0</v>
      </c>
      <c r="ASU18">
        <v>-0.49098186289767698</v>
      </c>
      <c r="ASV18">
        <v>0</v>
      </c>
      <c r="ASW18">
        <v>-0.45936012416593303</v>
      </c>
      <c r="ASX18">
        <v>0</v>
      </c>
      <c r="ASY18">
        <v>-0.64397376152333197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0</v>
      </c>
      <c r="ATG18">
        <v>-0.49570301928077698</v>
      </c>
      <c r="ATH18">
        <v>0</v>
      </c>
      <c r="ATI18">
        <v>-0.45640356223011702</v>
      </c>
      <c r="ATJ18">
        <v>0</v>
      </c>
      <c r="ATK18">
        <v>-0.59833653026283296</v>
      </c>
      <c r="ATL18">
        <v>0</v>
      </c>
      <c r="ATM18">
        <v>-0.67945060871894603</v>
      </c>
      <c r="ATN18">
        <v>0</v>
      </c>
      <c r="ATO18">
        <v>-0.85799226929820105</v>
      </c>
      <c r="ATP18">
        <v>0</v>
      </c>
      <c r="ATQ18">
        <v>-0.43495945809922099</v>
      </c>
      <c r="ATR18">
        <v>0</v>
      </c>
      <c r="ATS18">
        <v>-0.75892235817739295</v>
      </c>
      <c r="ATT18">
        <v>0</v>
      </c>
      <c r="ATU18">
        <v>-0.83722927818439197</v>
      </c>
      <c r="ATV18">
        <v>0</v>
      </c>
      <c r="ATW18">
        <v>-0.53124245244250801</v>
      </c>
      <c r="ATX18">
        <v>0</v>
      </c>
      <c r="ATY18">
        <v>-0.23416675137058299</v>
      </c>
      <c r="ATZ18">
        <v>0</v>
      </c>
      <c r="AUA18">
        <v>-0.47298060237343198</v>
      </c>
      <c r="AUB18">
        <v>0</v>
      </c>
      <c r="AUC18">
        <v>-0.278552436922681</v>
      </c>
      <c r="AUD18">
        <v>5.9453032104637299E-4</v>
      </c>
      <c r="AUE18">
        <v>1.29597794093181</v>
      </c>
      <c r="AUF18">
        <v>5.9453032104637299E-4</v>
      </c>
      <c r="AUG18">
        <v>2.0202711294050002</v>
      </c>
      <c r="AUH18">
        <v>5.9453032104637299E-4</v>
      </c>
      <c r="AUI18">
        <v>0.90571546781565304</v>
      </c>
      <c r="AUJ18">
        <v>1.1890606420927501E-3</v>
      </c>
      <c r="AUK18">
        <v>3.3281504689680701</v>
      </c>
      <c r="AUL18">
        <v>0</v>
      </c>
      <c r="AUM18">
        <v>-0.24812240722748599</v>
      </c>
      <c r="AUN18">
        <v>0</v>
      </c>
      <c r="AUO18">
        <v>-0.86717164854134898</v>
      </c>
      <c r="AUP18">
        <v>0</v>
      </c>
      <c r="AUQ18">
        <v>-0.248614391790521</v>
      </c>
      <c r="AUR18">
        <v>0</v>
      </c>
      <c r="AUS18">
        <v>-0.44880326495928802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>
        <v>0</v>
      </c>
      <c r="AVA18">
        <v>-0.42135334121498702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1.1890606420927501E-3</v>
      </c>
      <c r="AVI18">
        <v>3.6743595592189102</v>
      </c>
      <c r="AVJ18">
        <v>0</v>
      </c>
      <c r="AVK18">
        <v>-0.44822026725898001</v>
      </c>
      <c r="AVL18">
        <v>0</v>
      </c>
      <c r="AVM18">
        <v>-0.44822026725898001</v>
      </c>
      <c r="AVN18">
        <v>0</v>
      </c>
      <c r="AVO18">
        <v>-0.319829024875325</v>
      </c>
      <c r="AVP18">
        <v>0</v>
      </c>
      <c r="AVQ18">
        <v>-0.286286236057196</v>
      </c>
      <c r="AVR18">
        <v>0</v>
      </c>
      <c r="AVS18">
        <v>-0.56521104042271297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>
        <v>0</v>
      </c>
      <c r="AWA18">
        <v>-0.69666032924092802</v>
      </c>
      <c r="AWB18">
        <v>0</v>
      </c>
      <c r="AWC18">
        <v>-0.49701324678647202</v>
      </c>
      <c r="AWD18">
        <v>0</v>
      </c>
      <c r="AWE18">
        <v>-0.71810033402743001</v>
      </c>
      <c r="AWF18">
        <v>5.9453032104637299E-4</v>
      </c>
      <c r="AWG18">
        <v>1.3058617717787699</v>
      </c>
      <c r="AWH18">
        <v>0</v>
      </c>
      <c r="AWI18">
        <v>-0.59931766426904298</v>
      </c>
      <c r="AWJ18">
        <v>0</v>
      </c>
      <c r="AWK18">
        <v>-0.58841119502253902</v>
      </c>
      <c r="AWL18">
        <v>0</v>
      </c>
      <c r="AWM18">
        <v>-0.35929125878706503</v>
      </c>
      <c r="AWN18">
        <v>5.9453032104637299E-4</v>
      </c>
      <c r="AWO18">
        <v>1.0957847433993699</v>
      </c>
      <c r="AWP18">
        <v>5.9453032104637299E-4</v>
      </c>
      <c r="AWQ18">
        <v>1.0957847433993699</v>
      </c>
      <c r="AWR18">
        <v>0</v>
      </c>
      <c r="AWS18">
        <v>-0.65455893851352498</v>
      </c>
      <c r="AWT18">
        <v>0</v>
      </c>
      <c r="AWU18">
        <v>-0.69864331022012904</v>
      </c>
      <c r="AWV18">
        <v>0</v>
      </c>
      <c r="AWW18">
        <v>-0.50014673512241803</v>
      </c>
      <c r="AWX18">
        <v>0</v>
      </c>
      <c r="AWY18">
        <v>-0.48250918124667402</v>
      </c>
      <c r="AWZ18">
        <v>0</v>
      </c>
      <c r="AXA18">
        <v>-0.23866028279762899</v>
      </c>
      <c r="AXB18">
        <v>1.1890606420927501E-3</v>
      </c>
      <c r="AXC18">
        <v>3.6194712508421301</v>
      </c>
      <c r="AXD18">
        <v>0</v>
      </c>
      <c r="AXE18">
        <v>-0.52276408340757397</v>
      </c>
      <c r="AXF18">
        <v>5.9453032104637299E-4</v>
      </c>
      <c r="AXG18">
        <v>1.16740696638527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>
        <v>1.1890606420927501E-3</v>
      </c>
      <c r="AXQ18">
        <v>3.43340349220734</v>
      </c>
      <c r="AXR18">
        <v>0</v>
      </c>
      <c r="AXS18">
        <v>-0.55470541025155595</v>
      </c>
      <c r="AXT18">
        <v>0</v>
      </c>
      <c r="AXU18">
        <v>-0.69179284512957195</v>
      </c>
      <c r="AXV18">
        <v>0</v>
      </c>
      <c r="AXW18">
        <v>-0.55593403114198203</v>
      </c>
      <c r="AXX18">
        <v>0</v>
      </c>
      <c r="AXY18">
        <v>-0.56072567925579997</v>
      </c>
      <c r="AXZ18">
        <v>5.9453032104637299E-4</v>
      </c>
      <c r="AYA18">
        <v>2.0566577136828301</v>
      </c>
    </row>
    <row r="19" spans="1:1327" x14ac:dyDescent="0.35">
      <c r="A19" t="s">
        <v>682</v>
      </c>
      <c r="B19">
        <v>3.2462949894142598E-2</v>
      </c>
      <c r="C19">
        <v>-1.2622691112740501</v>
      </c>
      <c r="D19">
        <v>2.8228652081863101E-3</v>
      </c>
      <c r="E19">
        <v>-2.0152985948370201</v>
      </c>
      <c r="F19">
        <v>4.3330980945659799E-2</v>
      </c>
      <c r="G19">
        <v>1.4441063614313101</v>
      </c>
      <c r="H19">
        <v>3.8108680310515201E-3</v>
      </c>
      <c r="I19">
        <v>-1.8971631916032199</v>
      </c>
      <c r="J19">
        <v>2.0183486238532101E-2</v>
      </c>
      <c r="K19">
        <v>1.38728442940767</v>
      </c>
      <c r="L19">
        <v>3.6697247706421999E-3</v>
      </c>
      <c r="M19">
        <v>-1.15076124136712</v>
      </c>
      <c r="N19">
        <v>3.6697247706421999E-3</v>
      </c>
      <c r="O19">
        <v>-0.98167518885148397</v>
      </c>
      <c r="P19">
        <v>4.6577275935074103E-3</v>
      </c>
      <c r="Q19">
        <v>-0.95791612234436296</v>
      </c>
      <c r="R19">
        <v>8.1863091037403003E-3</v>
      </c>
      <c r="S19">
        <v>0.156762320188328</v>
      </c>
      <c r="T19">
        <v>1.8348623853211E-2</v>
      </c>
      <c r="U19">
        <v>1.8203489588505399</v>
      </c>
      <c r="V19">
        <v>1.4114326040931501E-3</v>
      </c>
      <c r="W19">
        <v>-1.62835664991858</v>
      </c>
      <c r="X19">
        <v>3.52858151023289E-3</v>
      </c>
      <c r="Y19">
        <v>-1.0224673769167001</v>
      </c>
      <c r="Z19">
        <v>6.4925899788285104E-3</v>
      </c>
      <c r="AA19">
        <v>2.21227866134284E-2</v>
      </c>
      <c r="AB19">
        <v>2.5405786873676801E-3</v>
      </c>
      <c r="AC19">
        <v>-1.32076583206548</v>
      </c>
      <c r="AD19">
        <v>0</v>
      </c>
      <c r="AE19">
        <v>-0.49489487926736497</v>
      </c>
      <c r="AF19">
        <v>6.7748764996471396E-3</v>
      </c>
      <c r="AG19">
        <v>0.17923771399948299</v>
      </c>
      <c r="AH19">
        <v>5.9280169371912503E-3</v>
      </c>
      <c r="AI19">
        <v>4.2987873138248499E-2</v>
      </c>
      <c r="AJ19">
        <v>0</v>
      </c>
      <c r="AK19">
        <v>-0.466924093185837</v>
      </c>
      <c r="AL19">
        <v>2.96400846859562E-3</v>
      </c>
      <c r="AM19">
        <v>-0.403511243539666</v>
      </c>
      <c r="AN19">
        <v>8.4685956245589299E-4</v>
      </c>
      <c r="AO19">
        <v>-1.34261109953722</v>
      </c>
      <c r="AP19">
        <v>5.6457304163726203E-3</v>
      </c>
      <c r="AQ19">
        <v>0.53005159013195002</v>
      </c>
      <c r="AR19">
        <v>3.24629498941426E-3</v>
      </c>
      <c r="AS19">
        <v>-0.34974411769262198</v>
      </c>
      <c r="AT19">
        <v>6.6337332392378302E-3</v>
      </c>
      <c r="AU19">
        <v>1.67096535528099</v>
      </c>
      <c r="AV19">
        <v>1.1856033874382501E-2</v>
      </c>
      <c r="AW19">
        <v>2.5397834234455599</v>
      </c>
      <c r="AX19">
        <v>4.2342978122794601E-4</v>
      </c>
      <c r="AY19">
        <v>-0.84252419304633097</v>
      </c>
      <c r="AZ19">
        <v>8.4685956245589299E-4</v>
      </c>
      <c r="BA19">
        <v>-1.1265158628874801</v>
      </c>
      <c r="BB19">
        <v>9.8800282286520802E-4</v>
      </c>
      <c r="BC19">
        <v>-0.89863569489185702</v>
      </c>
      <c r="BD19">
        <v>9.7388849682427704E-3</v>
      </c>
      <c r="BE19">
        <v>2.2816784235335899</v>
      </c>
      <c r="BF19">
        <v>3.1051517290049402E-3</v>
      </c>
      <c r="BG19">
        <v>-4.9309270741192797E-2</v>
      </c>
      <c r="BH19">
        <v>9.3154551870148206E-3</v>
      </c>
      <c r="BI19">
        <v>2.1940560975950198</v>
      </c>
      <c r="BJ19">
        <v>1.12914608327452E-3</v>
      </c>
      <c r="BK19">
        <v>-0.97460012533560403</v>
      </c>
      <c r="BL19">
        <v>1.97600564573042E-3</v>
      </c>
      <c r="BM19">
        <v>-0.47204336514626599</v>
      </c>
      <c r="BN19">
        <v>2.1171489061397302E-3</v>
      </c>
      <c r="BO19">
        <v>-0.35368652735615702</v>
      </c>
      <c r="BP19">
        <v>2.25829216654905E-3</v>
      </c>
      <c r="BQ19">
        <v>-0.112537083418393</v>
      </c>
      <c r="BR19">
        <v>6.4925899788285104E-3</v>
      </c>
      <c r="BS19">
        <v>1.6760788588248401</v>
      </c>
      <c r="BT19">
        <v>1.19971771347918E-2</v>
      </c>
      <c r="BU19">
        <v>3.0214934265933602</v>
      </c>
      <c r="BV19">
        <v>2.8228652081863098E-4</v>
      </c>
      <c r="BW19">
        <v>-0.71115562592060499</v>
      </c>
      <c r="BX19">
        <v>3.8108680310515201E-3</v>
      </c>
      <c r="BY19">
        <v>1.45513393933535</v>
      </c>
      <c r="BZ19">
        <v>7.3394495412843997E-3</v>
      </c>
      <c r="CA19">
        <v>2.9113077525350501</v>
      </c>
      <c r="CB19">
        <v>2.5405786873676801E-3</v>
      </c>
      <c r="CC19">
        <v>0.178994369284869</v>
      </c>
      <c r="CD19">
        <v>8.4685956245589299E-4</v>
      </c>
      <c r="CE19">
        <v>-1.06113448771857</v>
      </c>
      <c r="CF19">
        <v>1.97600564573042E-3</v>
      </c>
      <c r="CG19">
        <v>-0.140062813958126</v>
      </c>
      <c r="CH19">
        <v>1.0726887791107999E-2</v>
      </c>
      <c r="CI19">
        <v>2.80143544674968</v>
      </c>
      <c r="CJ19">
        <v>4.7988708539167301E-3</v>
      </c>
      <c r="CK19">
        <v>1.79278993245848</v>
      </c>
      <c r="CL19">
        <v>2.8228652081863098E-4</v>
      </c>
      <c r="CM19">
        <v>-1.00094652333238</v>
      </c>
      <c r="CN19">
        <v>1.4114326040931501E-3</v>
      </c>
      <c r="CO19">
        <v>-0.52095485437585898</v>
      </c>
      <c r="CP19">
        <v>1.4114326040931501E-3</v>
      </c>
      <c r="CQ19">
        <v>-0.56233915616558605</v>
      </c>
      <c r="CR19">
        <v>5.5045871559632996E-3</v>
      </c>
      <c r="CS19">
        <v>2.0859572170862002</v>
      </c>
      <c r="CT19">
        <v>1.6937191249117899E-3</v>
      </c>
      <c r="CU19">
        <v>-0.19025093564568901</v>
      </c>
      <c r="CV19">
        <v>1.5525758645024701E-3</v>
      </c>
      <c r="CW19">
        <v>-0.14314331394504001</v>
      </c>
      <c r="CX19">
        <v>5.2223006351446704E-3</v>
      </c>
      <c r="CY19">
        <v>1.98079941089829</v>
      </c>
      <c r="CZ19">
        <v>4.2342978122794601E-4</v>
      </c>
      <c r="DA19">
        <v>-1.39025071076915</v>
      </c>
      <c r="DB19">
        <v>2.1171489061397302E-3</v>
      </c>
      <c r="DC19">
        <v>0.18885888484103</v>
      </c>
      <c r="DD19">
        <v>1.97600564573042E-3</v>
      </c>
      <c r="DE19">
        <v>0.12518576635109899</v>
      </c>
      <c r="DF19">
        <v>4.2342978122794601E-4</v>
      </c>
      <c r="DG19">
        <v>-0.98951334836174798</v>
      </c>
      <c r="DH19">
        <v>6.6337332392378302E-3</v>
      </c>
      <c r="DI19">
        <v>2.8087388578154</v>
      </c>
      <c r="DJ19">
        <v>2.8228652081863098E-4</v>
      </c>
      <c r="DK19">
        <v>-0.74081474166459804</v>
      </c>
      <c r="DL19">
        <v>5.6457304163726196E-4</v>
      </c>
      <c r="DM19">
        <v>-0.706989347000193</v>
      </c>
      <c r="DN19">
        <v>4.2342978122794601E-4</v>
      </c>
      <c r="DO19">
        <v>-0.68874894817586296</v>
      </c>
      <c r="DP19">
        <v>2.8228652081863098E-4</v>
      </c>
      <c r="DQ19">
        <v>-1.23843834812927</v>
      </c>
      <c r="DR19">
        <v>1.6937191249117899E-3</v>
      </c>
      <c r="DS19">
        <v>0.122371586881775</v>
      </c>
      <c r="DT19">
        <v>2.1171489061397302E-3</v>
      </c>
      <c r="DU19">
        <v>0.45451339484442799</v>
      </c>
      <c r="DV19">
        <v>2.8228652081863098E-4</v>
      </c>
      <c r="DW19">
        <v>-0.99913970199086599</v>
      </c>
      <c r="DX19">
        <v>3.3874382498235698E-3</v>
      </c>
      <c r="DY19">
        <v>1.09227806851475</v>
      </c>
      <c r="DZ19">
        <v>1.97600564573042E-3</v>
      </c>
      <c r="EA19">
        <v>0.37321078552153297</v>
      </c>
      <c r="EB19">
        <v>4.5165843330980896E-3</v>
      </c>
      <c r="EC19">
        <v>2.4249532005156298</v>
      </c>
      <c r="ED19">
        <v>2.8228652081863098E-4</v>
      </c>
      <c r="EE19">
        <v>-0.85238023732536305</v>
      </c>
      <c r="EF19">
        <v>3.3874382498235698E-3</v>
      </c>
      <c r="EG19">
        <v>1.89282491797034</v>
      </c>
      <c r="EH19">
        <v>7.0571630204657699E-4</v>
      </c>
      <c r="EI19">
        <v>-0.58654866313825904</v>
      </c>
      <c r="EJ19">
        <v>4.2342978122794601E-4</v>
      </c>
      <c r="EK19">
        <v>-0.77215713306921596</v>
      </c>
      <c r="EL19">
        <v>2.6817219477769899E-3</v>
      </c>
      <c r="EM19">
        <v>1.3326965082853</v>
      </c>
      <c r="EN19">
        <v>9.8800282286520802E-4</v>
      </c>
      <c r="EO19">
        <v>-0.26201431857871299</v>
      </c>
      <c r="EP19">
        <v>2.8228652081863098E-4</v>
      </c>
      <c r="EQ19">
        <v>-0.84707204956831295</v>
      </c>
      <c r="ER19">
        <v>1.97600564573042E-3</v>
      </c>
      <c r="ES19">
        <v>0.77368529636639805</v>
      </c>
      <c r="ET19">
        <v>1.41143260409315E-4</v>
      </c>
      <c r="EU19">
        <v>-0.93390231130818002</v>
      </c>
      <c r="EV19">
        <v>7.0571630204657699E-4</v>
      </c>
      <c r="EW19">
        <v>-0.55684740157069301</v>
      </c>
      <c r="EX19">
        <v>1.5525758645024701E-3</v>
      </c>
      <c r="EY19">
        <v>0.474158661009704</v>
      </c>
      <c r="EZ19">
        <v>0</v>
      </c>
      <c r="FA19">
        <v>-0.59384651793666399</v>
      </c>
      <c r="FB19">
        <v>5.9280169371912503E-3</v>
      </c>
      <c r="FC19">
        <v>3.0875939653688902</v>
      </c>
      <c r="FD19">
        <v>1.4114326040931501E-3</v>
      </c>
      <c r="FE19">
        <v>0.30027468522584499</v>
      </c>
      <c r="FF19">
        <v>7.0571630204657699E-4</v>
      </c>
      <c r="FG19">
        <v>-0.363945011164371</v>
      </c>
      <c r="FH19">
        <v>1.8348623853210999E-3</v>
      </c>
      <c r="FI19">
        <v>0.63963066753930398</v>
      </c>
      <c r="FJ19">
        <v>8.4685956245589299E-4</v>
      </c>
      <c r="FK19">
        <v>-0.20958576594795</v>
      </c>
      <c r="FL19">
        <v>8.4685956245589299E-4</v>
      </c>
      <c r="FM19">
        <v>-0.15170986497689001</v>
      </c>
      <c r="FN19">
        <v>0</v>
      </c>
      <c r="FO19">
        <v>-0.91493984895639402</v>
      </c>
      <c r="FP19">
        <v>5.6457304163726196E-4</v>
      </c>
      <c r="FQ19">
        <v>-0.76048364290095904</v>
      </c>
      <c r="FR19">
        <v>3.1051517290049402E-3</v>
      </c>
      <c r="FS19">
        <v>1.9894879624056401</v>
      </c>
      <c r="FT19">
        <v>2.8228652081863098E-4</v>
      </c>
      <c r="FU19">
        <v>-0.675068482133661</v>
      </c>
      <c r="FV19">
        <v>4.7988708539167301E-3</v>
      </c>
      <c r="FW19">
        <v>2.9524798723434702</v>
      </c>
      <c r="FX19">
        <v>2.25829216654905E-3</v>
      </c>
      <c r="FY19">
        <v>1.2798771887798499</v>
      </c>
      <c r="FZ19">
        <v>1.6937191249117899E-3</v>
      </c>
      <c r="GA19">
        <v>0.82034263703215904</v>
      </c>
      <c r="GB19">
        <v>2.8228652081863098E-4</v>
      </c>
      <c r="GC19">
        <v>-0.65753417570661898</v>
      </c>
      <c r="GD19">
        <v>2.8228652081863098E-4</v>
      </c>
      <c r="GE19">
        <v>-0.84635771139645999</v>
      </c>
      <c r="GF19">
        <v>0</v>
      </c>
      <c r="GG19">
        <v>-0.94248362325360002</v>
      </c>
      <c r="GH19">
        <v>0</v>
      </c>
      <c r="GI19">
        <v>-0.82346881832051899</v>
      </c>
      <c r="GJ19">
        <v>0</v>
      </c>
      <c r="GK19">
        <v>-0.695615483586146</v>
      </c>
      <c r="GL19">
        <v>1.41143260409315E-4</v>
      </c>
      <c r="GM19">
        <v>-0.91338597541476396</v>
      </c>
      <c r="GN19">
        <v>1.12914608327452E-3</v>
      </c>
      <c r="GO19">
        <v>0.20645274398216701</v>
      </c>
      <c r="GP19">
        <v>1.41143260409315E-4</v>
      </c>
      <c r="GQ19">
        <v>-0.81124395926901105</v>
      </c>
      <c r="GR19">
        <v>1.41143260409315E-4</v>
      </c>
      <c r="GS19">
        <v>-0.65074104059848303</v>
      </c>
      <c r="GT19">
        <v>0</v>
      </c>
      <c r="GU19">
        <v>-0.34377197682405702</v>
      </c>
      <c r="GV19">
        <v>8.4685956245589299E-4</v>
      </c>
      <c r="GW19">
        <v>-6.5234983288655998E-2</v>
      </c>
      <c r="GX19">
        <v>4.2342978122794601E-4</v>
      </c>
      <c r="GY19">
        <v>-0.43618079180681801</v>
      </c>
      <c r="GZ19">
        <v>1.12914608327452E-3</v>
      </c>
      <c r="HA19">
        <v>0.29449981342365</v>
      </c>
      <c r="HB19">
        <v>2.1171489061397302E-3</v>
      </c>
      <c r="HC19">
        <v>1.45454314104115</v>
      </c>
      <c r="HD19">
        <v>5.6457304163726196E-4</v>
      </c>
      <c r="HE19">
        <v>-0.51351623659906098</v>
      </c>
      <c r="HF19">
        <v>1.41143260409315E-4</v>
      </c>
      <c r="HG19">
        <v>-0.92600246385964502</v>
      </c>
      <c r="HH19">
        <v>2.8228652081863098E-4</v>
      </c>
      <c r="HI19">
        <v>-0.73034824411545196</v>
      </c>
      <c r="HJ19">
        <v>4.2342978122794601E-4</v>
      </c>
      <c r="HK19">
        <v>-0.58680071292786196</v>
      </c>
      <c r="HL19">
        <v>2.8228652081863098E-4</v>
      </c>
      <c r="HM19">
        <v>-0.20229675373873099</v>
      </c>
      <c r="HN19">
        <v>2.25829216654905E-3</v>
      </c>
      <c r="HO19">
        <v>1.4098799011610901</v>
      </c>
      <c r="HP19">
        <v>5.6457304163726196E-4</v>
      </c>
      <c r="HQ19">
        <v>-0.34705980876327902</v>
      </c>
      <c r="HR19">
        <v>9.8800282286520802E-4</v>
      </c>
      <c r="HS19">
        <v>0.30149811790509701</v>
      </c>
      <c r="HT19">
        <v>2.8228652081863098E-4</v>
      </c>
      <c r="HU19">
        <v>-0.56918639990877895</v>
      </c>
      <c r="HV19">
        <v>8.4685956245589299E-4</v>
      </c>
      <c r="HW19">
        <v>6.6621432105052905E-2</v>
      </c>
      <c r="HX19">
        <v>7.0571630204657699E-4</v>
      </c>
      <c r="HY19">
        <v>-7.6114851294356495E-2</v>
      </c>
      <c r="HZ19">
        <v>1.41143260409315E-4</v>
      </c>
      <c r="IA19">
        <v>-0.854326336885882</v>
      </c>
      <c r="IB19">
        <v>1.41143260409315E-4</v>
      </c>
      <c r="IC19">
        <v>-0.85275936203909497</v>
      </c>
      <c r="ID19">
        <v>7.0571630204657699E-4</v>
      </c>
      <c r="IE19">
        <v>-0.104864653280602</v>
      </c>
      <c r="IF19">
        <v>2.96400846859562E-3</v>
      </c>
      <c r="IG19">
        <v>2.16038275450865</v>
      </c>
      <c r="IH19">
        <v>7.0571630204657699E-4</v>
      </c>
      <c r="II19">
        <v>-8.7632513702821893E-2</v>
      </c>
      <c r="IJ19">
        <v>1.27028934368384E-3</v>
      </c>
      <c r="IK19">
        <v>0.73827999670811695</v>
      </c>
      <c r="IL19">
        <v>1.41143260409315E-4</v>
      </c>
      <c r="IM19">
        <v>-1.11828807884109</v>
      </c>
      <c r="IN19">
        <v>0</v>
      </c>
      <c r="IO19">
        <v>-0.432469219155381</v>
      </c>
      <c r="IP19">
        <v>1.41143260409315E-4</v>
      </c>
      <c r="IQ19">
        <v>-0.801927604521804</v>
      </c>
      <c r="IR19">
        <v>5.6457304163726196E-4</v>
      </c>
      <c r="IS19">
        <v>-0.240465521377005</v>
      </c>
      <c r="IT19">
        <v>7.0571630204657699E-4</v>
      </c>
      <c r="IU19">
        <v>7.2229101273595898E-3</v>
      </c>
      <c r="IV19">
        <v>0</v>
      </c>
      <c r="IW19">
        <v>-0.99915055609689596</v>
      </c>
      <c r="IX19">
        <v>0</v>
      </c>
      <c r="IY19">
        <v>-0.218217890235992</v>
      </c>
      <c r="IZ19">
        <v>2.25829216654905E-3</v>
      </c>
      <c r="JA19">
        <v>2.0210869568469301</v>
      </c>
      <c r="JB19">
        <v>1.27028934368384E-3</v>
      </c>
      <c r="JC19">
        <v>0.72875972453607296</v>
      </c>
      <c r="JD19">
        <v>7.0571630204657699E-4</v>
      </c>
      <c r="JE19">
        <v>4.3754186284575197E-2</v>
      </c>
      <c r="JF19">
        <v>2.8228652081863098E-4</v>
      </c>
      <c r="JG19">
        <v>-0.43277705515068599</v>
      </c>
      <c r="JH19">
        <v>2.8228652081863098E-4</v>
      </c>
      <c r="JI19">
        <v>-0.75814443804823395</v>
      </c>
      <c r="JJ19">
        <v>0</v>
      </c>
      <c r="JK19">
        <v>-0.697881257870821</v>
      </c>
      <c r="JL19">
        <v>2.8228652081863101E-3</v>
      </c>
      <c r="JM19">
        <v>2.7637249234357202</v>
      </c>
      <c r="JN19">
        <v>8.4685956245589299E-4</v>
      </c>
      <c r="JO19">
        <v>0.28053684106999299</v>
      </c>
      <c r="JP19">
        <v>0</v>
      </c>
      <c r="JQ19">
        <v>-0.26399702831261801</v>
      </c>
      <c r="JR19">
        <v>0</v>
      </c>
      <c r="JS19">
        <v>-0.68602879853252496</v>
      </c>
      <c r="JT19">
        <v>9.8800282286520802E-4</v>
      </c>
      <c r="JU19">
        <v>0.59286324685415903</v>
      </c>
      <c r="JV19">
        <v>0</v>
      </c>
      <c r="JW19">
        <v>-0.85907473498350395</v>
      </c>
      <c r="JX19">
        <v>0</v>
      </c>
      <c r="JY19">
        <v>-0.55127843735683801</v>
      </c>
      <c r="JZ19">
        <v>0</v>
      </c>
      <c r="KA19">
        <v>-1.3802714420865201</v>
      </c>
      <c r="KB19">
        <v>5.6457304163726196E-4</v>
      </c>
      <c r="KC19">
        <v>-0.10573267926178299</v>
      </c>
      <c r="KD19">
        <v>2.8228652081863098E-4</v>
      </c>
      <c r="KE19">
        <v>-0.56955097666355003</v>
      </c>
      <c r="KF19">
        <v>0</v>
      </c>
      <c r="KG19">
        <v>-0.508712174645647</v>
      </c>
      <c r="KH19">
        <v>0</v>
      </c>
      <c r="KI19">
        <v>-0.85075166277958303</v>
      </c>
      <c r="KJ19">
        <v>9.8800282286520802E-4</v>
      </c>
      <c r="KK19">
        <v>0.77179148672256004</v>
      </c>
      <c r="KL19">
        <v>0</v>
      </c>
      <c r="KM19">
        <v>-0.91504257265765199</v>
      </c>
      <c r="KN19">
        <v>1.27028934368384E-3</v>
      </c>
      <c r="KO19">
        <v>0.86421033265715197</v>
      </c>
      <c r="KP19">
        <v>1.41143260409315E-4</v>
      </c>
      <c r="KQ19">
        <v>-0.90924115615476298</v>
      </c>
      <c r="KR19">
        <v>8.4685956245589299E-4</v>
      </c>
      <c r="KS19">
        <v>0.42928154923527001</v>
      </c>
      <c r="KT19">
        <v>1.4114326040931501E-3</v>
      </c>
      <c r="KU19">
        <v>1.57668416822963</v>
      </c>
      <c r="KV19">
        <v>0</v>
      </c>
      <c r="KW19">
        <v>-0.83426542018385397</v>
      </c>
      <c r="KX19">
        <v>0</v>
      </c>
      <c r="KY19">
        <v>-0.39181619664113598</v>
      </c>
      <c r="KZ19">
        <v>0</v>
      </c>
      <c r="LA19">
        <v>-0.76099414670786703</v>
      </c>
      <c r="LB19">
        <v>0</v>
      </c>
      <c r="LC19">
        <v>-0.82168271680938698</v>
      </c>
      <c r="LD19">
        <v>1.41143260409315E-4</v>
      </c>
      <c r="LE19">
        <v>-0.53211707676804798</v>
      </c>
      <c r="LF19">
        <v>9.8800282286520802E-4</v>
      </c>
      <c r="LG19">
        <v>0.50341131160458796</v>
      </c>
      <c r="LH19">
        <v>2.8228652081863098E-4</v>
      </c>
      <c r="LI19">
        <v>-0.46366501212518602</v>
      </c>
      <c r="LJ19">
        <v>3.24629498941426E-3</v>
      </c>
      <c r="LK19">
        <v>3.4862035436455301</v>
      </c>
      <c r="LL19">
        <v>5.6457304163726196E-4</v>
      </c>
      <c r="LM19">
        <v>1.5240835352833699E-2</v>
      </c>
      <c r="LN19">
        <v>0</v>
      </c>
      <c r="LO19">
        <v>-0.218217890235992</v>
      </c>
      <c r="LP19">
        <v>1.27028934368384E-3</v>
      </c>
      <c r="LQ19">
        <v>0.98604858294772901</v>
      </c>
      <c r="LR19">
        <v>0</v>
      </c>
      <c r="LS19">
        <v>-0.94113828283507905</v>
      </c>
      <c r="LT19">
        <v>8.4685956245589299E-4</v>
      </c>
      <c r="LU19">
        <v>0.466021062712205</v>
      </c>
      <c r="LV19">
        <v>2.8228652081863098E-4</v>
      </c>
      <c r="LW19">
        <v>-0.19670623484670699</v>
      </c>
      <c r="LX19">
        <v>0</v>
      </c>
      <c r="LY19">
        <v>-0.79810866855021301</v>
      </c>
      <c r="LZ19">
        <v>1.41143260409315E-4</v>
      </c>
      <c r="MA19">
        <v>-0.43899037384184603</v>
      </c>
      <c r="MB19">
        <v>5.6457304163726196E-4</v>
      </c>
      <c r="MC19">
        <v>4.2421716370681498E-2</v>
      </c>
      <c r="MD19">
        <v>1.6937191249117899E-3</v>
      </c>
      <c r="ME19">
        <v>2.11412566195362</v>
      </c>
      <c r="MF19">
        <v>1.41143260409315E-4</v>
      </c>
      <c r="MG19">
        <v>-0.79065302132904502</v>
      </c>
      <c r="MH19">
        <v>5.6457304163726196E-4</v>
      </c>
      <c r="MI19">
        <v>7.1210780822580699E-2</v>
      </c>
      <c r="MJ19">
        <v>0</v>
      </c>
      <c r="MK19">
        <v>-0.97219959115889498</v>
      </c>
      <c r="ML19">
        <v>4.2342978122794601E-4</v>
      </c>
      <c r="MM19">
        <v>-0.275041569261955</v>
      </c>
      <c r="MN19">
        <v>2.8228652081863101E-3</v>
      </c>
      <c r="MO19">
        <v>3.07580749308265</v>
      </c>
      <c r="MP19">
        <v>1.27028934368384E-3</v>
      </c>
      <c r="MQ19">
        <v>1.0852995678450199</v>
      </c>
      <c r="MR19">
        <v>2.8228652081863098E-4</v>
      </c>
      <c r="MS19">
        <v>-0.26096249038560398</v>
      </c>
      <c r="MT19">
        <v>1.41143260409315E-4</v>
      </c>
      <c r="MU19">
        <v>-0.76578852019535204</v>
      </c>
      <c r="MV19">
        <v>1.27028934368384E-3</v>
      </c>
      <c r="MW19">
        <v>1.11075727591387</v>
      </c>
      <c r="MX19">
        <v>1.41143260409315E-4</v>
      </c>
      <c r="MY19">
        <v>-0.55421312144780799</v>
      </c>
      <c r="MZ19">
        <v>1.41143260409315E-4</v>
      </c>
      <c r="NA19">
        <v>-0.67786488245876897</v>
      </c>
      <c r="NB19">
        <v>2.25829216654905E-3</v>
      </c>
      <c r="NC19">
        <v>2.9003986909278301</v>
      </c>
      <c r="ND19">
        <v>2.8228652081863098E-4</v>
      </c>
      <c r="NE19">
        <v>-0.15719620783078</v>
      </c>
      <c r="NF19">
        <v>0</v>
      </c>
      <c r="NG19">
        <v>-0.41629735181705502</v>
      </c>
      <c r="NH19">
        <v>4.2342978122794601E-4</v>
      </c>
      <c r="NI19">
        <v>-0.101454971163108</v>
      </c>
      <c r="NJ19">
        <v>1.6937191249117899E-3</v>
      </c>
      <c r="NK19">
        <v>1.34466371031961</v>
      </c>
      <c r="NL19">
        <v>2.8228652081863098E-4</v>
      </c>
      <c r="NM19">
        <v>-0.40421582004145101</v>
      </c>
      <c r="NN19">
        <v>8.4685956245589299E-4</v>
      </c>
      <c r="NO19">
        <v>0.39411033810073998</v>
      </c>
      <c r="NP19">
        <v>2.8228652081863098E-4</v>
      </c>
      <c r="NQ19">
        <v>-0.32309386512289201</v>
      </c>
      <c r="NR19">
        <v>0</v>
      </c>
      <c r="NS19">
        <v>-0.72800277533853996</v>
      </c>
      <c r="NT19">
        <v>1.41143260409315E-4</v>
      </c>
      <c r="NU19">
        <v>-0.49426017041431702</v>
      </c>
      <c r="NV19">
        <v>0</v>
      </c>
      <c r="NW19">
        <v>-0.69332255800618203</v>
      </c>
      <c r="NX19">
        <v>9.8800282286520802E-4</v>
      </c>
      <c r="NY19">
        <v>1.11558279254213</v>
      </c>
      <c r="NZ19">
        <v>1.41143260409315E-4</v>
      </c>
      <c r="OA19">
        <v>-0.52023936074523403</v>
      </c>
      <c r="OB19">
        <v>1.41143260409315E-4</v>
      </c>
      <c r="OC19">
        <v>-0.61521228915588999</v>
      </c>
      <c r="OD19">
        <v>5.6457304163726196E-4</v>
      </c>
      <c r="OE19">
        <v>0.17528965869850399</v>
      </c>
      <c r="OF19">
        <v>9.8800282286520802E-4</v>
      </c>
      <c r="OG19">
        <v>1.0146661405981501</v>
      </c>
      <c r="OH19">
        <v>4.2342978122794601E-4</v>
      </c>
      <c r="OI19">
        <v>-7.5968794827389094E-2</v>
      </c>
      <c r="OJ19">
        <v>1.5525758645024701E-3</v>
      </c>
      <c r="OK19">
        <v>1.3455658910723201</v>
      </c>
      <c r="OL19">
        <v>1.41143260409315E-4</v>
      </c>
      <c r="OM19">
        <v>-0.76264537488292194</v>
      </c>
      <c r="ON19">
        <v>1.41143260409315E-4</v>
      </c>
      <c r="OO19">
        <v>-0.38603475454265301</v>
      </c>
      <c r="OP19">
        <v>1.12914608327452E-3</v>
      </c>
      <c r="OQ19">
        <v>1.0777224340759799</v>
      </c>
      <c r="OR19">
        <v>9.8800282286520802E-4</v>
      </c>
      <c r="OS19">
        <v>1.19273526643908</v>
      </c>
      <c r="OT19">
        <v>1.27028934368384E-3</v>
      </c>
      <c r="OU19">
        <v>1.9306247699329799</v>
      </c>
      <c r="OV19">
        <v>0</v>
      </c>
      <c r="OW19">
        <v>-0.62350962750041605</v>
      </c>
      <c r="OX19">
        <v>0</v>
      </c>
      <c r="OY19">
        <v>-0.59979380519799397</v>
      </c>
      <c r="OZ19">
        <v>2.8228652081863098E-4</v>
      </c>
      <c r="PA19">
        <v>-0.168550080289258</v>
      </c>
      <c r="PB19">
        <v>1.8348623853210999E-3</v>
      </c>
      <c r="PC19">
        <v>2.33136822401949</v>
      </c>
      <c r="PD19">
        <v>4.2342978122794601E-4</v>
      </c>
      <c r="PE19">
        <v>-9.49496665150696E-3</v>
      </c>
      <c r="PF19">
        <v>0</v>
      </c>
      <c r="PG19">
        <v>-0.26892390129326099</v>
      </c>
      <c r="PH19">
        <v>0</v>
      </c>
      <c r="PI19">
        <v>-0.26892390129326099</v>
      </c>
      <c r="PJ19">
        <v>2.8228652081863098E-4</v>
      </c>
      <c r="PK19">
        <v>-0.19739113333029901</v>
      </c>
      <c r="PL19">
        <v>1.27028934368384E-3</v>
      </c>
      <c r="PM19">
        <v>1.7192932797121301</v>
      </c>
      <c r="PN19">
        <v>1.8348623853210999E-3</v>
      </c>
      <c r="PO19">
        <v>2.2315752845295398</v>
      </c>
      <c r="PP19">
        <v>0</v>
      </c>
      <c r="PQ19">
        <v>-0.78201975498297904</v>
      </c>
      <c r="PR19">
        <v>1.41143260409315E-4</v>
      </c>
      <c r="PS19">
        <v>-0.40778124221673501</v>
      </c>
      <c r="PT19">
        <v>0</v>
      </c>
      <c r="PU19">
        <v>-0.218217890235992</v>
      </c>
      <c r="PV19">
        <v>8.4685956245589299E-4</v>
      </c>
      <c r="PW19">
        <v>0.68526737310225105</v>
      </c>
      <c r="PX19">
        <v>5.6457304163726196E-4</v>
      </c>
      <c r="PY19">
        <v>0.37216563467270197</v>
      </c>
      <c r="PZ19">
        <v>0</v>
      </c>
      <c r="QA19">
        <v>-0.81827005227757399</v>
      </c>
      <c r="QB19">
        <v>9.8800282286520802E-4</v>
      </c>
      <c r="QC19">
        <v>1.37217039156433</v>
      </c>
      <c r="QD19">
        <v>0</v>
      </c>
      <c r="QE19">
        <v>-0.31660710427802602</v>
      </c>
      <c r="QF19">
        <v>5.6457304163726196E-4</v>
      </c>
      <c r="QG19">
        <v>0.240767882089891</v>
      </c>
      <c r="QH19">
        <v>0</v>
      </c>
      <c r="QI19">
        <v>-0.71726256916377296</v>
      </c>
      <c r="QJ19">
        <v>4.2342978122794601E-4</v>
      </c>
      <c r="QK19">
        <v>4.1486923176824501E-2</v>
      </c>
      <c r="QL19">
        <v>0</v>
      </c>
      <c r="QM19">
        <v>-0.65790928049752995</v>
      </c>
      <c r="QN19">
        <v>1.41143260409315E-4</v>
      </c>
      <c r="QO19">
        <v>-0.58274192402006197</v>
      </c>
      <c r="QP19">
        <v>1.41143260409315E-4</v>
      </c>
      <c r="QQ19">
        <v>-0.40593604013788098</v>
      </c>
      <c r="QR19">
        <v>1.6937191249117899E-3</v>
      </c>
      <c r="QS19">
        <v>1.99289610573842</v>
      </c>
      <c r="QT19">
        <v>2.8228652081863098E-4</v>
      </c>
      <c r="QU19">
        <v>-0.131394171562776</v>
      </c>
      <c r="QV19">
        <v>9.8800282286520802E-4</v>
      </c>
      <c r="QW19">
        <v>1.56419301848797</v>
      </c>
      <c r="QX19">
        <v>8.4685956245589299E-4</v>
      </c>
      <c r="QY19">
        <v>1.2113315241711899</v>
      </c>
      <c r="QZ19">
        <v>1.41143260409315E-4</v>
      </c>
      <c r="RA19">
        <v>-0.51037656027973499</v>
      </c>
      <c r="RB19">
        <v>1.41143260409315E-4</v>
      </c>
      <c r="RC19">
        <v>-0.39614181162552597</v>
      </c>
      <c r="RD19">
        <v>0</v>
      </c>
      <c r="RE19">
        <v>-0.77038284602705498</v>
      </c>
      <c r="RF19">
        <v>2.8228652081863098E-4</v>
      </c>
      <c r="RG19">
        <v>-0.15922081748601699</v>
      </c>
      <c r="RH19">
        <v>0</v>
      </c>
      <c r="RI19">
        <v>-0.67831079891968904</v>
      </c>
      <c r="RJ19">
        <v>0</v>
      </c>
      <c r="RK19">
        <v>-0.594525106327221</v>
      </c>
      <c r="RL19">
        <v>1.41143260409315E-4</v>
      </c>
      <c r="RM19">
        <v>-0.34484868686577302</v>
      </c>
      <c r="RN19">
        <v>2.8228652081863098E-4</v>
      </c>
      <c r="RO19">
        <v>-0.20886550530880099</v>
      </c>
      <c r="RP19">
        <v>2.8228652081863098E-4</v>
      </c>
      <c r="RQ19">
        <v>-0.18864863385373901</v>
      </c>
      <c r="RR19">
        <v>1.41143260409315E-4</v>
      </c>
      <c r="RS19">
        <v>-0.32045329186958199</v>
      </c>
      <c r="RT19">
        <v>1.6937191249117899E-3</v>
      </c>
      <c r="RU19">
        <v>2.7945967814994201</v>
      </c>
      <c r="RV19">
        <v>2.8228652081863098E-4</v>
      </c>
      <c r="RW19">
        <v>-0.22303473758426401</v>
      </c>
      <c r="RX19">
        <v>9.8800282286520802E-4</v>
      </c>
      <c r="RY19">
        <v>1.49845718746732</v>
      </c>
      <c r="RZ19">
        <v>0</v>
      </c>
      <c r="SA19">
        <v>-0.620468897224841</v>
      </c>
      <c r="SB19">
        <v>2.8228652081863098E-4</v>
      </c>
      <c r="SC19">
        <v>-0.194761340010218</v>
      </c>
      <c r="SD19">
        <v>2.8228652081863098E-4</v>
      </c>
      <c r="SE19">
        <v>-0.15841679818110399</v>
      </c>
      <c r="SF19">
        <v>0</v>
      </c>
      <c r="SG19">
        <v>-0.57050284472175505</v>
      </c>
      <c r="SH19">
        <v>2.8228652081863098E-4</v>
      </c>
      <c r="SI19">
        <v>-0.23440609186295899</v>
      </c>
      <c r="SJ19">
        <v>1.41143260409315E-4</v>
      </c>
      <c r="SK19">
        <v>-0.38899194290775002</v>
      </c>
      <c r="SL19">
        <v>1.27028934368384E-3</v>
      </c>
      <c r="SM19">
        <v>2.15426073134776</v>
      </c>
      <c r="SN19">
        <v>1.41143260409315E-4</v>
      </c>
      <c r="SO19">
        <v>-0.50749545964892095</v>
      </c>
      <c r="SP19">
        <v>2.8228652081863098E-4</v>
      </c>
      <c r="SQ19">
        <v>-0.11152913316791201</v>
      </c>
      <c r="SR19">
        <v>5.6457304163726196E-4</v>
      </c>
      <c r="SS19">
        <v>0.33871962503033998</v>
      </c>
      <c r="ST19">
        <v>2.8228652081863098E-4</v>
      </c>
      <c r="SU19">
        <v>-0.207776726445279</v>
      </c>
      <c r="SV19">
        <v>5.6457304163726196E-4</v>
      </c>
      <c r="SW19">
        <v>0.44789780174906901</v>
      </c>
      <c r="SX19">
        <v>0</v>
      </c>
      <c r="SY19">
        <v>-0.90371309185539395</v>
      </c>
      <c r="SZ19">
        <v>1.4114326040931501E-3</v>
      </c>
      <c r="TA19">
        <v>1.60876990626232</v>
      </c>
      <c r="TB19">
        <v>2.8228652081863098E-4</v>
      </c>
      <c r="TC19">
        <v>-0.124793007669459</v>
      </c>
      <c r="TD19">
        <v>0</v>
      </c>
      <c r="TE19">
        <v>-0.49458663747565901</v>
      </c>
      <c r="TF19">
        <v>0</v>
      </c>
      <c r="TG19">
        <v>-0.49458663747565901</v>
      </c>
      <c r="TH19">
        <v>9.8800282286520802E-4</v>
      </c>
      <c r="TI19">
        <v>1.49428846036495</v>
      </c>
      <c r="TJ19">
        <v>0</v>
      </c>
      <c r="TK19">
        <v>-0.36055815250210499</v>
      </c>
      <c r="TL19">
        <v>2.8228652081863098E-4</v>
      </c>
      <c r="TM19">
        <v>-0.138999922382358</v>
      </c>
      <c r="TN19">
        <v>2.8228652081863098E-4</v>
      </c>
      <c r="TO19">
        <v>-7.7381636915796498E-2</v>
      </c>
      <c r="TP19">
        <v>1.41143260409315E-4</v>
      </c>
      <c r="TQ19">
        <v>-0.39758798054464001</v>
      </c>
      <c r="TR19">
        <v>1.41143260409315E-4</v>
      </c>
      <c r="TS19">
        <v>-0.41307526381631898</v>
      </c>
      <c r="TT19">
        <v>8.4685956245589299E-4</v>
      </c>
      <c r="TU19">
        <v>1.1671434146972499</v>
      </c>
      <c r="TV19">
        <v>0</v>
      </c>
      <c r="TW19">
        <v>-0.64627550425279801</v>
      </c>
      <c r="TX19">
        <v>1.41143260409315E-4</v>
      </c>
      <c r="TY19">
        <v>-0.41759773275776502</v>
      </c>
      <c r="TZ19">
        <v>0</v>
      </c>
      <c r="UA19">
        <v>-0.52035315161220397</v>
      </c>
      <c r="UB19">
        <v>2.8228652081863098E-4</v>
      </c>
      <c r="UC19">
        <v>-4.4246848423611901E-2</v>
      </c>
      <c r="UD19">
        <v>0</v>
      </c>
      <c r="UE19">
        <v>-0.54104401864226204</v>
      </c>
      <c r="UF19">
        <v>1.41143260409315E-4</v>
      </c>
      <c r="UG19">
        <v>-0.28420788124199903</v>
      </c>
      <c r="UH19">
        <v>0</v>
      </c>
      <c r="UI19">
        <v>-0.76666764656127495</v>
      </c>
      <c r="UJ19">
        <v>0</v>
      </c>
      <c r="UK19">
        <v>-0.79507549934839195</v>
      </c>
      <c r="UL19">
        <v>0</v>
      </c>
      <c r="UM19">
        <v>-0.62957384898366098</v>
      </c>
      <c r="UN19">
        <v>0</v>
      </c>
      <c r="UO19">
        <v>-0.36157375075447601</v>
      </c>
      <c r="UP19">
        <v>1.41143260409315E-4</v>
      </c>
      <c r="UQ19">
        <v>-0.28216286237719401</v>
      </c>
      <c r="UR19">
        <v>1.27028934368384E-3</v>
      </c>
      <c r="US19">
        <v>2.4477643172803498</v>
      </c>
      <c r="UT19">
        <v>0</v>
      </c>
      <c r="UU19">
        <v>-0.304539400710646</v>
      </c>
      <c r="UV19">
        <v>1.41143260409315E-4</v>
      </c>
      <c r="UW19">
        <v>-0.281428623748811</v>
      </c>
      <c r="UX19">
        <v>0</v>
      </c>
      <c r="UY19">
        <v>-0.31286221822739102</v>
      </c>
      <c r="UZ19">
        <v>0</v>
      </c>
      <c r="VA19">
        <v>-0.69459361355999005</v>
      </c>
      <c r="VB19">
        <v>1.4114326040931501E-3</v>
      </c>
      <c r="VC19">
        <v>2.3177382698162901</v>
      </c>
      <c r="VD19">
        <v>0</v>
      </c>
      <c r="VE19">
        <v>-0.80888321665221297</v>
      </c>
      <c r="VF19">
        <v>1.41143260409315E-4</v>
      </c>
      <c r="VG19">
        <v>-0.47866153328493899</v>
      </c>
      <c r="VH19">
        <v>1.41143260409315E-4</v>
      </c>
      <c r="VI19">
        <v>-0.46948721649486902</v>
      </c>
      <c r="VJ19">
        <v>4.2342978122794601E-4</v>
      </c>
      <c r="VK19">
        <v>0.37279616127656001</v>
      </c>
      <c r="VL19">
        <v>0</v>
      </c>
      <c r="VM19">
        <v>-0.56090375719824903</v>
      </c>
      <c r="VN19">
        <v>9.8800282286520802E-4</v>
      </c>
      <c r="VO19">
        <v>1.93311475288965</v>
      </c>
      <c r="VP19">
        <v>0</v>
      </c>
      <c r="VQ19">
        <v>-0.32624991290416999</v>
      </c>
      <c r="VR19">
        <v>0</v>
      </c>
      <c r="VS19">
        <v>-0.218217890235992</v>
      </c>
      <c r="VT19">
        <v>0</v>
      </c>
      <c r="VU19">
        <v>-0.68866373403334902</v>
      </c>
      <c r="VV19">
        <v>5.6457304163726196E-4</v>
      </c>
      <c r="VW19">
        <v>0.35050528914114099</v>
      </c>
      <c r="VX19">
        <v>4.2342978122794601E-4</v>
      </c>
      <c r="VY19">
        <v>0.32698037253163598</v>
      </c>
      <c r="VZ19">
        <v>2.8228652081863098E-4</v>
      </c>
      <c r="WA19">
        <v>-9.9325770031433294E-2</v>
      </c>
      <c r="WB19">
        <v>1.41143260409315E-4</v>
      </c>
      <c r="WC19">
        <v>-0.454323852881239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>
        <v>0</v>
      </c>
      <c r="WK19">
        <v>-0.470780730862918</v>
      </c>
      <c r="WL19">
        <v>0</v>
      </c>
      <c r="WM19">
        <v>-0.72660843838929701</v>
      </c>
      <c r="WN19">
        <v>0</v>
      </c>
      <c r="WO19">
        <v>-0.74687600375720398</v>
      </c>
      <c r="WP19">
        <v>2.8228652081863098E-4</v>
      </c>
      <c r="WQ19">
        <v>-5.8333539673018103E-2</v>
      </c>
      <c r="WR19">
        <v>1.41143260409315E-4</v>
      </c>
      <c r="WS19">
        <v>-0.35370047598438298</v>
      </c>
      <c r="WT19">
        <v>0</v>
      </c>
      <c r="WU19">
        <v>-0.54752194424184497</v>
      </c>
      <c r="WV19">
        <v>0</v>
      </c>
      <c r="WW19">
        <v>-0.60114948693024794</v>
      </c>
      <c r="WX19">
        <v>5.6457304163726196E-4</v>
      </c>
      <c r="WY19">
        <v>0.81353835116717599</v>
      </c>
      <c r="WZ19">
        <v>0</v>
      </c>
      <c r="XA19">
        <v>-0.27515732690230699</v>
      </c>
      <c r="XB19">
        <v>2.3994354269583598E-3</v>
      </c>
      <c r="XC19">
        <v>3.7394149953876199</v>
      </c>
      <c r="XD19">
        <v>0</v>
      </c>
      <c r="XE19">
        <v>-0.76800584648940495</v>
      </c>
      <c r="XF19">
        <v>0</v>
      </c>
      <c r="XG19">
        <v>-0.663128617530227</v>
      </c>
      <c r="XH19">
        <v>1.41143260409315E-4</v>
      </c>
      <c r="XI19">
        <v>-0.36482220572188201</v>
      </c>
      <c r="XJ19">
        <v>0</v>
      </c>
      <c r="XK19">
        <v>-0.46051305452948998</v>
      </c>
      <c r="XL19">
        <v>0</v>
      </c>
      <c r="XM19">
        <v>-0.67796953267349302</v>
      </c>
      <c r="XN19">
        <v>0</v>
      </c>
      <c r="XO19">
        <v>-0.232824058463202</v>
      </c>
      <c r="XP19">
        <v>1.41143260409315E-4</v>
      </c>
      <c r="XQ19">
        <v>-0.384351596152533</v>
      </c>
      <c r="XR19">
        <v>0</v>
      </c>
      <c r="XS19">
        <v>-0.45764483248744398</v>
      </c>
      <c r="XT19">
        <v>2.8228652081863098E-4</v>
      </c>
      <c r="XU19">
        <v>-1.56354563517377E-2</v>
      </c>
      <c r="XV19">
        <v>1.41143260409315E-4</v>
      </c>
      <c r="XW19">
        <v>-0.238113362612175</v>
      </c>
      <c r="XX19">
        <v>0</v>
      </c>
      <c r="XY19">
        <v>-0.990890298470543</v>
      </c>
      <c r="XZ19">
        <v>8.4685956245589299E-4</v>
      </c>
      <c r="YA19">
        <v>1.75522473453505</v>
      </c>
      <c r="YB19">
        <v>0</v>
      </c>
      <c r="YC19">
        <v>-0.64745465012280801</v>
      </c>
      <c r="YD19">
        <v>0</v>
      </c>
      <c r="YE19">
        <v>-0.727117520349429</v>
      </c>
      <c r="YF19">
        <v>0</v>
      </c>
      <c r="YG19">
        <v>-0.86065375707330105</v>
      </c>
      <c r="YH19">
        <v>0</v>
      </c>
      <c r="YI19">
        <v>-0.222489134600277</v>
      </c>
      <c r="YJ19">
        <v>1.41143260409315E-4</v>
      </c>
      <c r="YK19">
        <v>-0.221952724833303</v>
      </c>
      <c r="YL19">
        <v>1.41143260409315E-4</v>
      </c>
      <c r="YM19">
        <v>-0.29207641332497403</v>
      </c>
      <c r="YN19">
        <v>1.4114326040931501E-3</v>
      </c>
      <c r="YO19">
        <v>3.21398455827077</v>
      </c>
      <c r="YP19">
        <v>1.12914608327452E-3</v>
      </c>
      <c r="YQ19">
        <v>2.0365922603495599</v>
      </c>
      <c r="YR19">
        <v>0</v>
      </c>
      <c r="YS19">
        <v>-0.41503971000551998</v>
      </c>
      <c r="YT19">
        <v>1.12914608327452E-3</v>
      </c>
      <c r="YU19">
        <v>2.46301887637149</v>
      </c>
      <c r="YV19">
        <v>0</v>
      </c>
      <c r="YW19">
        <v>-0.218217890235992</v>
      </c>
      <c r="YX19">
        <v>0</v>
      </c>
      <c r="YY19">
        <v>-0.218217890235992</v>
      </c>
      <c r="YZ19">
        <v>0</v>
      </c>
      <c r="ZA19">
        <v>-0.56644515237174697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>
        <v>1.41143260409315E-4</v>
      </c>
      <c r="AAG19">
        <v>-0.210608052053887</v>
      </c>
      <c r="AAH19">
        <v>0</v>
      </c>
      <c r="AAI19">
        <v>-0.53121606287201295</v>
      </c>
      <c r="AAJ19">
        <v>0</v>
      </c>
      <c r="AAK19">
        <v>-0.47046326041879799</v>
      </c>
      <c r="AAL19">
        <v>0</v>
      </c>
      <c r="AAM19">
        <v>-0.65403733104475104</v>
      </c>
      <c r="AAN19">
        <v>2.8228652081863098E-4</v>
      </c>
      <c r="AAO19">
        <v>3.51362582654706E-2</v>
      </c>
      <c r="AAP19">
        <v>0</v>
      </c>
      <c r="AAQ19">
        <v>-0.53042899646803399</v>
      </c>
      <c r="AAR19">
        <v>0</v>
      </c>
      <c r="AAS19">
        <v>-0.68840242155025599</v>
      </c>
      <c r="AAT19">
        <v>8.4685956245589299E-4</v>
      </c>
      <c r="AAU19">
        <v>1.66025981571274</v>
      </c>
      <c r="AAV19">
        <v>0</v>
      </c>
      <c r="AAW19">
        <v>-0.593023964903163</v>
      </c>
      <c r="AAX19">
        <v>0</v>
      </c>
      <c r="AAY19">
        <v>-0.41867561605843101</v>
      </c>
      <c r="AAZ19">
        <v>0</v>
      </c>
      <c r="ABA19">
        <v>-0.724786129878777</v>
      </c>
      <c r="ABB19">
        <v>4.2342978122794601E-4</v>
      </c>
      <c r="ABC19">
        <v>0.466661718866971</v>
      </c>
      <c r="ABD19">
        <v>2.8228652081863098E-4</v>
      </c>
      <c r="ABE19">
        <v>2.5263249793235899E-2</v>
      </c>
      <c r="ABF19">
        <v>0</v>
      </c>
      <c r="ABG19">
        <v>-0.79600121821456404</v>
      </c>
      <c r="ABH19">
        <v>0</v>
      </c>
      <c r="ABI19">
        <v>-0.65328941400796103</v>
      </c>
      <c r="ABJ19">
        <v>0</v>
      </c>
      <c r="ABK19">
        <v>-0.420857038793854</v>
      </c>
      <c r="ABL19">
        <v>1.41143260409315E-4</v>
      </c>
      <c r="ABM19">
        <v>-0.18625780846765799</v>
      </c>
      <c r="ABN19">
        <v>0</v>
      </c>
      <c r="ABO19">
        <v>-0.41328372288501197</v>
      </c>
      <c r="ABP19">
        <v>0</v>
      </c>
      <c r="ABQ19">
        <v>-0.57280189575039597</v>
      </c>
      <c r="ABR19">
        <v>5.6457304163726196E-4</v>
      </c>
      <c r="ABS19">
        <v>1.15807585831719</v>
      </c>
      <c r="ABT19">
        <v>0</v>
      </c>
      <c r="ABU19">
        <v>-0.52512543737615203</v>
      </c>
      <c r="ABV19">
        <v>0</v>
      </c>
      <c r="ABW19">
        <v>-0.50736426316920902</v>
      </c>
      <c r="ABX19">
        <v>0</v>
      </c>
      <c r="ABY19">
        <v>-0.34909170926222599</v>
      </c>
      <c r="ABZ19">
        <v>1.27028934368384E-3</v>
      </c>
      <c r="ACA19">
        <v>2.1002268467830199</v>
      </c>
      <c r="ACB19">
        <v>0</v>
      </c>
      <c r="ACC19">
        <v>-0.70802048143400498</v>
      </c>
      <c r="ACD19">
        <v>8.4685956245589299E-4</v>
      </c>
      <c r="ACE19">
        <v>1.9709680534779499</v>
      </c>
      <c r="ACF19">
        <v>1.41143260409315E-4</v>
      </c>
      <c r="ACG19">
        <v>-0.349894683667694</v>
      </c>
      <c r="ACH19">
        <v>0</v>
      </c>
      <c r="ACI19">
        <v>-0.57367371527989397</v>
      </c>
      <c r="ACJ19">
        <v>2.8228652081863098E-4</v>
      </c>
      <c r="ACK19">
        <v>6.4553454138038605E-2</v>
      </c>
      <c r="ACL19">
        <v>0</v>
      </c>
      <c r="ACM19">
        <v>-0.22295517419383301</v>
      </c>
      <c r="ACN19">
        <v>0</v>
      </c>
      <c r="ACO19">
        <v>-0.38517496255225803</v>
      </c>
      <c r="ACP19">
        <v>0</v>
      </c>
      <c r="ACQ19">
        <v>-0.65110606717576303</v>
      </c>
      <c r="ACR19">
        <v>1.41143260409315E-4</v>
      </c>
      <c r="ACS19">
        <v>-0.43455209446505799</v>
      </c>
      <c r="ACT19">
        <v>0</v>
      </c>
      <c r="ACU19">
        <v>-0.74013144199652303</v>
      </c>
      <c r="ACV19">
        <v>0</v>
      </c>
      <c r="ACW19">
        <v>-0.376698976112743</v>
      </c>
      <c r="ACX19">
        <v>0</v>
      </c>
      <c r="ACY19">
        <v>-0.84490859561473197</v>
      </c>
      <c r="ACZ19">
        <v>2.8228652081863098E-4</v>
      </c>
      <c r="ADA19">
        <v>0.13663791435915701</v>
      </c>
      <c r="ADB19">
        <v>0</v>
      </c>
      <c r="ADC19">
        <v>-0.67876253727722902</v>
      </c>
      <c r="ADD19">
        <v>5.6457304163726196E-4</v>
      </c>
      <c r="ADE19">
        <v>0.55601146597473206</v>
      </c>
      <c r="ADF19">
        <v>0</v>
      </c>
      <c r="ADG19">
        <v>-0.39253048804724799</v>
      </c>
      <c r="ADH19">
        <v>0</v>
      </c>
      <c r="ADI19">
        <v>-0.74359393252283601</v>
      </c>
      <c r="ADJ19">
        <v>0</v>
      </c>
      <c r="ADK19">
        <v>-0.51691328893285304</v>
      </c>
      <c r="ADL19">
        <v>0</v>
      </c>
      <c r="ADM19">
        <v>-0.27878478960665898</v>
      </c>
      <c r="ADN19">
        <v>1.12914608327452E-3</v>
      </c>
      <c r="ADO19">
        <v>2.6236344301555299</v>
      </c>
      <c r="ADP19">
        <v>0</v>
      </c>
      <c r="ADQ19">
        <v>-0.67669001708210297</v>
      </c>
      <c r="ADR19">
        <v>0</v>
      </c>
      <c r="ADS19">
        <v>-0.37086159520217399</v>
      </c>
      <c r="ADT19">
        <v>1.8348623853210999E-3</v>
      </c>
      <c r="ADU19">
        <v>3.3710023275496299</v>
      </c>
      <c r="ADV19">
        <v>0</v>
      </c>
      <c r="ADW19">
        <v>-0.32433897658418698</v>
      </c>
      <c r="ADX19">
        <v>0</v>
      </c>
      <c r="ADY19">
        <v>-0.84500801531874103</v>
      </c>
      <c r="ADZ19">
        <v>5.6457304163726196E-4</v>
      </c>
      <c r="AEA19">
        <v>1.0945197886170701</v>
      </c>
      <c r="AEB19">
        <v>0</v>
      </c>
      <c r="AEC19">
        <v>-0.71582131232878299</v>
      </c>
      <c r="AED19">
        <v>4.2342978122794601E-4</v>
      </c>
      <c r="AEE19">
        <v>0.44071369303312702</v>
      </c>
      <c r="AEF19">
        <v>0</v>
      </c>
      <c r="AEG19">
        <v>-0.85940284323483296</v>
      </c>
      <c r="AEH19">
        <v>0</v>
      </c>
      <c r="AEI19">
        <v>-0.35719036701718698</v>
      </c>
      <c r="AEJ19">
        <v>0</v>
      </c>
      <c r="AEK19">
        <v>-0.48646710632373003</v>
      </c>
      <c r="AEL19">
        <v>1.41143260409315E-4</v>
      </c>
      <c r="AEM19">
        <v>-0.28676290837859703</v>
      </c>
      <c r="AEN19">
        <v>0</v>
      </c>
      <c r="AEO19">
        <v>-0.359654120349861</v>
      </c>
      <c r="AEP19">
        <v>0</v>
      </c>
      <c r="AEQ19">
        <v>-0.63094495306456899</v>
      </c>
      <c r="AER19">
        <v>0</v>
      </c>
      <c r="AES19">
        <v>-0.55222238682549196</v>
      </c>
      <c r="AET19">
        <v>0</v>
      </c>
      <c r="AEU19">
        <v>-0.64354037772505002</v>
      </c>
      <c r="AEV19">
        <v>0</v>
      </c>
      <c r="AEW19">
        <v>-0.83540037456712302</v>
      </c>
      <c r="AEX19">
        <v>0</v>
      </c>
      <c r="AEY19">
        <v>-0.348044391599731</v>
      </c>
      <c r="AEZ19">
        <v>5.6457304163726196E-4</v>
      </c>
      <c r="AFA19">
        <v>1.4531996988214599</v>
      </c>
      <c r="AFB19">
        <v>0</v>
      </c>
      <c r="AFC19">
        <v>-0.26297200609330801</v>
      </c>
      <c r="AFD19">
        <v>0</v>
      </c>
      <c r="AFE19">
        <v>-0.45987968834225901</v>
      </c>
      <c r="AFF19">
        <v>0</v>
      </c>
      <c r="AFG19">
        <v>-0.33396590405589899</v>
      </c>
      <c r="AFH19">
        <v>2.8228652081863098E-4</v>
      </c>
      <c r="AFI19">
        <v>0.14864747597092301</v>
      </c>
      <c r="AFJ19">
        <v>2.8228652081863098E-4</v>
      </c>
      <c r="AFK19">
        <v>0.16243221532202901</v>
      </c>
      <c r="AFL19">
        <v>1.41143260409315E-4</v>
      </c>
      <c r="AFM19">
        <v>-0.24677871646667099</v>
      </c>
      <c r="AFN19">
        <v>0</v>
      </c>
      <c r="AFO19">
        <v>-0.58528279502840397</v>
      </c>
      <c r="AFP19">
        <v>0</v>
      </c>
      <c r="AFQ19">
        <v>-0.52401211061075004</v>
      </c>
      <c r="AFR19">
        <v>0</v>
      </c>
      <c r="AFS19">
        <v>-0.59682643007085701</v>
      </c>
      <c r="AFT19">
        <v>0</v>
      </c>
      <c r="AFU19">
        <v>-0.52835257614325903</v>
      </c>
      <c r="AFV19">
        <v>0</v>
      </c>
      <c r="AFW19">
        <v>-0.66867677452207996</v>
      </c>
      <c r="AFX19">
        <v>1.12914608327452E-3</v>
      </c>
      <c r="AFY19">
        <v>2.33180978993432</v>
      </c>
      <c r="AFZ19">
        <v>0</v>
      </c>
      <c r="AGA19">
        <v>-0.68299856373396295</v>
      </c>
      <c r="AGB19">
        <v>7.0571630204657699E-4</v>
      </c>
      <c r="AGC19">
        <v>1.6079560671420401</v>
      </c>
      <c r="AGD19">
        <v>0</v>
      </c>
      <c r="AGE19">
        <v>-0.58922649291801599</v>
      </c>
      <c r="AGF19">
        <v>1.41143260409315E-4</v>
      </c>
      <c r="AGG19">
        <v>-0.24471483815719</v>
      </c>
      <c r="AGH19">
        <v>7.0571630204657699E-4</v>
      </c>
      <c r="AGI19">
        <v>1.5185534827073399</v>
      </c>
      <c r="AGJ19">
        <v>0</v>
      </c>
      <c r="AGK19">
        <v>-0.46359417656803897</v>
      </c>
      <c r="AGL19">
        <v>0</v>
      </c>
      <c r="AGM19">
        <v>-0.55172800911914799</v>
      </c>
      <c r="AGN19">
        <v>0</v>
      </c>
      <c r="AGO19">
        <v>-0.399540944801836</v>
      </c>
      <c r="AGP19">
        <v>2.8228652081863098E-4</v>
      </c>
      <c r="AGQ19">
        <v>0.18775021149548199</v>
      </c>
      <c r="AGR19">
        <v>1.41143260409315E-4</v>
      </c>
      <c r="AGS19">
        <v>-0.156757201286224</v>
      </c>
      <c r="AGT19">
        <v>1.12914608327452E-3</v>
      </c>
      <c r="AGU19">
        <v>2.8233135434112699</v>
      </c>
      <c r="AGV19">
        <v>0</v>
      </c>
      <c r="AGW19">
        <v>-0.46074105571132701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>
        <v>0</v>
      </c>
      <c r="AHK19">
        <v>-0.76423619677244203</v>
      </c>
      <c r="AHL19">
        <v>1.41143260409315E-4</v>
      </c>
      <c r="AHM19">
        <v>-0.209806661905692</v>
      </c>
      <c r="AHN19">
        <v>1.41143260409315E-4</v>
      </c>
      <c r="AHO19">
        <v>-0.20943848941842599</v>
      </c>
      <c r="AHP19">
        <v>9.8800282286520802E-4</v>
      </c>
      <c r="AHQ19">
        <v>2.7392651112018802</v>
      </c>
      <c r="AHR19">
        <v>7.0571630204657699E-4</v>
      </c>
      <c r="AHS19">
        <v>1.85925297225307</v>
      </c>
      <c r="AHT19">
        <v>0</v>
      </c>
      <c r="AHU19">
        <v>-0.53591421261431105</v>
      </c>
      <c r="AHV19">
        <v>0</v>
      </c>
      <c r="AHW19">
        <v>-0.321434961038846</v>
      </c>
      <c r="AHX19">
        <v>1.12914608327452E-3</v>
      </c>
      <c r="AHY19">
        <v>2.9824782572873998</v>
      </c>
      <c r="AHZ19">
        <v>2.8228652081863098E-4</v>
      </c>
      <c r="AIA19">
        <v>0.28741497225049401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0</v>
      </c>
      <c r="AII19">
        <v>-0.71525913807012498</v>
      </c>
      <c r="AIJ19">
        <v>2.8228652081863098E-4</v>
      </c>
      <c r="AIK19">
        <v>0.39906933142187001</v>
      </c>
      <c r="AIL19">
        <v>1.41143260409315E-4</v>
      </c>
      <c r="AIM19">
        <v>-0.23572579321808401</v>
      </c>
      <c r="AIN19">
        <v>1.41143260409315E-4</v>
      </c>
      <c r="AIO19">
        <v>-0.15396741207869599</v>
      </c>
      <c r="AIP19">
        <v>0</v>
      </c>
      <c r="AIQ19">
        <v>-0.54881016183726505</v>
      </c>
      <c r="AIR19">
        <v>0</v>
      </c>
      <c r="AIS19">
        <v>-0.69864093464465704</v>
      </c>
      <c r="AIT19">
        <v>0</v>
      </c>
      <c r="AIU19">
        <v>-0.40285843579585001</v>
      </c>
      <c r="AIV19">
        <v>5.6457304163726196E-4</v>
      </c>
      <c r="AIW19">
        <v>1.1187733102422599</v>
      </c>
      <c r="AIX19">
        <v>1.41143260409315E-4</v>
      </c>
      <c r="AIY19">
        <v>-0.167055017126302</v>
      </c>
      <c r="AIZ19">
        <v>1.41143260409315E-4</v>
      </c>
      <c r="AJA19">
        <v>-0.174577543019033</v>
      </c>
      <c r="AJB19">
        <v>1.12914608327452E-3</v>
      </c>
      <c r="AJC19">
        <v>2.3455466457838101</v>
      </c>
      <c r="AJD19">
        <v>7.0571630204657699E-4</v>
      </c>
      <c r="AJE19">
        <v>1.92793280688741</v>
      </c>
      <c r="AJF19">
        <v>0</v>
      </c>
      <c r="AJG19">
        <v>-0.604750932592377</v>
      </c>
      <c r="AJH19">
        <v>0</v>
      </c>
      <c r="AJI19">
        <v>-0.54564514051903801</v>
      </c>
      <c r="AJJ19">
        <v>0</v>
      </c>
      <c r="AJK19">
        <v>-0.61536329943593704</v>
      </c>
      <c r="AJL19">
        <v>2.8228652081863098E-4</v>
      </c>
      <c r="AJM19">
        <v>0.33436958954113799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0</v>
      </c>
      <c r="AJU19">
        <v>-0.589485448698434</v>
      </c>
      <c r="AJV19">
        <v>1.41143260409315E-4</v>
      </c>
      <c r="AJW19">
        <v>-0.16949193816189201</v>
      </c>
      <c r="AJX19">
        <v>8.4685956245589299E-4</v>
      </c>
      <c r="AJY19">
        <v>2.3408873883091799</v>
      </c>
      <c r="AJZ19">
        <v>1.6937191249117899E-3</v>
      </c>
      <c r="AKA19">
        <v>3.85234926430372</v>
      </c>
      <c r="AKB19">
        <v>0</v>
      </c>
      <c r="AKC19">
        <v>-0.50525647890260605</v>
      </c>
      <c r="AKD19">
        <v>0</v>
      </c>
      <c r="AKE19">
        <v>-0.30135774121185899</v>
      </c>
      <c r="AKF19">
        <v>0</v>
      </c>
      <c r="AKG19">
        <v>-0.31017460513232897</v>
      </c>
      <c r="AKH19">
        <v>0</v>
      </c>
      <c r="AKI19">
        <v>-0.58639634537207497</v>
      </c>
      <c r="AKJ19">
        <v>0</v>
      </c>
      <c r="AKK19">
        <v>-0.83707522648280297</v>
      </c>
      <c r="AKL19">
        <v>7.0571630204657699E-4</v>
      </c>
      <c r="AKM19">
        <v>1.4654313999508699</v>
      </c>
      <c r="AKN19">
        <v>5.6457304163726196E-4</v>
      </c>
      <c r="AKO19">
        <v>1.69415906074844</v>
      </c>
      <c r="AKP19">
        <v>0</v>
      </c>
      <c r="AKQ19">
        <v>-0.58350313154285105</v>
      </c>
      <c r="AKR19">
        <v>0</v>
      </c>
      <c r="AKS19">
        <v>-0.52127943045986602</v>
      </c>
      <c r="AKT19">
        <v>1.41143260409315E-4</v>
      </c>
      <c r="AKU19">
        <v>-0.18084023970719501</v>
      </c>
      <c r="AKV19">
        <v>8.4685956245589299E-4</v>
      </c>
      <c r="AKW19">
        <v>2.3153293658335201</v>
      </c>
      <c r="AKX19">
        <v>0</v>
      </c>
      <c r="AKY19">
        <v>-0.223592923317045</v>
      </c>
      <c r="AKZ19">
        <v>0</v>
      </c>
      <c r="ALA19">
        <v>-0.84062285047302698</v>
      </c>
      <c r="ALB19">
        <v>0</v>
      </c>
      <c r="ALC19">
        <v>-0.64952637977010397</v>
      </c>
      <c r="ALD19">
        <v>1.41143260409315E-4</v>
      </c>
      <c r="ALE19">
        <v>-0.13811623335831899</v>
      </c>
      <c r="ALF19">
        <v>0</v>
      </c>
      <c r="ALG19">
        <v>-0.29499450931365301</v>
      </c>
      <c r="ALH19">
        <v>0</v>
      </c>
      <c r="ALI19">
        <v>-0.59491840816597896</v>
      </c>
      <c r="ALJ19">
        <v>0</v>
      </c>
      <c r="ALK19">
        <v>-0.53052717498698698</v>
      </c>
      <c r="ALL19">
        <v>0</v>
      </c>
      <c r="ALM19">
        <v>-0.460925997525925</v>
      </c>
      <c r="ALN19">
        <v>0</v>
      </c>
      <c r="ALO19">
        <v>-0.52891255408831195</v>
      </c>
      <c r="ALP19">
        <v>1.41143260409315E-4</v>
      </c>
      <c r="ALQ19">
        <v>-0.185357801166987</v>
      </c>
      <c r="ALR19">
        <v>0</v>
      </c>
      <c r="ALS19">
        <v>-0.28095827817039598</v>
      </c>
      <c r="ALT19">
        <v>0</v>
      </c>
      <c r="ALU19">
        <v>-0.47095847786017497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5.6457304163726196E-4</v>
      </c>
      <c r="AMK19">
        <v>1.1052027790833601</v>
      </c>
      <c r="AML19">
        <v>0</v>
      </c>
      <c r="AMM19">
        <v>-0.56924679161186797</v>
      </c>
      <c r="AMN19">
        <v>0</v>
      </c>
      <c r="AMO19">
        <v>-0.218217890235992</v>
      </c>
      <c r="AMP19">
        <v>0</v>
      </c>
      <c r="AMQ19">
        <v>-0.218217890235992</v>
      </c>
      <c r="AMR19">
        <v>0</v>
      </c>
      <c r="AMS19">
        <v>-0.54367851589794103</v>
      </c>
      <c r="AMT19">
        <v>0</v>
      </c>
      <c r="AMU19">
        <v>-0.29279383733715503</v>
      </c>
      <c r="AMV19">
        <v>0</v>
      </c>
      <c r="AMW19">
        <v>-0.75228378250530203</v>
      </c>
      <c r="AMX19">
        <v>2.8228652081863098E-4</v>
      </c>
      <c r="AMY19">
        <v>0.17061179378785099</v>
      </c>
      <c r="AMZ19">
        <v>1.41143260409315E-4</v>
      </c>
      <c r="ANA19">
        <v>-0.17633163248155601</v>
      </c>
      <c r="ANB19">
        <v>0</v>
      </c>
      <c r="ANC19">
        <v>-0.55698266523225903</v>
      </c>
      <c r="AND19">
        <v>2.8228652081863098E-4</v>
      </c>
      <c r="ANE19">
        <v>0.15437696392677799</v>
      </c>
      <c r="ANF19">
        <v>2.8228652081863098E-4</v>
      </c>
      <c r="ANG19">
        <v>0.28405831605345899</v>
      </c>
      <c r="ANH19">
        <v>0</v>
      </c>
      <c r="ANI19">
        <v>-0.48258335294563398</v>
      </c>
      <c r="ANJ19">
        <v>1.41143260409315E-4</v>
      </c>
      <c r="ANK19">
        <v>-6.48640550176596E-2</v>
      </c>
      <c r="ANL19">
        <v>8.4685956245589299E-4</v>
      </c>
      <c r="ANM19">
        <v>2.0681850172499301</v>
      </c>
      <c r="ANN19">
        <v>2.8228652081863098E-4</v>
      </c>
      <c r="ANO19">
        <v>0.43386308250767303</v>
      </c>
      <c r="ANP19">
        <v>0</v>
      </c>
      <c r="ANQ19">
        <v>-0.48871001904672201</v>
      </c>
      <c r="ANR19">
        <v>0</v>
      </c>
      <c r="ANS19">
        <v>-0.28304616162313201</v>
      </c>
      <c r="ANT19">
        <v>0</v>
      </c>
      <c r="ANU19">
        <v>-0.478906289965776</v>
      </c>
      <c r="ANV19">
        <v>8.4685956245589299E-4</v>
      </c>
      <c r="ANW19">
        <v>2.6000114326293602</v>
      </c>
      <c r="ANX19">
        <v>1.12914608327452E-3</v>
      </c>
      <c r="ANY19">
        <v>2.9250393816090501</v>
      </c>
      <c r="ANZ19">
        <v>2.8228652081863098E-4</v>
      </c>
      <c r="AOA19">
        <v>0.178254856746242</v>
      </c>
      <c r="AOB19">
        <v>0</v>
      </c>
      <c r="AOC19">
        <v>-0.30495259413483999</v>
      </c>
      <c r="AOD19">
        <v>5.6457304163726196E-4</v>
      </c>
      <c r="AOE19">
        <v>0.90590283486044199</v>
      </c>
      <c r="AOF19">
        <v>7.0571630204657699E-4</v>
      </c>
      <c r="AOG19">
        <v>2.2049026719160301</v>
      </c>
      <c r="AOH19">
        <v>1.41143260409315E-4</v>
      </c>
      <c r="AOI19">
        <v>-8.9136699561639401E-2</v>
      </c>
      <c r="AOJ19">
        <v>0</v>
      </c>
      <c r="AOK19">
        <v>-0.28139947504122598</v>
      </c>
      <c r="AOL19">
        <v>0</v>
      </c>
      <c r="AOM19">
        <v>-0.54107356019993802</v>
      </c>
      <c r="AON19">
        <v>0</v>
      </c>
      <c r="AOO19">
        <v>-0.64073068956104895</v>
      </c>
      <c r="AOP19">
        <v>0</v>
      </c>
      <c r="AOQ19">
        <v>-0.59793256752449297</v>
      </c>
      <c r="AOR19">
        <v>0</v>
      </c>
      <c r="AOS19">
        <v>-0.58301052069108195</v>
      </c>
      <c r="AOT19">
        <v>1.41143260409315E-4</v>
      </c>
      <c r="AOU19">
        <v>-8.6647574043857603E-2</v>
      </c>
      <c r="AOV19">
        <v>1.41143260409315E-4</v>
      </c>
      <c r="AOW19">
        <v>-0.147747549594855</v>
      </c>
      <c r="AOX19">
        <v>0</v>
      </c>
      <c r="AOY19">
        <v>-0.27142552663241398</v>
      </c>
      <c r="AOZ19">
        <v>0</v>
      </c>
      <c r="APA19">
        <v>-0.66459611215101599</v>
      </c>
      <c r="APB19">
        <v>2.8228652081863098E-4</v>
      </c>
      <c r="APC19">
        <v>0.37421943514744099</v>
      </c>
      <c r="APD19">
        <v>2.8228652081863098E-4</v>
      </c>
      <c r="APE19">
        <v>0.270497101624745</v>
      </c>
      <c r="APF19">
        <v>1.41143260409315E-4</v>
      </c>
      <c r="APG19">
        <v>-7.8251455869655706E-2</v>
      </c>
      <c r="APH19">
        <v>0</v>
      </c>
      <c r="API19">
        <v>-0.26990235977520299</v>
      </c>
      <c r="APJ19">
        <v>9.8800282286520802E-4</v>
      </c>
      <c r="APK19">
        <v>3.2738461102721002</v>
      </c>
      <c r="APL19">
        <v>5.6457304163726196E-4</v>
      </c>
      <c r="APM19">
        <v>0.91465571762146403</v>
      </c>
      <c r="APN19">
        <v>1.41143260409315E-4</v>
      </c>
      <c r="APO19">
        <v>-9.9010637461858106E-2</v>
      </c>
      <c r="APP19">
        <v>0</v>
      </c>
      <c r="APQ19">
        <v>-0.266648085863808</v>
      </c>
      <c r="APR19">
        <v>0</v>
      </c>
      <c r="APS19">
        <v>-0.720254650747437</v>
      </c>
      <c r="APT19">
        <v>0</v>
      </c>
      <c r="APU19">
        <v>-0.218217890235992</v>
      </c>
      <c r="APV19">
        <v>0</v>
      </c>
      <c r="APW19">
        <v>-0.218217890235992</v>
      </c>
      <c r="APX19">
        <v>4.2342978122794601E-4</v>
      </c>
      <c r="APY19">
        <v>1.0684523475518</v>
      </c>
      <c r="APZ19">
        <v>0</v>
      </c>
      <c r="AQA19">
        <v>-0.67357144597795504</v>
      </c>
      <c r="AQB19">
        <v>2.8228652081863098E-4</v>
      </c>
      <c r="AQC19">
        <v>0.54728517846017699</v>
      </c>
      <c r="AQD19">
        <v>1.41143260409315E-4</v>
      </c>
      <c r="AQE19">
        <v>-0.117354113888802</v>
      </c>
      <c r="AQF19">
        <v>5.6457304163726196E-4</v>
      </c>
      <c r="AQG19">
        <v>1.3596800168566201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0</v>
      </c>
      <c r="AQO19">
        <v>-0.44146838618720502</v>
      </c>
      <c r="AQP19">
        <v>0</v>
      </c>
      <c r="AQQ19">
        <v>-0.26596525421903799</v>
      </c>
      <c r="AQR19">
        <v>0</v>
      </c>
      <c r="AQS19">
        <v>-0.41250484007295302</v>
      </c>
      <c r="AQT19">
        <v>2.8228652081863098E-4</v>
      </c>
      <c r="AQU19">
        <v>0.33890711085127501</v>
      </c>
      <c r="AQV19">
        <v>7.0571630204657699E-4</v>
      </c>
      <c r="AQW19">
        <v>1.7376272997570501</v>
      </c>
      <c r="AQX19">
        <v>9.8800282286520802E-4</v>
      </c>
      <c r="AQY19">
        <v>2.9234010812287998</v>
      </c>
      <c r="AQZ19">
        <v>1.41143260409315E-4</v>
      </c>
      <c r="ARA19">
        <v>-0.114553136121648</v>
      </c>
      <c r="ARB19">
        <v>0</v>
      </c>
      <c r="ARC19">
        <v>-0.65899575956362</v>
      </c>
      <c r="ARD19">
        <v>1.41143260409315E-4</v>
      </c>
      <c r="ARE19">
        <v>-9.4126989835500705E-2</v>
      </c>
      <c r="ARF19">
        <v>0</v>
      </c>
      <c r="ARG19">
        <v>-0.26326627606658498</v>
      </c>
      <c r="ARH19">
        <v>0</v>
      </c>
      <c r="ARI19">
        <v>-0.81112796053547598</v>
      </c>
      <c r="ARJ19">
        <v>0</v>
      </c>
      <c r="ARK19">
        <v>-0.26012605370736902</v>
      </c>
      <c r="ARL19">
        <v>2.8228652081863098E-4</v>
      </c>
      <c r="ARM19">
        <v>0.34537752506511799</v>
      </c>
      <c r="ARN19">
        <v>0</v>
      </c>
      <c r="ARO19">
        <v>-0.43924191745052699</v>
      </c>
      <c r="ARP19">
        <v>1.41143260409315E-4</v>
      </c>
      <c r="ARQ19">
        <v>-8.5665389934040603E-2</v>
      </c>
      <c r="ARR19">
        <v>0</v>
      </c>
      <c r="ARS19">
        <v>-0.43069459802596199</v>
      </c>
      <c r="ART19">
        <v>4.2342978122794601E-4</v>
      </c>
      <c r="ARU19">
        <v>1.3301625264460299</v>
      </c>
      <c r="ARV19">
        <v>0</v>
      </c>
      <c r="ARW19">
        <v>-0.56010139151554905</v>
      </c>
      <c r="ARX19">
        <v>1.41143260409315E-4</v>
      </c>
      <c r="ARY19">
        <v>-0.106070911686338</v>
      </c>
      <c r="ARZ19">
        <v>0</v>
      </c>
      <c r="ASA19">
        <v>-0.73690744451766399</v>
      </c>
      <c r="ASB19">
        <v>0</v>
      </c>
      <c r="ASC19">
        <v>-0.25974127288788801</v>
      </c>
      <c r="ASD19">
        <v>0</v>
      </c>
      <c r="ASE19">
        <v>-0.218217890235992</v>
      </c>
      <c r="ASF19">
        <v>1.41143260409315E-4</v>
      </c>
      <c r="ASG19">
        <v>-7.2056429628819196E-2</v>
      </c>
      <c r="ASH19">
        <v>5.6457304163726196E-4</v>
      </c>
      <c r="ASI19">
        <v>1.3618672043336</v>
      </c>
      <c r="ASJ19">
        <v>0</v>
      </c>
      <c r="ASK19">
        <v>-0.74220768573580098</v>
      </c>
      <c r="ASL19">
        <v>2.8228652081863098E-4</v>
      </c>
      <c r="ASM19">
        <v>0.32860096489573998</v>
      </c>
      <c r="ASN19">
        <v>0</v>
      </c>
      <c r="ASO19">
        <v>-0.281722211364342</v>
      </c>
      <c r="ASP19">
        <v>0</v>
      </c>
      <c r="ASQ19">
        <v>-0.38170959006578797</v>
      </c>
      <c r="ASR19">
        <v>1.41143260409315E-4</v>
      </c>
      <c r="ASS19">
        <v>-9.0354476471761799E-2</v>
      </c>
      <c r="AST19">
        <v>0</v>
      </c>
      <c r="ASU19">
        <v>-0.49098186289767698</v>
      </c>
      <c r="ASV19">
        <v>1.4114326040931501E-3</v>
      </c>
      <c r="ASW19">
        <v>3.5440572828642698</v>
      </c>
      <c r="ASX19">
        <v>0</v>
      </c>
      <c r="ASY19">
        <v>-0.64397376152333197</v>
      </c>
      <c r="ASZ19">
        <v>1.41143260409315E-4</v>
      </c>
      <c r="ATA19">
        <v>-3.2288329047692799E-2</v>
      </c>
      <c r="ATB19">
        <v>0</v>
      </c>
      <c r="ATC19">
        <v>-0.50001577122516105</v>
      </c>
      <c r="ATD19">
        <v>0</v>
      </c>
      <c r="ATE19">
        <v>-0.25534817056918702</v>
      </c>
      <c r="ATF19">
        <v>2.8228652081863098E-4</v>
      </c>
      <c r="ATG19">
        <v>0.37207602361771902</v>
      </c>
      <c r="ATH19">
        <v>0</v>
      </c>
      <c r="ATI19">
        <v>-0.45640356223011702</v>
      </c>
      <c r="ATJ19">
        <v>0</v>
      </c>
      <c r="ATK19">
        <v>-0.59833653026283296</v>
      </c>
      <c r="ATL19">
        <v>0</v>
      </c>
      <c r="ATM19">
        <v>-0.67945060871894603</v>
      </c>
      <c r="ATN19">
        <v>4.2342978122794601E-4</v>
      </c>
      <c r="ATO19">
        <v>1.4066446845215601</v>
      </c>
      <c r="ATP19">
        <v>0</v>
      </c>
      <c r="ATQ19">
        <v>-0.43495945809922099</v>
      </c>
      <c r="ATR19">
        <v>5.6457304163726196E-4</v>
      </c>
      <c r="ATS19">
        <v>1.9161060221119299</v>
      </c>
      <c r="ATT19">
        <v>4.2342978122794601E-4</v>
      </c>
      <c r="ATU19">
        <v>1.3768404885251899</v>
      </c>
      <c r="ATV19">
        <v>0</v>
      </c>
      <c r="ATW19">
        <v>-0.53124245244250801</v>
      </c>
      <c r="ATX19">
        <v>0</v>
      </c>
      <c r="ATY19">
        <v>-0.23416675137058299</v>
      </c>
      <c r="ATZ19">
        <v>0</v>
      </c>
      <c r="AUA19">
        <v>-0.47298060237343198</v>
      </c>
      <c r="AUB19">
        <v>0</v>
      </c>
      <c r="AUC19">
        <v>-0.278552436922681</v>
      </c>
      <c r="AUD19">
        <v>0</v>
      </c>
      <c r="AUE19">
        <v>-0.47164229946921399</v>
      </c>
      <c r="AUF19">
        <v>1.41143260409315E-4</v>
      </c>
      <c r="AUG19">
        <v>-7.9265484658636906E-2</v>
      </c>
      <c r="AUH19">
        <v>4.2342978122794601E-4</v>
      </c>
      <c r="AUI19">
        <v>0.55077990353261397</v>
      </c>
      <c r="AUJ19">
        <v>0</v>
      </c>
      <c r="AUK19">
        <v>-0.50818701054923598</v>
      </c>
      <c r="AUL19">
        <v>0</v>
      </c>
      <c r="AUM19">
        <v>-0.24812240722748599</v>
      </c>
      <c r="AUN19">
        <v>2.8228652081863098E-4</v>
      </c>
      <c r="AUO19">
        <v>0.68986539917242695</v>
      </c>
      <c r="AUP19">
        <v>0</v>
      </c>
      <c r="AUQ19">
        <v>-0.248614391790521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>
        <v>0</v>
      </c>
      <c r="AVA19">
        <v>-0.42135334121498702</v>
      </c>
      <c r="AVB19">
        <v>0</v>
      </c>
      <c r="AVC19">
        <v>-0.24637937904384399</v>
      </c>
      <c r="AVD19">
        <v>1.41143260409315E-4</v>
      </c>
      <c r="AVE19">
        <v>-2.20459440905496E-2</v>
      </c>
      <c r="AVF19">
        <v>1.41143260409315E-4</v>
      </c>
      <c r="AVG19">
        <v>-2.20459440905496E-2</v>
      </c>
      <c r="AVH19">
        <v>1.41143260409315E-4</v>
      </c>
      <c r="AVI19">
        <v>-4.9137359709653002E-2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4.2342978122794601E-4</v>
      </c>
      <c r="AVO19">
        <v>0.55768043760534802</v>
      </c>
      <c r="AVP19">
        <v>0</v>
      </c>
      <c r="AVQ19">
        <v>-0.286286236057196</v>
      </c>
      <c r="AVR19">
        <v>1.41143260409315E-4</v>
      </c>
      <c r="AVS19">
        <v>-4.7300454580819003E-2</v>
      </c>
      <c r="AVT19">
        <v>1.41143260409315E-4</v>
      </c>
      <c r="AVU19">
        <v>-3.8283454989215503E-2</v>
      </c>
      <c r="AVV19">
        <v>0</v>
      </c>
      <c r="AVW19">
        <v>-0.43282102871830702</v>
      </c>
      <c r="AVX19">
        <v>0</v>
      </c>
      <c r="AVY19">
        <v>-0.243632386517947</v>
      </c>
      <c r="AVZ19">
        <v>0</v>
      </c>
      <c r="AWA19">
        <v>-0.69666032924092802</v>
      </c>
      <c r="AWB19">
        <v>1.27028934368384E-3</v>
      </c>
      <c r="AWC19">
        <v>3.62138856616426</v>
      </c>
      <c r="AWD19">
        <v>0</v>
      </c>
      <c r="AWE19">
        <v>-0.71810033402743001</v>
      </c>
      <c r="AWF19">
        <v>0</v>
      </c>
      <c r="AWG19">
        <v>-0.45295568597646602</v>
      </c>
      <c r="AWH19">
        <v>1.41143260409315E-4</v>
      </c>
      <c r="AWI19">
        <v>-4.6373520333324897E-2</v>
      </c>
      <c r="AWJ19">
        <v>8.4685956245589299E-4</v>
      </c>
      <c r="AWK19">
        <v>2.6742192223778201</v>
      </c>
      <c r="AWL19">
        <v>2.8228652081863098E-4</v>
      </c>
      <c r="AWM19">
        <v>0.30530178258476298</v>
      </c>
      <c r="AWN19">
        <v>0</v>
      </c>
      <c r="AWO19">
        <v>-0.37744382874120302</v>
      </c>
      <c r="AWP19">
        <v>0</v>
      </c>
      <c r="AWQ19">
        <v>-0.37744382874120302</v>
      </c>
      <c r="AWR19">
        <v>0</v>
      </c>
      <c r="AWS19">
        <v>-0.65455893851352498</v>
      </c>
      <c r="AWT19">
        <v>4.2342978122794601E-4</v>
      </c>
      <c r="AWU19">
        <v>1.2453416590409401</v>
      </c>
      <c r="AWV19">
        <v>5.6457304163726196E-4</v>
      </c>
      <c r="AWW19">
        <v>1.36184586644658</v>
      </c>
      <c r="AWX19">
        <v>7.0571630204657699E-4</v>
      </c>
      <c r="AWY19">
        <v>1.7641698243888799</v>
      </c>
      <c r="AWZ19">
        <v>0</v>
      </c>
      <c r="AXA19">
        <v>-0.23866028279762899</v>
      </c>
      <c r="AXB19">
        <v>0</v>
      </c>
      <c r="AXC19">
        <v>-0.52784202972267202</v>
      </c>
      <c r="AXD19">
        <v>0</v>
      </c>
      <c r="AXE19">
        <v>-0.52276408340757397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>
        <v>0</v>
      </c>
      <c r="AXQ19">
        <v>-0.49813747252401103</v>
      </c>
      <c r="AXR19">
        <v>0</v>
      </c>
      <c r="AXS19">
        <v>-0.55470541025155595</v>
      </c>
      <c r="AXT19">
        <v>1.41143260409315E-4</v>
      </c>
      <c r="AXU19">
        <v>-4.15712334223408E-2</v>
      </c>
      <c r="AXV19">
        <v>0</v>
      </c>
      <c r="AXW19">
        <v>-0.55593403114198203</v>
      </c>
      <c r="AXX19">
        <v>0</v>
      </c>
      <c r="AXY19">
        <v>-0.56072567925579997</v>
      </c>
      <c r="AXZ19">
        <v>1.41143260409315E-4</v>
      </c>
      <c r="AYA19">
        <v>-4.0999557472049197E-2</v>
      </c>
    </row>
    <row r="20" spans="1:1327" x14ac:dyDescent="0.35">
      <c r="A20" t="s">
        <v>683</v>
      </c>
      <c r="B20">
        <v>5.50807217473884E-2</v>
      </c>
      <c r="C20">
        <v>0.29843261404315602</v>
      </c>
      <c r="D20">
        <v>4.3006376339709697E-2</v>
      </c>
      <c r="E20">
        <v>1.3448615928401799</v>
      </c>
      <c r="F20">
        <v>1.38380138380138E-2</v>
      </c>
      <c r="G20">
        <v>-0.52716295974779104</v>
      </c>
      <c r="H20">
        <v>1.35666802333469E-2</v>
      </c>
      <c r="I20">
        <v>0.60991400459862599</v>
      </c>
      <c r="J20">
        <v>8.9540089540089494E-3</v>
      </c>
      <c r="K20">
        <v>-0.32411645354726198</v>
      </c>
      <c r="L20">
        <v>2.1978021978022001E-2</v>
      </c>
      <c r="M20">
        <v>2.3909889793320298</v>
      </c>
      <c r="N20">
        <v>3.3916700583367298E-3</v>
      </c>
      <c r="O20">
        <v>-1.0289851702874599</v>
      </c>
      <c r="P20">
        <v>8.4113417446750795E-3</v>
      </c>
      <c r="Q20">
        <v>0.10780887399458799</v>
      </c>
      <c r="R20">
        <v>1.13960113960114E-2</v>
      </c>
      <c r="S20">
        <v>0.94679176621258199</v>
      </c>
      <c r="T20">
        <v>4.3413376746710098E-3</v>
      </c>
      <c r="U20">
        <v>-0.45729690443263599</v>
      </c>
      <c r="V20">
        <v>6.51200651200651E-3</v>
      </c>
      <c r="W20">
        <v>-0.145826778361028</v>
      </c>
      <c r="X20">
        <v>7.59734093067426E-3</v>
      </c>
      <c r="Y20">
        <v>0.28270263453831701</v>
      </c>
      <c r="Z20">
        <v>7.4616741283408004E-3</v>
      </c>
      <c r="AA20">
        <v>0.391517808990542</v>
      </c>
      <c r="AB20">
        <v>8.5470085470085496E-3</v>
      </c>
      <c r="AC20">
        <v>0.73555652228102697</v>
      </c>
      <c r="AD20">
        <v>0</v>
      </c>
      <c r="AE20">
        <v>-0.49489487926736497</v>
      </c>
      <c r="AF20">
        <v>6.7833401166734501E-3</v>
      </c>
      <c r="AG20">
        <v>0.18184129067319499</v>
      </c>
      <c r="AH20">
        <v>8.2756749423416095E-3</v>
      </c>
      <c r="AI20">
        <v>0.86861695113072401</v>
      </c>
      <c r="AJ20">
        <v>0</v>
      </c>
      <c r="AK20">
        <v>-0.466924093185837</v>
      </c>
      <c r="AL20">
        <v>2.3063356396689702E-3</v>
      </c>
      <c r="AM20">
        <v>-0.54771698996209295</v>
      </c>
      <c r="AN20">
        <v>2.84900284900285E-3</v>
      </c>
      <c r="AO20">
        <v>-0.55088203400608904</v>
      </c>
      <c r="AP20">
        <v>5.56233889567223E-3</v>
      </c>
      <c r="AQ20">
        <v>0.49920737980665902</v>
      </c>
      <c r="AR20">
        <v>3.66300366300366E-3</v>
      </c>
      <c r="AS20">
        <v>-8.1620816344067093E-2</v>
      </c>
      <c r="AT20">
        <v>2.5776692443359099E-3</v>
      </c>
      <c r="AU20">
        <v>-0.56985323843078095</v>
      </c>
      <c r="AV20">
        <v>2.1706688373355001E-3</v>
      </c>
      <c r="AW20">
        <v>-0.41116559670743202</v>
      </c>
      <c r="AX20">
        <v>9.4966761633428296E-3</v>
      </c>
      <c r="AY20">
        <v>1.6689107970407699</v>
      </c>
      <c r="AZ20">
        <v>3.5273368606701899E-3</v>
      </c>
      <c r="BA20">
        <v>6.2092486823070801E-2</v>
      </c>
      <c r="BB20">
        <v>2.5776692443359099E-3</v>
      </c>
      <c r="BC20">
        <v>-0.27818187964658497</v>
      </c>
      <c r="BD20">
        <v>2.71333604666938E-3</v>
      </c>
      <c r="BE20">
        <v>-0.19724820851411901</v>
      </c>
      <c r="BF20">
        <v>2.4420024420024398E-3</v>
      </c>
      <c r="BG20">
        <v>-0.429868339847778</v>
      </c>
      <c r="BH20">
        <v>1.0853344186677501E-3</v>
      </c>
      <c r="BI20">
        <v>-0.72106019567014801</v>
      </c>
      <c r="BJ20">
        <v>3.1203364536697901E-3</v>
      </c>
      <c r="BK20">
        <v>0.169223399299581</v>
      </c>
      <c r="BL20">
        <v>4.3413376746710098E-3</v>
      </c>
      <c r="BM20">
        <v>0.864859626291131</v>
      </c>
      <c r="BN20">
        <v>7.0546737213403902E-3</v>
      </c>
      <c r="BO20">
        <v>2.5925040567597701</v>
      </c>
      <c r="BP20">
        <v>1.35666802333469E-3</v>
      </c>
      <c r="BQ20">
        <v>-0.40864818932097202</v>
      </c>
      <c r="BR20">
        <v>1.7636684303350999E-3</v>
      </c>
      <c r="BS20">
        <v>-0.34571994673120499</v>
      </c>
      <c r="BT20">
        <v>1.35666802333469E-4</v>
      </c>
      <c r="BU20">
        <v>-0.72740914758403397</v>
      </c>
      <c r="BV20">
        <v>1.35666802333469E-3</v>
      </c>
      <c r="BW20">
        <v>-0.339526460740248</v>
      </c>
      <c r="BX20">
        <v>1.2210012210012199E-3</v>
      </c>
      <c r="BY20">
        <v>-0.86753905135944398</v>
      </c>
      <c r="BZ20">
        <v>4.0700040700040697E-3</v>
      </c>
      <c r="CA20">
        <v>1.0651772105907999</v>
      </c>
      <c r="CB20">
        <v>3.9343372676705997E-3</v>
      </c>
      <c r="CC20">
        <v>0.85238959807305503</v>
      </c>
      <c r="CD20">
        <v>2.3063356396689702E-3</v>
      </c>
      <c r="CE20">
        <v>0.14381527418691001</v>
      </c>
      <c r="CF20">
        <v>2.9846696513363201E-3</v>
      </c>
      <c r="CG20">
        <v>0.92571085530359798</v>
      </c>
      <c r="CH20">
        <v>9.4966761633428305E-4</v>
      </c>
      <c r="CI20">
        <v>-0.37454945695176001</v>
      </c>
      <c r="CJ20">
        <v>3.3916700583367298E-3</v>
      </c>
      <c r="CK20">
        <v>0.86441269602173598</v>
      </c>
      <c r="CL20">
        <v>5.6980056980057E-3</v>
      </c>
      <c r="CM20">
        <v>2.0156801001294502</v>
      </c>
      <c r="CN20">
        <v>3.2560032560032602E-3</v>
      </c>
      <c r="CO20">
        <v>0.95693905759089304</v>
      </c>
      <c r="CP20">
        <v>9.4966761633428305E-4</v>
      </c>
      <c r="CQ20">
        <v>-1.0303766978829301</v>
      </c>
      <c r="CR20">
        <v>1.7636684303350999E-3</v>
      </c>
      <c r="CS20">
        <v>-9.7587729701824499E-2</v>
      </c>
      <c r="CT20">
        <v>5.0196716863383497E-3</v>
      </c>
      <c r="CU20">
        <v>2.5513881784010399</v>
      </c>
      <c r="CV20">
        <v>2.0350020350020301E-3</v>
      </c>
      <c r="CW20">
        <v>4.91856326067844E-2</v>
      </c>
      <c r="CX20">
        <v>9.4966761633428305E-4</v>
      </c>
      <c r="CY20">
        <v>-0.55146367412903197</v>
      </c>
      <c r="CZ20">
        <v>1.49233482566816E-3</v>
      </c>
      <c r="DA20">
        <v>-0.35884044438858398</v>
      </c>
      <c r="DB20">
        <v>5.4266720933387601E-4</v>
      </c>
      <c r="DC20">
        <v>-0.97682458886015699</v>
      </c>
      <c r="DD20">
        <v>5.4266720933387601E-4</v>
      </c>
      <c r="DE20">
        <v>-0.75204534444483095</v>
      </c>
      <c r="DF20">
        <v>3.1203364536697901E-3</v>
      </c>
      <c r="DG20">
        <v>1.0567212531983701</v>
      </c>
      <c r="DH20">
        <v>8.1400081400081396E-4</v>
      </c>
      <c r="DI20">
        <v>-0.50147068081333002</v>
      </c>
      <c r="DJ20">
        <v>8.1400081400081396E-4</v>
      </c>
      <c r="DK20">
        <v>-0.45857384642915</v>
      </c>
      <c r="DL20">
        <v>8.1400081400081396E-4</v>
      </c>
      <c r="DM20">
        <v>-0.547872326262548</v>
      </c>
      <c r="DN20">
        <v>2.7133360466693801E-4</v>
      </c>
      <c r="DO20">
        <v>-0.77319815155470395</v>
      </c>
      <c r="DP20">
        <v>2.1706688373355001E-3</v>
      </c>
      <c r="DQ20">
        <v>0.54677032037332296</v>
      </c>
      <c r="DR20">
        <v>2.84900284900285E-3</v>
      </c>
      <c r="DS20">
        <v>1.2279223419291601</v>
      </c>
      <c r="DT20">
        <v>1.6280016280016301E-3</v>
      </c>
      <c r="DU20">
        <v>5.7673018793465501E-2</v>
      </c>
      <c r="DV20">
        <v>1.2210012210012199E-3</v>
      </c>
      <c r="DW20">
        <v>-0.25797307826883298</v>
      </c>
      <c r="DX20">
        <v>5.4266720933387601E-4</v>
      </c>
      <c r="DY20">
        <v>-0.58209840245418099</v>
      </c>
      <c r="DZ20">
        <v>3.66300366300366E-3</v>
      </c>
      <c r="EA20">
        <v>1.7648452568466699</v>
      </c>
      <c r="EB20">
        <v>1.6280016280016301E-3</v>
      </c>
      <c r="EC20">
        <v>0.105164128039119</v>
      </c>
      <c r="ED20">
        <v>2.5776692443359099E-3</v>
      </c>
      <c r="EE20">
        <v>0.82199359245582404</v>
      </c>
      <c r="EF20">
        <v>6.7833401166734499E-4</v>
      </c>
      <c r="EG20">
        <v>-0.61731980646556095</v>
      </c>
      <c r="EH20">
        <v>2.5776692443359099E-3</v>
      </c>
      <c r="EI20">
        <v>1.1640268934962501</v>
      </c>
      <c r="EJ20">
        <v>9.4966761633428305E-4</v>
      </c>
      <c r="EK20">
        <v>-0.319573971627992</v>
      </c>
      <c r="EL20">
        <v>1.35666802333469E-3</v>
      </c>
      <c r="EM20">
        <v>5.4506113898054501E-2</v>
      </c>
      <c r="EN20">
        <v>9.4966761633428305E-4</v>
      </c>
      <c r="EO20">
        <v>-0.29573861826025599</v>
      </c>
      <c r="EP20">
        <v>9.4966761633428305E-4</v>
      </c>
      <c r="EQ20">
        <v>-0.24328815336126</v>
      </c>
      <c r="ER20">
        <v>2.9846696513363201E-3</v>
      </c>
      <c r="ES20">
        <v>1.8033014565254899</v>
      </c>
      <c r="ET20">
        <v>6.7833401166734499E-4</v>
      </c>
      <c r="EU20">
        <v>-0.45695456239038701</v>
      </c>
      <c r="EV20">
        <v>2.5776692443359099E-3</v>
      </c>
      <c r="EW20">
        <v>1.5989090724247399</v>
      </c>
      <c r="EX20">
        <v>1.49233482566816E-3</v>
      </c>
      <c r="EY20">
        <v>0.398770691016823</v>
      </c>
      <c r="EZ20">
        <v>1.35666802333469E-4</v>
      </c>
      <c r="FA20">
        <v>-0.52515106467296502</v>
      </c>
      <c r="FB20">
        <v>5.4266720933387601E-4</v>
      </c>
      <c r="FC20">
        <v>-0.40882559447779898</v>
      </c>
      <c r="FD20">
        <v>1.2210012210012199E-3</v>
      </c>
      <c r="FE20">
        <v>6.2997299790033101E-2</v>
      </c>
      <c r="FF20">
        <v>1.2210012210012199E-3</v>
      </c>
      <c r="FG20">
        <v>4.4831025975027999E-2</v>
      </c>
      <c r="FH20">
        <v>4.0700040700040698E-4</v>
      </c>
      <c r="FI20">
        <v>-0.71070639831617899</v>
      </c>
      <c r="FJ20">
        <v>2.5776692443359099E-3</v>
      </c>
      <c r="FK20">
        <v>1.0389309588000399</v>
      </c>
      <c r="FL20">
        <v>0</v>
      </c>
      <c r="FM20">
        <v>-0.61455315553232504</v>
      </c>
      <c r="FN20">
        <v>1.6280016280016301E-3</v>
      </c>
      <c r="FO20">
        <v>0.42448185613796002</v>
      </c>
      <c r="FP20">
        <v>1.2210012210012199E-3</v>
      </c>
      <c r="FQ20">
        <v>0.164853187278277</v>
      </c>
      <c r="FR20">
        <v>6.7833401166734499E-4</v>
      </c>
      <c r="FS20">
        <v>-0.42186286501308401</v>
      </c>
      <c r="FT20">
        <v>1.35666802333469E-4</v>
      </c>
      <c r="FU20">
        <v>-0.79621133624423202</v>
      </c>
      <c r="FV20">
        <v>1.35666802333469E-3</v>
      </c>
      <c r="FW20">
        <v>0.20874205765137999</v>
      </c>
      <c r="FX20">
        <v>5.4266720933387601E-4</v>
      </c>
      <c r="FY20">
        <v>-0.591117382176643</v>
      </c>
      <c r="FZ20">
        <v>1.2210012210012199E-3</v>
      </c>
      <c r="GA20">
        <v>0.212954214123979</v>
      </c>
      <c r="GB20">
        <v>3.79867046533713E-3</v>
      </c>
      <c r="GC20">
        <v>2.3601678249537699</v>
      </c>
      <c r="GD20">
        <v>6.7833401166734499E-4</v>
      </c>
      <c r="GE20">
        <v>-0.40371606452327902</v>
      </c>
      <c r="GF20">
        <v>4.0700040700040698E-4</v>
      </c>
      <c r="GG20">
        <v>-0.56203960352899596</v>
      </c>
      <c r="GH20">
        <v>2.7133360466693801E-4</v>
      </c>
      <c r="GI20">
        <v>-0.60048474072129798</v>
      </c>
      <c r="GJ20">
        <v>2.7133360466693801E-4</v>
      </c>
      <c r="GK20">
        <v>-0.50693236851623802</v>
      </c>
      <c r="GL20">
        <v>1.6280016280016301E-3</v>
      </c>
      <c r="GM20">
        <v>0.67462018901890997</v>
      </c>
      <c r="GN20">
        <v>1.0853344186677501E-3</v>
      </c>
      <c r="GO20">
        <v>0.15343147367425</v>
      </c>
      <c r="GP20">
        <v>5.4266720933387601E-4</v>
      </c>
      <c r="GQ20">
        <v>-0.408282431266141</v>
      </c>
      <c r="GR20">
        <v>2.5776692443359099E-3</v>
      </c>
      <c r="GS20">
        <v>1.3302108865959501</v>
      </c>
      <c r="GT20">
        <v>0</v>
      </c>
      <c r="GU20">
        <v>-0.34377197682405702</v>
      </c>
      <c r="GV20">
        <v>2.4420024420024398E-3</v>
      </c>
      <c r="GW20">
        <v>1.15159569634285</v>
      </c>
      <c r="GX20">
        <v>8.1400081400081396E-4</v>
      </c>
      <c r="GY20">
        <v>-9.9487363631250103E-2</v>
      </c>
      <c r="GZ20">
        <v>9.4966761633428305E-4</v>
      </c>
      <c r="HA20">
        <v>5.0955384622038101E-2</v>
      </c>
      <c r="HB20">
        <v>1.35666802333469E-3</v>
      </c>
      <c r="HC20">
        <v>0.54830919456675997</v>
      </c>
      <c r="HD20">
        <v>8.1400081400081396E-4</v>
      </c>
      <c r="HE20">
        <v>-9.4175861969043595E-2</v>
      </c>
      <c r="HF20">
        <v>1.35666802333469E-3</v>
      </c>
      <c r="HG20">
        <v>0.62533610525076999</v>
      </c>
      <c r="HH20">
        <v>4.0700040700040698E-4</v>
      </c>
      <c r="HI20">
        <v>-0.57421331611626103</v>
      </c>
      <c r="HJ20">
        <v>4.0700040700040698E-4</v>
      </c>
      <c r="HK20">
        <v>-0.60877109963547404</v>
      </c>
      <c r="HL20">
        <v>0</v>
      </c>
      <c r="HM20">
        <v>-0.30078850016272202</v>
      </c>
      <c r="HN20">
        <v>1.35666802333469E-4</v>
      </c>
      <c r="HO20">
        <v>-0.72685131637144396</v>
      </c>
      <c r="HP20">
        <v>5.4266720933387601E-4</v>
      </c>
      <c r="HQ20">
        <v>-0.373685527558135</v>
      </c>
      <c r="HR20">
        <v>5.4266720933387601E-4</v>
      </c>
      <c r="HS20">
        <v>-0.45088063471937301</v>
      </c>
      <c r="HT20">
        <v>4.0700040700040698E-4</v>
      </c>
      <c r="HU20">
        <v>-0.43295569044015902</v>
      </c>
      <c r="HV20">
        <v>1.0853344186677501E-3</v>
      </c>
      <c r="HW20">
        <v>0.406341561643417</v>
      </c>
      <c r="HX20">
        <v>9.4966761633428305E-4</v>
      </c>
      <c r="HY20">
        <v>0.121429827950306</v>
      </c>
      <c r="HZ20">
        <v>1.7636684303350999E-3</v>
      </c>
      <c r="IA20">
        <v>1.3028750310039401</v>
      </c>
      <c r="IB20">
        <v>1.2210012210012199E-3</v>
      </c>
      <c r="IC20">
        <v>0.58033446825257295</v>
      </c>
      <c r="ID20">
        <v>1.49233482566816E-3</v>
      </c>
      <c r="IE20">
        <v>1.04436942567394</v>
      </c>
      <c r="IF20">
        <v>0</v>
      </c>
      <c r="IG20">
        <v>-0.76478484539643499</v>
      </c>
      <c r="IH20">
        <v>2.3063356396689702E-3</v>
      </c>
      <c r="II20">
        <v>2.3194823677896901</v>
      </c>
      <c r="IJ20">
        <v>8.1400081400081396E-4</v>
      </c>
      <c r="IK20">
        <v>0.101606846176795</v>
      </c>
      <c r="IL20">
        <v>8.1400081400081396E-4</v>
      </c>
      <c r="IM20">
        <v>0.17643704912802699</v>
      </c>
      <c r="IN20">
        <v>0</v>
      </c>
      <c r="IO20">
        <v>-0.432469219155381</v>
      </c>
      <c r="IP20">
        <v>1.7636684303350999E-3</v>
      </c>
      <c r="IQ20">
        <v>1.4777188125191401</v>
      </c>
      <c r="IR20">
        <v>1.35666802333469E-4</v>
      </c>
      <c r="IS20">
        <v>-0.97414819152891596</v>
      </c>
      <c r="IT20">
        <v>8.1400081400081396E-4</v>
      </c>
      <c r="IU20">
        <v>0.13844523548264501</v>
      </c>
      <c r="IV20">
        <v>2.7133360466693801E-4</v>
      </c>
      <c r="IW20">
        <v>-0.61131907446617195</v>
      </c>
      <c r="IX20">
        <v>0</v>
      </c>
      <c r="IY20">
        <v>-0.218217890235992</v>
      </c>
      <c r="IZ20">
        <v>1.35666802333469E-4</v>
      </c>
      <c r="JA20">
        <v>-0.71309418663447</v>
      </c>
      <c r="JB20">
        <v>6.7833401166734499E-4</v>
      </c>
      <c r="JC20">
        <v>-7.9190213912349802E-3</v>
      </c>
      <c r="JD20">
        <v>1.35666802333469E-3</v>
      </c>
      <c r="JE20">
        <v>1.27126865722336</v>
      </c>
      <c r="JF20">
        <v>5.4266720933387601E-4</v>
      </c>
      <c r="JG20">
        <v>-0.15065331853386299</v>
      </c>
      <c r="JH20">
        <v>1.2210012210012199E-3</v>
      </c>
      <c r="JI20">
        <v>1.0252728593140801</v>
      </c>
      <c r="JJ20">
        <v>6.7833401166734499E-4</v>
      </c>
      <c r="JK20">
        <v>-1.9650449432112001E-3</v>
      </c>
      <c r="JL20">
        <v>6.7833401166734499E-4</v>
      </c>
      <c r="JM20">
        <v>8.2599595776006902E-3</v>
      </c>
      <c r="JN20">
        <v>8.1400081400081396E-4</v>
      </c>
      <c r="JO20">
        <v>0.22793750010738001</v>
      </c>
      <c r="JP20">
        <v>1.35666802333469E-4</v>
      </c>
      <c r="JQ20">
        <v>-0.21018753411687199</v>
      </c>
      <c r="JR20">
        <v>5.4266720933387601E-4</v>
      </c>
      <c r="JS20">
        <v>-0.11531229027824599</v>
      </c>
      <c r="JT20">
        <v>1.0853344186677501E-3</v>
      </c>
      <c r="JU20">
        <v>0.75736790221802497</v>
      </c>
      <c r="JV20">
        <v>1.35666802333469E-4</v>
      </c>
      <c r="JW20">
        <v>-0.67478812719120196</v>
      </c>
      <c r="JX20">
        <v>1.35666802333469E-4</v>
      </c>
      <c r="JY20">
        <v>-0.43298833031431599</v>
      </c>
      <c r="JZ20">
        <v>4.0700040700040698E-4</v>
      </c>
      <c r="KA20">
        <v>-0.48058613396292998</v>
      </c>
      <c r="KB20">
        <v>5.4266720933387601E-4</v>
      </c>
      <c r="KC20">
        <v>-0.146955126573967</v>
      </c>
      <c r="KD20">
        <v>2.7133360466693801E-4</v>
      </c>
      <c r="KE20">
        <v>-0.58824280712686305</v>
      </c>
      <c r="KF20">
        <v>1.35666802333469E-4</v>
      </c>
      <c r="KG20">
        <v>-0.39596367741001798</v>
      </c>
      <c r="KH20">
        <v>2.7133360466693801E-4</v>
      </c>
      <c r="KI20">
        <v>-0.46855638441645397</v>
      </c>
      <c r="KJ20">
        <v>8.1400081400081396E-4</v>
      </c>
      <c r="KK20">
        <v>0.425720790542923</v>
      </c>
      <c r="KL20">
        <v>1.35666802333469E-3</v>
      </c>
      <c r="KM20">
        <v>1.19340193067768</v>
      </c>
      <c r="KN20">
        <v>0</v>
      </c>
      <c r="KO20">
        <v>-0.72699724150258505</v>
      </c>
      <c r="KP20">
        <v>8.1400081400081396E-4</v>
      </c>
      <c r="KQ20">
        <v>0.48502481045365298</v>
      </c>
      <c r="KR20">
        <v>6.7833401166734499E-4</v>
      </c>
      <c r="KS20">
        <v>0.15990522391318901</v>
      </c>
      <c r="KT20">
        <v>1.35666802333469E-4</v>
      </c>
      <c r="KU20">
        <v>-0.83702879337965497</v>
      </c>
      <c r="KV20">
        <v>2.7133360466693801E-4</v>
      </c>
      <c r="KW20">
        <v>-0.44260563652590101</v>
      </c>
      <c r="KX20">
        <v>0</v>
      </c>
      <c r="KY20">
        <v>-0.39181619664113598</v>
      </c>
      <c r="KZ20">
        <v>1.35666802333469E-4</v>
      </c>
      <c r="LA20">
        <v>-0.57928793446307203</v>
      </c>
      <c r="LB20">
        <v>1.35666802333469E-4</v>
      </c>
      <c r="LC20">
        <v>-0.62433123365925103</v>
      </c>
      <c r="LD20">
        <v>9.4966761633428305E-4</v>
      </c>
      <c r="LE20">
        <v>0.483466473659103</v>
      </c>
      <c r="LF20">
        <v>0</v>
      </c>
      <c r="LG20">
        <v>-0.67166553146019603</v>
      </c>
      <c r="LH20">
        <v>2.0350020350020301E-3</v>
      </c>
      <c r="LI20">
        <v>2.4243050356825901</v>
      </c>
      <c r="LJ20">
        <v>1.0853344186677501E-3</v>
      </c>
      <c r="LK20">
        <v>0.68434673442866101</v>
      </c>
      <c r="LL20">
        <v>1.35666802333469E-4</v>
      </c>
      <c r="LM20">
        <v>-0.74385875743701801</v>
      </c>
      <c r="LN20">
        <v>0</v>
      </c>
      <c r="LO20">
        <v>-0.218217890235992</v>
      </c>
      <c r="LP20">
        <v>8.1400081400081396E-4</v>
      </c>
      <c r="LQ20">
        <v>0.360903893020111</v>
      </c>
      <c r="LR20">
        <v>9.4966761633428305E-4</v>
      </c>
      <c r="LS20">
        <v>0.69389553788583702</v>
      </c>
      <c r="LT20">
        <v>4.0700040700040698E-4</v>
      </c>
      <c r="LU20">
        <v>-0.2125449228589</v>
      </c>
      <c r="LV20">
        <v>0</v>
      </c>
      <c r="LW20">
        <v>-0.409662768413325</v>
      </c>
      <c r="LX20">
        <v>1.35666802333469E-4</v>
      </c>
      <c r="LY20">
        <v>-0.59866152919297599</v>
      </c>
      <c r="LZ20">
        <v>6.7833401166734499E-4</v>
      </c>
      <c r="MA20">
        <v>0.154521124919312</v>
      </c>
      <c r="MB20">
        <v>1.35666802333469E-4</v>
      </c>
      <c r="MC20">
        <v>-0.62340763055527804</v>
      </c>
      <c r="MD20">
        <v>0</v>
      </c>
      <c r="ME20">
        <v>-0.98112091193645801</v>
      </c>
      <c r="MF20">
        <v>5.4266720933387601E-4</v>
      </c>
      <c r="MG20">
        <v>2.2156598081610801E-2</v>
      </c>
      <c r="MH20">
        <v>2.7133360466693801E-4</v>
      </c>
      <c r="MI20">
        <v>-0.549625019549699</v>
      </c>
      <c r="MJ20">
        <v>1.35666802333469E-4</v>
      </c>
      <c r="MK20">
        <v>-0.72188690181426296</v>
      </c>
      <c r="ML20">
        <v>4.0700040700040698E-4</v>
      </c>
      <c r="MM20">
        <v>-0.319756345572902</v>
      </c>
      <c r="MN20">
        <v>1.35666802333469E-4</v>
      </c>
      <c r="MO20">
        <v>-0.51633679770619201</v>
      </c>
      <c r="MP20">
        <v>4.0700040700040698E-4</v>
      </c>
      <c r="MQ20">
        <v>-0.162229955855725</v>
      </c>
      <c r="MR20">
        <v>5.4266720933387601E-4</v>
      </c>
      <c r="MS20">
        <v>3.1636426111595797E-2</v>
      </c>
      <c r="MT20">
        <v>9.4966761633428305E-4</v>
      </c>
      <c r="MU20">
        <v>0.89646500987817301</v>
      </c>
      <c r="MV20">
        <v>4.0700040700040698E-4</v>
      </c>
      <c r="MW20">
        <v>-0.15002117425879</v>
      </c>
      <c r="MX20">
        <v>4.0700040700040698E-4</v>
      </c>
      <c r="MY20">
        <v>-0.148896496979148</v>
      </c>
      <c r="MZ20">
        <v>4.0700040700040698E-4</v>
      </c>
      <c r="NA20">
        <v>-0.17813188050054399</v>
      </c>
      <c r="NB20">
        <v>2.7133360466693801E-4</v>
      </c>
      <c r="NC20">
        <v>-0.37471950412709298</v>
      </c>
      <c r="ND20">
        <v>2.7133360466693801E-4</v>
      </c>
      <c r="NE20">
        <v>-0.16521725894501199</v>
      </c>
      <c r="NF20">
        <v>0</v>
      </c>
      <c r="NG20">
        <v>-0.41629735181705502</v>
      </c>
      <c r="NH20">
        <v>0</v>
      </c>
      <c r="NI20">
        <v>-0.706142240346185</v>
      </c>
      <c r="NJ20">
        <v>2.7133360466693801E-4</v>
      </c>
      <c r="NK20">
        <v>-0.249797329899687</v>
      </c>
      <c r="NL20">
        <v>1.6280016280016301E-3</v>
      </c>
      <c r="NM20">
        <v>2.1634903386088999</v>
      </c>
      <c r="NN20">
        <v>0</v>
      </c>
      <c r="NO20">
        <v>-0.54835706740122903</v>
      </c>
      <c r="NP20">
        <v>0</v>
      </c>
      <c r="NQ20">
        <v>-0.75809528377740198</v>
      </c>
      <c r="NR20">
        <v>4.0700040700040698E-4</v>
      </c>
      <c r="NS20">
        <v>-0.124599148557967</v>
      </c>
      <c r="NT20">
        <v>2.7133360466693801E-4</v>
      </c>
      <c r="NU20">
        <v>-0.30902178809074199</v>
      </c>
      <c r="NV20">
        <v>6.7833401166734499E-4</v>
      </c>
      <c r="NW20">
        <v>0.26977976435943002</v>
      </c>
      <c r="NX20">
        <v>1.35666802333469E-4</v>
      </c>
      <c r="NY20">
        <v>-0.72050886510636203</v>
      </c>
      <c r="NZ20">
        <v>4.0700040700040698E-4</v>
      </c>
      <c r="OA20">
        <v>-9.8633132078711799E-2</v>
      </c>
      <c r="OB20">
        <v>2.7133360466693801E-4</v>
      </c>
      <c r="OC20">
        <v>-0.36986673396584702</v>
      </c>
      <c r="OD20">
        <v>2.7133360466693801E-4</v>
      </c>
      <c r="OE20">
        <v>-0.34908229737605101</v>
      </c>
      <c r="OF20">
        <v>6.7833401166734499E-4</v>
      </c>
      <c r="OG20">
        <v>0.417739845908211</v>
      </c>
      <c r="OH20">
        <v>4.0700040700040698E-4</v>
      </c>
      <c r="OI20">
        <v>-0.110064626379172</v>
      </c>
      <c r="OJ20">
        <v>1.2210012210012199E-3</v>
      </c>
      <c r="OK20">
        <v>0.93812533557064803</v>
      </c>
      <c r="OL20">
        <v>8.1400081400081396E-4</v>
      </c>
      <c r="OM20">
        <v>0.86312477168903801</v>
      </c>
      <c r="ON20">
        <v>2.7133360466693801E-4</v>
      </c>
      <c r="OO20">
        <v>-0.22491162644742599</v>
      </c>
      <c r="OP20">
        <v>5.4266720933387601E-4</v>
      </c>
      <c r="OQ20">
        <v>0.14767934128797999</v>
      </c>
      <c r="OR20">
        <v>2.7133360466693801E-4</v>
      </c>
      <c r="OS20">
        <v>-0.391931535934816</v>
      </c>
      <c r="OT20">
        <v>2.7133360466693801E-4</v>
      </c>
      <c r="OU20">
        <v>-0.41333700770009901</v>
      </c>
      <c r="OV20">
        <v>1.35666802333469E-4</v>
      </c>
      <c r="OW20">
        <v>-0.43417833667870698</v>
      </c>
      <c r="OX20">
        <v>4.0700040700040698E-4</v>
      </c>
      <c r="OY20">
        <v>-5.0162929082711499E-2</v>
      </c>
      <c r="OZ20">
        <v>1.35666802333469E-4</v>
      </c>
      <c r="PA20">
        <v>-0.328525277855929</v>
      </c>
      <c r="PB20">
        <v>1.35666802333469E-4</v>
      </c>
      <c r="PC20">
        <v>-0.486555228089043</v>
      </c>
      <c r="PD20">
        <v>2.7133360466693801E-4</v>
      </c>
      <c r="PE20">
        <v>-0.390798988832397</v>
      </c>
      <c r="PF20">
        <v>0</v>
      </c>
      <c r="PG20">
        <v>-0.26892390129326099</v>
      </c>
      <c r="PH20">
        <v>0</v>
      </c>
      <c r="PI20">
        <v>-0.26892390129326099</v>
      </c>
      <c r="PJ20">
        <v>1.49233482566816E-3</v>
      </c>
      <c r="PK20">
        <v>1.5044486525060301</v>
      </c>
      <c r="PL20">
        <v>4.0700040700040698E-4</v>
      </c>
      <c r="PM20">
        <v>-2.9808787092907602E-2</v>
      </c>
      <c r="PN20">
        <v>0</v>
      </c>
      <c r="PO20">
        <v>-0.66367503226353297</v>
      </c>
      <c r="PP20">
        <v>5.4266720933387601E-4</v>
      </c>
      <c r="PQ20">
        <v>0.22752853889021499</v>
      </c>
      <c r="PR20">
        <v>2.3063356396689702E-3</v>
      </c>
      <c r="PS20">
        <v>2.7895750735100799</v>
      </c>
      <c r="PT20">
        <v>0</v>
      </c>
      <c r="PU20">
        <v>-0.218217890235992</v>
      </c>
      <c r="PV20">
        <v>5.4266720933387601E-4</v>
      </c>
      <c r="PW20">
        <v>0.20327158757612401</v>
      </c>
      <c r="PX20">
        <v>1.35666802333469E-4</v>
      </c>
      <c r="PY20">
        <v>-0.68847231070528003</v>
      </c>
      <c r="PZ20">
        <v>6.7833401166734499E-4</v>
      </c>
      <c r="QA20">
        <v>0.52287370495902996</v>
      </c>
      <c r="QB20">
        <v>4.0700040700040698E-4</v>
      </c>
      <c r="QC20">
        <v>-1.50483024275033E-2</v>
      </c>
      <c r="QD20">
        <v>0</v>
      </c>
      <c r="QE20">
        <v>-0.31660710427802602</v>
      </c>
      <c r="QF20">
        <v>4.0700040700040698E-4</v>
      </c>
      <c r="QG20">
        <v>-5.3504031018138101E-3</v>
      </c>
      <c r="QH20">
        <v>0</v>
      </c>
      <c r="QI20">
        <v>-0.71726256916377296</v>
      </c>
      <c r="QJ20">
        <v>4.0700040700040698E-4</v>
      </c>
      <c r="QK20">
        <v>2.55616615035159E-3</v>
      </c>
      <c r="QL20">
        <v>0</v>
      </c>
      <c r="QM20">
        <v>-0.65790928049752995</v>
      </c>
      <c r="QN20">
        <v>2.7133360466693801E-4</v>
      </c>
      <c r="QO20">
        <v>-0.287770352241911</v>
      </c>
      <c r="QP20">
        <v>2.7133360466693801E-4</v>
      </c>
      <c r="QQ20">
        <v>-0.200202800259173</v>
      </c>
      <c r="QR20">
        <v>0</v>
      </c>
      <c r="QS20">
        <v>-0.59874885572435899</v>
      </c>
      <c r="QT20">
        <v>2.7133360466693801E-4</v>
      </c>
      <c r="QU20">
        <v>-0.14464802238687599</v>
      </c>
      <c r="QV20">
        <v>4.0700040700040698E-4</v>
      </c>
      <c r="QW20">
        <v>4.2707109458914899E-2</v>
      </c>
      <c r="QX20">
        <v>1.35666802333469E-4</v>
      </c>
      <c r="QY20">
        <v>-0.66496150141269394</v>
      </c>
      <c r="QZ20">
        <v>4.0700040700040698E-4</v>
      </c>
      <c r="RA20">
        <v>4.08026460582935E-2</v>
      </c>
      <c r="RB20">
        <v>4.0700040700040698E-4</v>
      </c>
      <c r="RC20">
        <v>3.32936826904063E-2</v>
      </c>
      <c r="RD20">
        <v>2.7133360466693801E-4</v>
      </c>
      <c r="RE20">
        <v>-0.22588765836695901</v>
      </c>
      <c r="RF20">
        <v>4.0700040700040698E-4</v>
      </c>
      <c r="RG20">
        <v>3.94067371517609E-2</v>
      </c>
      <c r="RH20">
        <v>4.0700040700040698E-4</v>
      </c>
      <c r="RI20">
        <v>4.4050956004878301E-2</v>
      </c>
      <c r="RJ20">
        <v>6.7833401166734499E-4</v>
      </c>
      <c r="RK20">
        <v>0.46709266706007502</v>
      </c>
      <c r="RL20">
        <v>0</v>
      </c>
      <c r="RM20">
        <v>-0.54958562966900903</v>
      </c>
      <c r="RN20">
        <v>0</v>
      </c>
      <c r="RO20">
        <v>-0.83211356505255196</v>
      </c>
      <c r="RP20">
        <v>1.49233482566816E-3</v>
      </c>
      <c r="RQ20">
        <v>2.24389863569745</v>
      </c>
      <c r="RR20">
        <v>0</v>
      </c>
      <c r="RS20">
        <v>-0.51443961870146404</v>
      </c>
      <c r="RT20">
        <v>0</v>
      </c>
      <c r="RU20">
        <v>-0.78986889343662603</v>
      </c>
      <c r="RV20">
        <v>1.0853344186677501E-3</v>
      </c>
      <c r="RW20">
        <v>1.7700385135108101</v>
      </c>
      <c r="RX20">
        <v>4.0700040700040698E-4</v>
      </c>
      <c r="RY20">
        <v>9.6588783861281502E-2</v>
      </c>
      <c r="RZ20">
        <v>5.4266720933387601E-4</v>
      </c>
      <c r="SA20">
        <v>0.29780394208890298</v>
      </c>
      <c r="SB20">
        <v>0</v>
      </c>
      <c r="SC20">
        <v>-0.86390120921121705</v>
      </c>
      <c r="SD20">
        <v>9.4966761633428305E-4</v>
      </c>
      <c r="SE20">
        <v>1.1549422001640399</v>
      </c>
      <c r="SF20">
        <v>6.7833401166734499E-4</v>
      </c>
      <c r="SG20">
        <v>0.496594199618066</v>
      </c>
      <c r="SH20">
        <v>6.7833401166734499E-4</v>
      </c>
      <c r="SI20">
        <v>0.93103180513893102</v>
      </c>
      <c r="SJ20">
        <v>2.7133360466693801E-4</v>
      </c>
      <c r="SK20">
        <v>-0.15935263111454401</v>
      </c>
      <c r="SL20">
        <v>0</v>
      </c>
      <c r="SM20">
        <v>-0.85369888507129899</v>
      </c>
      <c r="SN20">
        <v>4.0700040700040698E-4</v>
      </c>
      <c r="SO20">
        <v>0.114939260562714</v>
      </c>
      <c r="SP20">
        <v>2.7133360466693801E-4</v>
      </c>
      <c r="SQ20">
        <v>-0.12802624643292701</v>
      </c>
      <c r="SR20">
        <v>0</v>
      </c>
      <c r="SS20">
        <v>-0.57478094355847997</v>
      </c>
      <c r="ST20">
        <v>1.35666802333469E-4</v>
      </c>
      <c r="SU20">
        <v>-0.62696754196912297</v>
      </c>
      <c r="SV20">
        <v>6.7833401166734499E-4</v>
      </c>
      <c r="SW20">
        <v>0.69087017812404505</v>
      </c>
      <c r="SX20">
        <v>5.4266720933387601E-4</v>
      </c>
      <c r="SY20">
        <v>0.49431026576727899</v>
      </c>
      <c r="SZ20">
        <v>0</v>
      </c>
      <c r="TA20">
        <v>-0.53135156244930204</v>
      </c>
      <c r="TB20">
        <v>1.35666802333469E-4</v>
      </c>
      <c r="TC20">
        <v>-0.39379343716637299</v>
      </c>
      <c r="TD20">
        <v>1.35666802333469E-4</v>
      </c>
      <c r="TE20">
        <v>-0.302621238663978</v>
      </c>
      <c r="TF20">
        <v>1.35666802333469E-4</v>
      </c>
      <c r="TG20">
        <v>-0.302621238663978</v>
      </c>
      <c r="TH20">
        <v>2.7133360466693801E-4</v>
      </c>
      <c r="TI20">
        <v>-0.17776998836122601</v>
      </c>
      <c r="TJ20">
        <v>0</v>
      </c>
      <c r="TK20">
        <v>-0.36055815250210499</v>
      </c>
      <c r="TL20">
        <v>9.4966761633428305E-4</v>
      </c>
      <c r="TM20">
        <v>1.3115753480669099</v>
      </c>
      <c r="TN20">
        <v>0</v>
      </c>
      <c r="TO20">
        <v>-0.42159691996706</v>
      </c>
      <c r="TP20">
        <v>0</v>
      </c>
      <c r="TQ20">
        <v>-0.67217350062183101</v>
      </c>
      <c r="TR20">
        <v>4.0700040700040698E-4</v>
      </c>
      <c r="TS20">
        <v>0.12750114126526399</v>
      </c>
      <c r="TT20">
        <v>2.7133360466693801E-4</v>
      </c>
      <c r="TU20">
        <v>-0.16212913699481701</v>
      </c>
      <c r="TV20">
        <v>0</v>
      </c>
      <c r="TW20">
        <v>-0.64627550425279801</v>
      </c>
      <c r="TX20">
        <v>1.35666802333469E-4</v>
      </c>
      <c r="TY20">
        <v>-0.42908886351181902</v>
      </c>
      <c r="TZ20">
        <v>1.35666802333469E-4</v>
      </c>
      <c r="UA20">
        <v>-0.31238459773919303</v>
      </c>
      <c r="UB20">
        <v>0</v>
      </c>
      <c r="UC20">
        <v>-0.26811939943764002</v>
      </c>
      <c r="UD20">
        <v>2.71333604666938E-3</v>
      </c>
      <c r="UE20">
        <v>3.8066601688483801</v>
      </c>
      <c r="UF20">
        <v>1.35666802333469E-4</v>
      </c>
      <c r="UG20">
        <v>-0.29218856724894199</v>
      </c>
      <c r="UH20">
        <v>5.4266720933387601E-4</v>
      </c>
      <c r="UI20">
        <v>0.48063207974047201</v>
      </c>
      <c r="UJ20">
        <v>5.4266720933387601E-4</v>
      </c>
      <c r="UK20">
        <v>0.50337227426992404</v>
      </c>
      <c r="UL20">
        <v>1.35666802333469E-4</v>
      </c>
      <c r="UM20">
        <v>-0.37222978605059998</v>
      </c>
      <c r="UN20">
        <v>0</v>
      </c>
      <c r="UO20">
        <v>-0.36157375075447601</v>
      </c>
      <c r="UP20">
        <v>9.4966761633428305E-4</v>
      </c>
      <c r="UQ20">
        <v>0.94033991444382503</v>
      </c>
      <c r="UR20">
        <v>5.4266720933387601E-4</v>
      </c>
      <c r="US20">
        <v>0.55994521815894804</v>
      </c>
      <c r="UT20">
        <v>0</v>
      </c>
      <c r="UU20">
        <v>-0.304539400710646</v>
      </c>
      <c r="UV20">
        <v>0</v>
      </c>
      <c r="UW20">
        <v>-0.49719199554867999</v>
      </c>
      <c r="UX20">
        <v>0</v>
      </c>
      <c r="UY20">
        <v>-0.31286221822739102</v>
      </c>
      <c r="UZ20">
        <v>0</v>
      </c>
      <c r="VA20">
        <v>-0.69459361355999005</v>
      </c>
      <c r="VB20">
        <v>5.4266720933387601E-4</v>
      </c>
      <c r="VC20">
        <v>0.46710967301133099</v>
      </c>
      <c r="VD20">
        <v>1.0853344186677501E-3</v>
      </c>
      <c r="VE20">
        <v>1.9059776029231299</v>
      </c>
      <c r="VF20">
        <v>5.4266720933387601E-4</v>
      </c>
      <c r="VG20">
        <v>0.58311860705448804</v>
      </c>
      <c r="VH20">
        <v>0</v>
      </c>
      <c r="VI20">
        <v>-0.83649412445659499</v>
      </c>
      <c r="VJ20">
        <v>2.7133360466693801E-4</v>
      </c>
      <c r="VK20">
        <v>-0.17631744924534801</v>
      </c>
      <c r="VL20">
        <v>1.35666802333469E-4</v>
      </c>
      <c r="VM20">
        <v>-0.321158528273076</v>
      </c>
      <c r="VN20">
        <v>1.35666802333469E-4</v>
      </c>
      <c r="VO20">
        <v>-0.51659845024051199</v>
      </c>
      <c r="VP20">
        <v>0</v>
      </c>
      <c r="VQ20">
        <v>-0.32624991290416999</v>
      </c>
      <c r="VR20">
        <v>0</v>
      </c>
      <c r="VS20">
        <v>-0.218217890235992</v>
      </c>
      <c r="VT20">
        <v>2.7133360466693801E-4</v>
      </c>
      <c r="VU20">
        <v>-9.3792471485304105E-2</v>
      </c>
      <c r="VV20">
        <v>0</v>
      </c>
      <c r="VW20">
        <v>-0.43630262772627698</v>
      </c>
      <c r="VX20">
        <v>4.0700040700040698E-4</v>
      </c>
      <c r="VY20">
        <v>0.278338724942509</v>
      </c>
      <c r="VZ20">
        <v>5.4266720933387601E-4</v>
      </c>
      <c r="WA20">
        <v>0.78368287250005797</v>
      </c>
      <c r="WB20">
        <v>2.7133360466693801E-4</v>
      </c>
      <c r="WC20">
        <v>-0.1070712710641</v>
      </c>
      <c r="WD20">
        <v>0</v>
      </c>
      <c r="WE20">
        <v>-0.218217890235992</v>
      </c>
      <c r="WF20">
        <v>1.35666802333469E-4</v>
      </c>
      <c r="WG20">
        <v>-0.25647817957068297</v>
      </c>
      <c r="WH20">
        <v>1.35666802333469E-4</v>
      </c>
      <c r="WI20">
        <v>-0.25647817957068297</v>
      </c>
      <c r="WJ20">
        <v>0</v>
      </c>
      <c r="WK20">
        <v>-0.470780730862918</v>
      </c>
      <c r="WL20">
        <v>1.2210012210012199E-3</v>
      </c>
      <c r="WM20">
        <v>2.1411925421333202</v>
      </c>
      <c r="WN20">
        <v>0</v>
      </c>
      <c r="WO20">
        <v>-0.74687600375720398</v>
      </c>
      <c r="WP20">
        <v>6.7833401166734499E-4</v>
      </c>
      <c r="WQ20">
        <v>0.92149384743023099</v>
      </c>
      <c r="WR20">
        <v>0</v>
      </c>
      <c r="WS20">
        <v>-0.6575002852006</v>
      </c>
      <c r="WT20">
        <v>2.0350020350020301E-3</v>
      </c>
      <c r="WU20">
        <v>3.1188095879854898</v>
      </c>
      <c r="WV20">
        <v>4.0700040700040698E-4</v>
      </c>
      <c r="WW20">
        <v>0.20395283679602799</v>
      </c>
      <c r="WX20">
        <v>0</v>
      </c>
      <c r="WY20">
        <v>-0.93903577253828496</v>
      </c>
      <c r="WZ20">
        <v>0</v>
      </c>
      <c r="XA20">
        <v>-0.27515732690230699</v>
      </c>
      <c r="XB20">
        <v>0</v>
      </c>
      <c r="XC20">
        <v>-0.537810190675033</v>
      </c>
      <c r="XD20">
        <v>1.2210012210012199E-3</v>
      </c>
      <c r="XE20">
        <v>2.3497513420916798</v>
      </c>
      <c r="XF20">
        <v>1.35666802333469E-4</v>
      </c>
      <c r="XG20">
        <v>-0.36302949569903498</v>
      </c>
      <c r="XH20">
        <v>0</v>
      </c>
      <c r="XI20">
        <v>-0.69047590345509002</v>
      </c>
      <c r="XJ20">
        <v>0</v>
      </c>
      <c r="XK20">
        <v>-0.46051305452948998</v>
      </c>
      <c r="XL20">
        <v>4.0700040700040698E-4</v>
      </c>
      <c r="XM20">
        <v>0.25237750869494002</v>
      </c>
      <c r="XN20">
        <v>1.35666802333469E-4</v>
      </c>
      <c r="XO20">
        <v>-0.12534824888316501</v>
      </c>
      <c r="XP20">
        <v>0</v>
      </c>
      <c r="XQ20">
        <v>-0.73987251299713996</v>
      </c>
      <c r="XR20">
        <v>0</v>
      </c>
      <c r="XS20">
        <v>-0.45764483248744398</v>
      </c>
      <c r="XT20">
        <v>4.0700040700040698E-4</v>
      </c>
      <c r="XU20">
        <v>0.184055917062309</v>
      </c>
      <c r="XV20">
        <v>1.35666802333469E-4</v>
      </c>
      <c r="XW20">
        <v>-0.246821217698728</v>
      </c>
      <c r="XX20">
        <v>4.0700040700040698E-4</v>
      </c>
      <c r="XY20">
        <v>0.40558651476632401</v>
      </c>
      <c r="XZ20">
        <v>2.7133360466693801E-4</v>
      </c>
      <c r="YA20">
        <v>-4.95553559287054E-2</v>
      </c>
      <c r="YB20">
        <v>0</v>
      </c>
      <c r="YC20">
        <v>-0.64745465012280801</v>
      </c>
      <c r="YD20">
        <v>0</v>
      </c>
      <c r="YE20">
        <v>-0.727117520349429</v>
      </c>
      <c r="YF20">
        <v>2.7133360466693801E-4</v>
      </c>
      <c r="YG20">
        <v>-3.37352268200296E-2</v>
      </c>
      <c r="YH20">
        <v>0</v>
      </c>
      <c r="YI20">
        <v>-0.222489134600277</v>
      </c>
      <c r="YJ20">
        <v>4.0700040700040698E-4</v>
      </c>
      <c r="YK20">
        <v>0.200177372031281</v>
      </c>
      <c r="YL20">
        <v>0</v>
      </c>
      <c r="YM20">
        <v>-0.58719766523540595</v>
      </c>
      <c r="YN20">
        <v>6.7833401166734499E-4</v>
      </c>
      <c r="YO20">
        <v>1.1309465396853999</v>
      </c>
      <c r="YP20">
        <v>0</v>
      </c>
      <c r="YQ20">
        <v>-0.66886285660562295</v>
      </c>
      <c r="YR20">
        <v>0</v>
      </c>
      <c r="YS20">
        <v>-0.41503971000551998</v>
      </c>
      <c r="YT20">
        <v>5.4266720933387601E-4</v>
      </c>
      <c r="YU20">
        <v>0.76591171510775602</v>
      </c>
      <c r="YV20">
        <v>0</v>
      </c>
      <c r="YW20">
        <v>-0.218217890235992</v>
      </c>
      <c r="YX20">
        <v>0</v>
      </c>
      <c r="YY20">
        <v>-0.218217890235992</v>
      </c>
      <c r="YZ20">
        <v>2.7133360466693801E-4</v>
      </c>
      <c r="ZA20">
        <v>-1.03247982619012E-2</v>
      </c>
      <c r="ZB20">
        <v>0</v>
      </c>
      <c r="ZC20">
        <v>-0.218217890235992</v>
      </c>
      <c r="ZD20">
        <v>0</v>
      </c>
      <c r="ZE20">
        <v>-0.218217890235992</v>
      </c>
      <c r="ZF20">
        <v>0</v>
      </c>
      <c r="ZG20">
        <v>-0.218217890235992</v>
      </c>
      <c r="ZH20">
        <v>0</v>
      </c>
      <c r="ZI20">
        <v>-0.218217890235992</v>
      </c>
      <c r="ZJ20">
        <v>0</v>
      </c>
      <c r="ZK20">
        <v>-0.218217890235992</v>
      </c>
      <c r="ZL20">
        <v>0</v>
      </c>
      <c r="ZM20">
        <v>-0.218217890235992</v>
      </c>
      <c r="ZN20">
        <v>0</v>
      </c>
      <c r="ZO20">
        <v>-0.218217890235992</v>
      </c>
      <c r="ZP20">
        <v>0</v>
      </c>
      <c r="ZQ20">
        <v>-0.218217890235992</v>
      </c>
      <c r="ZR20">
        <v>0</v>
      </c>
      <c r="ZS20">
        <v>-0.218217890235992</v>
      </c>
      <c r="ZT20">
        <v>0</v>
      </c>
      <c r="ZU20">
        <v>-0.218217890235992</v>
      </c>
      <c r="ZV20">
        <v>0</v>
      </c>
      <c r="ZW20">
        <v>-0.218217890235992</v>
      </c>
      <c r="ZX20">
        <v>0</v>
      </c>
      <c r="ZY20">
        <v>-0.218217890235992</v>
      </c>
      <c r="ZZ20">
        <v>0</v>
      </c>
      <c r="AAA20">
        <v>-0.218217890235992</v>
      </c>
      <c r="AAB20">
        <v>0</v>
      </c>
      <c r="AAC20">
        <v>-0.218217890235992</v>
      </c>
      <c r="AAD20">
        <v>0</v>
      </c>
      <c r="AAE20">
        <v>-0.218217890235992</v>
      </c>
      <c r="AAF20">
        <v>5.4266720933387601E-4</v>
      </c>
      <c r="AAG20">
        <v>0.41784097520665198</v>
      </c>
      <c r="AAH20">
        <v>2.1706688373355001E-3</v>
      </c>
      <c r="AAI20">
        <v>3.6528958268826299</v>
      </c>
      <c r="AAJ20">
        <v>2.7133360466693801E-4</v>
      </c>
      <c r="AAK20">
        <v>-5.9397194157228802E-3</v>
      </c>
      <c r="AAL20">
        <v>5.4266720933387601E-4</v>
      </c>
      <c r="AAM20">
        <v>0.63868772397991502</v>
      </c>
      <c r="AAN20">
        <v>2.7133360466693801E-4</v>
      </c>
      <c r="AAO20">
        <v>-1.2516283644463401E-2</v>
      </c>
      <c r="AAP20">
        <v>0</v>
      </c>
      <c r="AAQ20">
        <v>-0.53042899646803399</v>
      </c>
      <c r="AAR20">
        <v>2.7133360466693801E-4</v>
      </c>
      <c r="AAS20">
        <v>1.60000321855548E-4</v>
      </c>
      <c r="AAT20">
        <v>2.7133360466693801E-4</v>
      </c>
      <c r="AAU20">
        <v>5.5841012569428404E-4</v>
      </c>
      <c r="AAV20">
        <v>2.7133360466693801E-4</v>
      </c>
      <c r="AAW20">
        <v>2.7923967638004499E-3</v>
      </c>
      <c r="AAX20">
        <v>0</v>
      </c>
      <c r="AAY20">
        <v>-0.41867561605843101</v>
      </c>
      <c r="AAZ20">
        <v>0</v>
      </c>
      <c r="ABA20">
        <v>-0.724786129878777</v>
      </c>
      <c r="ABB20">
        <v>1.35666802333469E-4</v>
      </c>
      <c r="ABC20">
        <v>-0.39952121412726799</v>
      </c>
      <c r="ABD20">
        <v>2.7133360466693801E-4</v>
      </c>
      <c r="ABE20">
        <v>6.4756253960289297E-3</v>
      </c>
      <c r="ABF20">
        <v>5.4266720933387601E-4</v>
      </c>
      <c r="ABG20">
        <v>0.823211706144099</v>
      </c>
      <c r="ABH20">
        <v>4.0700040700040698E-4</v>
      </c>
      <c r="ABI20">
        <v>0.34392481384847601</v>
      </c>
      <c r="ABJ20">
        <v>1.35666802333469E-4</v>
      </c>
      <c r="ABK20">
        <v>-0.20655375665244499</v>
      </c>
      <c r="ABL20">
        <v>0</v>
      </c>
      <c r="ABM20">
        <v>-0.39666981505807802</v>
      </c>
      <c r="ABN20">
        <v>1.35666802333469E-4</v>
      </c>
      <c r="ABO20">
        <v>-0.201404049366395</v>
      </c>
      <c r="ABP20">
        <v>5.4266720933387601E-4</v>
      </c>
      <c r="ABQ20">
        <v>0.60338360416984005</v>
      </c>
      <c r="ABR20">
        <v>4.0700040700040698E-4</v>
      </c>
      <c r="ABS20">
        <v>0.55058339538254797</v>
      </c>
      <c r="ABT20">
        <v>2.7133360466693801E-4</v>
      </c>
      <c r="ABU20">
        <v>1.5058232851852199E-2</v>
      </c>
      <c r="ABV20">
        <v>0</v>
      </c>
      <c r="ABW20">
        <v>-0.50736426316920902</v>
      </c>
      <c r="ABX20">
        <v>0</v>
      </c>
      <c r="ABY20">
        <v>-0.34909170926222599</v>
      </c>
      <c r="ABZ20">
        <v>0</v>
      </c>
      <c r="ACA20">
        <v>-0.54674298400211396</v>
      </c>
      <c r="ACB20">
        <v>0</v>
      </c>
      <c r="ACC20">
        <v>-0.70802048143400498</v>
      </c>
      <c r="ACD20">
        <v>4.0700040700040698E-4</v>
      </c>
      <c r="ACE20">
        <v>0.487866193274552</v>
      </c>
      <c r="ACF20">
        <v>5.4266720933387601E-4</v>
      </c>
      <c r="ACG20">
        <v>0.84640802327171705</v>
      </c>
      <c r="ACH20">
        <v>1.35666802333469E-4</v>
      </c>
      <c r="ACI20">
        <v>-0.27162686010214698</v>
      </c>
      <c r="ACJ20">
        <v>1.35666802333469E-4</v>
      </c>
      <c r="ACK20">
        <v>-0.28334735228666602</v>
      </c>
      <c r="ACL20">
        <v>0</v>
      </c>
      <c r="ACM20">
        <v>-0.22295517419383301</v>
      </c>
      <c r="ACN20">
        <v>1.35666802333469E-4</v>
      </c>
      <c r="ACO20">
        <v>-0.17617482877046201</v>
      </c>
      <c r="ACP20">
        <v>1.35666802333469E-4</v>
      </c>
      <c r="ACQ20">
        <v>-0.295771687147175</v>
      </c>
      <c r="ACR20">
        <v>6.7833401166734499E-4</v>
      </c>
      <c r="ACS20">
        <v>1.7839876034970199</v>
      </c>
      <c r="ACT20">
        <v>0</v>
      </c>
      <c r="ACU20">
        <v>-0.74013144199652303</v>
      </c>
      <c r="ACV20">
        <v>1.35666802333469E-4</v>
      </c>
      <c r="ACW20">
        <v>-0.16818325348240701</v>
      </c>
      <c r="ACX20">
        <v>0</v>
      </c>
      <c r="ACY20">
        <v>-0.84490859561473197</v>
      </c>
      <c r="ACZ20">
        <v>2.7133360466693801E-4</v>
      </c>
      <c r="ADA20">
        <v>9.8195842624907007E-2</v>
      </c>
      <c r="ADB20">
        <v>0</v>
      </c>
      <c r="ADC20">
        <v>-0.67876253727722902</v>
      </c>
      <c r="ADD20">
        <v>0</v>
      </c>
      <c r="ADE20">
        <v>-0.41743804549185598</v>
      </c>
      <c r="ADF20">
        <v>6.7833401166734499E-4</v>
      </c>
      <c r="ADG20">
        <v>0.70903989067865203</v>
      </c>
      <c r="ADH20">
        <v>2.7133360466693801E-4</v>
      </c>
      <c r="ADI20">
        <v>9.7338385417552103E-2</v>
      </c>
      <c r="ADJ20">
        <v>6.7833401166734499E-4</v>
      </c>
      <c r="ADK20">
        <v>0.94483648473265303</v>
      </c>
      <c r="ADL20">
        <v>1.35666802333469E-4</v>
      </c>
      <c r="ADM20">
        <v>-0.121073865933967</v>
      </c>
      <c r="ADN20">
        <v>6.7833401166734499E-4</v>
      </c>
      <c r="ADO20">
        <v>1.2945910259233999</v>
      </c>
      <c r="ADP20">
        <v>0</v>
      </c>
      <c r="ADQ20">
        <v>-0.67669001708210297</v>
      </c>
      <c r="ADR20">
        <v>1.35666802333469E-4</v>
      </c>
      <c r="ADS20">
        <v>-0.15900333818972701</v>
      </c>
      <c r="ADT20">
        <v>4.0700040700040698E-4</v>
      </c>
      <c r="ADU20">
        <v>0.35843762484358099</v>
      </c>
      <c r="ADV20">
        <v>0</v>
      </c>
      <c r="ADW20">
        <v>-0.32433897658418698</v>
      </c>
      <c r="ADX20">
        <v>8.1400081400081396E-4</v>
      </c>
      <c r="ADY20">
        <v>2.0793103620297999</v>
      </c>
      <c r="ADZ20">
        <v>0</v>
      </c>
      <c r="AEA20">
        <v>-0.77900524064240395</v>
      </c>
      <c r="AEB20">
        <v>8.1400081400081396E-4</v>
      </c>
      <c r="AEC20">
        <v>1.7877345878411799</v>
      </c>
      <c r="AED20">
        <v>0</v>
      </c>
      <c r="AEE20">
        <v>-0.53743838746087402</v>
      </c>
      <c r="AEF20">
        <v>2.7133360466693801E-4</v>
      </c>
      <c r="AEG20">
        <v>0.14372873962851401</v>
      </c>
      <c r="AEH20">
        <v>0</v>
      </c>
      <c r="AEI20">
        <v>-0.35719036701718698</v>
      </c>
      <c r="AEJ20">
        <v>1.35666802333469E-4</v>
      </c>
      <c r="AEK20">
        <v>-0.19949782325514701</v>
      </c>
      <c r="AEL20">
        <v>0</v>
      </c>
      <c r="AEM20">
        <v>-0.74263776693942896</v>
      </c>
      <c r="AEN20">
        <v>5.4266720933387601E-4</v>
      </c>
      <c r="AEO20">
        <v>0.48918949392490202</v>
      </c>
      <c r="AEP20">
        <v>0</v>
      </c>
      <c r="AEQ20">
        <v>-0.63094495306456899</v>
      </c>
      <c r="AER20">
        <v>2.7133360466693801E-4</v>
      </c>
      <c r="AES20">
        <v>0.102427864690014</v>
      </c>
      <c r="AET20">
        <v>5.4266720933387601E-4</v>
      </c>
      <c r="AEU20">
        <v>0.88425716261057596</v>
      </c>
      <c r="AEV20">
        <v>2.7133360466693801E-4</v>
      </c>
      <c r="AEW20">
        <v>0.15636491450888801</v>
      </c>
      <c r="AEX20">
        <v>0</v>
      </c>
      <c r="AEY20">
        <v>-0.348044391599731</v>
      </c>
      <c r="AEZ20">
        <v>5.4266720933387601E-4</v>
      </c>
      <c r="AFA20">
        <v>1.35894919836797</v>
      </c>
      <c r="AFB20">
        <v>0</v>
      </c>
      <c r="AFC20">
        <v>-0.26297200609330801</v>
      </c>
      <c r="AFD20">
        <v>0</v>
      </c>
      <c r="AFE20">
        <v>-0.45987968834225901</v>
      </c>
      <c r="AFF20">
        <v>1.35666802333469E-4</v>
      </c>
      <c r="AFG20">
        <v>-0.132442397190667</v>
      </c>
      <c r="AFH20">
        <v>2.7133360466693801E-4</v>
      </c>
      <c r="AFI20">
        <v>0.121105203420135</v>
      </c>
      <c r="AFJ20">
        <v>2.7133360466693801E-4</v>
      </c>
      <c r="AFK20">
        <v>0.13249958600553099</v>
      </c>
      <c r="AFL20">
        <v>5.4266720933387601E-4</v>
      </c>
      <c r="AFM20">
        <v>0.97378897709290002</v>
      </c>
      <c r="AFN20">
        <v>0</v>
      </c>
      <c r="AFO20">
        <v>-0.58528279502840397</v>
      </c>
      <c r="AFP20">
        <v>1.35666802333469E-4</v>
      </c>
      <c r="AFQ20">
        <v>-0.200557326699255</v>
      </c>
      <c r="AFR20">
        <v>0</v>
      </c>
      <c r="AFS20">
        <v>-0.59682643007085701</v>
      </c>
      <c r="AFT20">
        <v>0</v>
      </c>
      <c r="AFU20">
        <v>-0.52835257614325903</v>
      </c>
      <c r="AFV20">
        <v>5.4266720933387601E-4</v>
      </c>
      <c r="AFW20">
        <v>1.0107648401026901</v>
      </c>
      <c r="AFX20">
        <v>0</v>
      </c>
      <c r="AFY20">
        <v>-0.54998460450479902</v>
      </c>
      <c r="AFZ20">
        <v>1.35666802333469E-4</v>
      </c>
      <c r="AGA20">
        <v>-0.249651902418037</v>
      </c>
      <c r="AGB20">
        <v>1.35666802333469E-4</v>
      </c>
      <c r="AGC20">
        <v>-0.25172567291490699</v>
      </c>
      <c r="AGD20">
        <v>1.35666802333469E-4</v>
      </c>
      <c r="AGE20">
        <v>-0.21182064501001199</v>
      </c>
      <c r="AGF20">
        <v>1.35666802333469E-4</v>
      </c>
      <c r="AGG20">
        <v>-0.26409937704967201</v>
      </c>
      <c r="AGH20">
        <v>6.7833401166734499E-4</v>
      </c>
      <c r="AGI20">
        <v>1.43466699843217</v>
      </c>
      <c r="AGJ20">
        <v>0</v>
      </c>
      <c r="AGK20">
        <v>-0.46359417656803897</v>
      </c>
      <c r="AGL20">
        <v>1.35666802333469E-4</v>
      </c>
      <c r="AGM20">
        <v>-0.19404780881033501</v>
      </c>
      <c r="AGN20">
        <v>0</v>
      </c>
      <c r="AGO20">
        <v>-0.399540944801836</v>
      </c>
      <c r="AGP20">
        <v>0</v>
      </c>
      <c r="AGQ20">
        <v>-0.53592059085420496</v>
      </c>
      <c r="AGR20">
        <v>1.35666802333469E-4</v>
      </c>
      <c r="AGS20">
        <v>-0.16945432224718801</v>
      </c>
      <c r="AGT20">
        <v>4.0700040700040698E-4</v>
      </c>
      <c r="AGU20">
        <v>0.60851212916039299</v>
      </c>
      <c r="AGV20">
        <v>0</v>
      </c>
      <c r="AGW20">
        <v>-0.46074105571132701</v>
      </c>
      <c r="AGX20">
        <v>0</v>
      </c>
      <c r="AGY20">
        <v>-0.218217890235992</v>
      </c>
      <c r="AGZ20">
        <v>0</v>
      </c>
      <c r="AHA20">
        <v>-0.218217890235992</v>
      </c>
      <c r="AHB20">
        <v>0</v>
      </c>
      <c r="AHC20">
        <v>-0.218217890235992</v>
      </c>
      <c r="AHD20">
        <v>0</v>
      </c>
      <c r="AHE20">
        <v>-0.218217890235992</v>
      </c>
      <c r="AHF20">
        <v>0</v>
      </c>
      <c r="AHG20">
        <v>-0.218217890235992</v>
      </c>
      <c r="AHH20">
        <v>0</v>
      </c>
      <c r="AHI20">
        <v>-0.218217890235992</v>
      </c>
      <c r="AHJ20">
        <v>0</v>
      </c>
      <c r="AHK20">
        <v>-0.76423619677244203</v>
      </c>
      <c r="AHL20">
        <v>0</v>
      </c>
      <c r="AHM20">
        <v>-0.66227311620251705</v>
      </c>
      <c r="AHN20">
        <v>1.35666802333469E-4</v>
      </c>
      <c r="AHO20">
        <v>-0.227193989322064</v>
      </c>
      <c r="AHP20">
        <v>2.7133360466693801E-4</v>
      </c>
      <c r="AHQ20">
        <v>0.23101634849205699</v>
      </c>
      <c r="AHR20">
        <v>2.7133360466693801E-4</v>
      </c>
      <c r="AHS20">
        <v>0.24625977577432201</v>
      </c>
      <c r="AHT20">
        <v>0</v>
      </c>
      <c r="AHU20">
        <v>-0.53591421261431105</v>
      </c>
      <c r="AHV20">
        <v>0</v>
      </c>
      <c r="AHW20">
        <v>-0.321434961038846</v>
      </c>
      <c r="AHX20">
        <v>0</v>
      </c>
      <c r="AHY20">
        <v>-0.65846384440009698</v>
      </c>
      <c r="AHZ20">
        <v>0</v>
      </c>
      <c r="AIA20">
        <v>-0.75113510376388004</v>
      </c>
      <c r="AIB20">
        <v>0</v>
      </c>
      <c r="AIC20">
        <v>-0.218217890235992</v>
      </c>
      <c r="AID20">
        <v>0</v>
      </c>
      <c r="AIE20">
        <v>-0.218217890235992</v>
      </c>
      <c r="AIF20">
        <v>0</v>
      </c>
      <c r="AIG20">
        <v>-0.52255370798108702</v>
      </c>
      <c r="AIH20">
        <v>0</v>
      </c>
      <c r="AII20">
        <v>-0.71525913807012498</v>
      </c>
      <c r="AIJ20">
        <v>2.7133360466693801E-4</v>
      </c>
      <c r="AIK20">
        <v>0.34437604463795002</v>
      </c>
      <c r="AIL20">
        <v>1.35666802333469E-4</v>
      </c>
      <c r="AIM20">
        <v>-0.25701549966291298</v>
      </c>
      <c r="AIN20">
        <v>1.35666802333469E-4</v>
      </c>
      <c r="AIO20">
        <v>-0.167950263490627</v>
      </c>
      <c r="AIP20">
        <v>0</v>
      </c>
      <c r="AIQ20">
        <v>-0.54881016183726505</v>
      </c>
      <c r="AIR20">
        <v>2.7133360466693801E-4</v>
      </c>
      <c r="AIS20">
        <v>0.24895687040539999</v>
      </c>
      <c r="AIT20">
        <v>0</v>
      </c>
      <c r="AIU20">
        <v>-0.40285843579585001</v>
      </c>
      <c r="AIV20">
        <v>1.35666802333469E-4</v>
      </c>
      <c r="AIW20">
        <v>-0.196942664864104</v>
      </c>
      <c r="AIX20">
        <v>1.35666802333469E-4</v>
      </c>
      <c r="AIY20">
        <v>-0.182670357267986</v>
      </c>
      <c r="AIZ20">
        <v>0</v>
      </c>
      <c r="AJA20">
        <v>-0.59552323851214495</v>
      </c>
      <c r="AJB20">
        <v>0</v>
      </c>
      <c r="AJC20">
        <v>-0.50159004034530696</v>
      </c>
      <c r="AJD20">
        <v>0</v>
      </c>
      <c r="AJE20">
        <v>-0.75583545045369005</v>
      </c>
      <c r="AJF20">
        <v>2.7133360466693801E-4</v>
      </c>
      <c r="AJG20">
        <v>0.22162650503199399</v>
      </c>
      <c r="AJH20">
        <v>6.7833401166734499E-4</v>
      </c>
      <c r="AJI20">
        <v>1.31919373195106</v>
      </c>
      <c r="AJJ20">
        <v>1.35666802333469E-4</v>
      </c>
      <c r="AJK20">
        <v>-0.19104471759147901</v>
      </c>
      <c r="AJL20">
        <v>1.35666802333469E-4</v>
      </c>
      <c r="AJM20">
        <v>-0.23876140699472001</v>
      </c>
      <c r="AJN20">
        <v>0</v>
      </c>
      <c r="AJO20">
        <v>-0.290965639652007</v>
      </c>
      <c r="AJP20">
        <v>0</v>
      </c>
      <c r="AJQ20">
        <v>-0.290965639652007</v>
      </c>
      <c r="AJR20">
        <v>0</v>
      </c>
      <c r="AJS20">
        <v>-0.290965639652007</v>
      </c>
      <c r="AJT20">
        <v>0</v>
      </c>
      <c r="AJU20">
        <v>-0.589485448698434</v>
      </c>
      <c r="AJV20">
        <v>1.35666802333469E-4</v>
      </c>
      <c r="AJW20">
        <v>-0.18633700383931401</v>
      </c>
      <c r="AJX20">
        <v>2.7133360466693801E-4</v>
      </c>
      <c r="AJY20">
        <v>0.27078747632606398</v>
      </c>
      <c r="AJZ20">
        <v>0</v>
      </c>
      <c r="AKA20">
        <v>-0.50293369702775303</v>
      </c>
      <c r="AKB20">
        <v>1.35666802333469E-4</v>
      </c>
      <c r="AKC20">
        <v>-0.15333083756555499</v>
      </c>
      <c r="AKD20">
        <v>0</v>
      </c>
      <c r="AKE20">
        <v>-0.30135774121185899</v>
      </c>
      <c r="AKF20">
        <v>2.7133360466693801E-4</v>
      </c>
      <c r="AKG20">
        <v>0.12241455515441001</v>
      </c>
      <c r="AKH20">
        <v>0</v>
      </c>
      <c r="AKI20">
        <v>-0.58639634537207497</v>
      </c>
      <c r="AKJ20">
        <v>5.4266720933387601E-4</v>
      </c>
      <c r="AKK20">
        <v>1.5104869469793301</v>
      </c>
      <c r="AKL20">
        <v>0</v>
      </c>
      <c r="AKM20">
        <v>-0.55337036433009801</v>
      </c>
      <c r="AKN20">
        <v>4.0700040700040698E-4</v>
      </c>
      <c r="AKO20">
        <v>0.97506133645577098</v>
      </c>
      <c r="AKP20">
        <v>4.0700040700040698E-4</v>
      </c>
      <c r="AKQ20">
        <v>0.64548379825026903</v>
      </c>
      <c r="AKR20">
        <v>0</v>
      </c>
      <c r="AKS20">
        <v>-0.52127943045986602</v>
      </c>
      <c r="AKT20">
        <v>1.35666802333469E-4</v>
      </c>
      <c r="AKU20">
        <v>-0.200539277722346</v>
      </c>
      <c r="AKV20">
        <v>0</v>
      </c>
      <c r="AKW20">
        <v>-0.67402175230913997</v>
      </c>
      <c r="AKX20">
        <v>0</v>
      </c>
      <c r="AKY20">
        <v>-0.223592923317045</v>
      </c>
      <c r="AKZ20">
        <v>2.7133360466693801E-4</v>
      </c>
      <c r="ALA20">
        <v>0.354930973261467</v>
      </c>
      <c r="ALB20">
        <v>4.0700040700040698E-4</v>
      </c>
      <c r="ALC20">
        <v>0.73697109902807301</v>
      </c>
      <c r="ALD20">
        <v>1.35666802333469E-4</v>
      </c>
      <c r="ALE20">
        <v>-0.153688683538034</v>
      </c>
      <c r="ALF20">
        <v>0</v>
      </c>
      <c r="ALG20">
        <v>-0.29499450931365301</v>
      </c>
      <c r="ALH20">
        <v>1.35666802333469E-4</v>
      </c>
      <c r="ALI20">
        <v>-0.16694239136181699</v>
      </c>
      <c r="ALJ20">
        <v>2.7133360466693801E-4</v>
      </c>
      <c r="ALK20">
        <v>0.23303662018624999</v>
      </c>
      <c r="ALL20">
        <v>2.7133360466693801E-4</v>
      </c>
      <c r="ALM20">
        <v>0.20247434267338901</v>
      </c>
      <c r="ALN20">
        <v>1.35666802333469E-4</v>
      </c>
      <c r="ALO20">
        <v>-0.14754040966912599</v>
      </c>
      <c r="ALP20">
        <v>4.0700040700040698E-4</v>
      </c>
      <c r="ALQ20">
        <v>0.88660928905995595</v>
      </c>
      <c r="ALR20">
        <v>0</v>
      </c>
      <c r="ALS20">
        <v>-0.28095827817039598</v>
      </c>
      <c r="ALT20">
        <v>1.35666802333469E-4</v>
      </c>
      <c r="ALU20">
        <v>-0.12891615218031</v>
      </c>
      <c r="ALV20">
        <v>0</v>
      </c>
      <c r="ALW20">
        <v>-0.218217890235992</v>
      </c>
      <c r="ALX20">
        <v>0</v>
      </c>
      <c r="ALY20">
        <v>-0.218217890235992</v>
      </c>
      <c r="ALZ20">
        <v>0</v>
      </c>
      <c r="AMA20">
        <v>-0.218217890235992</v>
      </c>
      <c r="AMB20">
        <v>0</v>
      </c>
      <c r="AMC20">
        <v>-0.218217890235992</v>
      </c>
      <c r="AMD20">
        <v>0</v>
      </c>
      <c r="AME20">
        <v>-0.218217890235992</v>
      </c>
      <c r="AMF20">
        <v>0</v>
      </c>
      <c r="AMG20">
        <v>-0.218217890235992</v>
      </c>
      <c r="AMH20">
        <v>5.4266720933387601E-4</v>
      </c>
      <c r="AMI20">
        <v>0.87455781249975095</v>
      </c>
      <c r="AMJ20">
        <v>0</v>
      </c>
      <c r="AMK20">
        <v>-0.54327224617758596</v>
      </c>
      <c r="AML20">
        <v>0</v>
      </c>
      <c r="AMM20">
        <v>-0.56924679161186797</v>
      </c>
      <c r="AMN20">
        <v>0</v>
      </c>
      <c r="AMO20">
        <v>-0.218217890235992</v>
      </c>
      <c r="AMP20">
        <v>0</v>
      </c>
      <c r="AMQ20">
        <v>-0.218217890235992</v>
      </c>
      <c r="AMR20">
        <v>0</v>
      </c>
      <c r="AMS20">
        <v>-0.54367851589794103</v>
      </c>
      <c r="AMT20">
        <v>2.7133360466693801E-4</v>
      </c>
      <c r="AMU20">
        <v>0.136004308250601</v>
      </c>
      <c r="AMV20">
        <v>6.7833401166734499E-4</v>
      </c>
      <c r="AMW20">
        <v>2.0096958879100701</v>
      </c>
      <c r="AMX20">
        <v>0</v>
      </c>
      <c r="AMY20">
        <v>-0.32299317199031202</v>
      </c>
      <c r="AMZ20">
        <v>2.7133360466693801E-4</v>
      </c>
      <c r="ANA20">
        <v>0.35649567681613298</v>
      </c>
      <c r="ANB20">
        <v>4.0700040700040698E-4</v>
      </c>
      <c r="ANC20">
        <v>0.67576877474724595</v>
      </c>
      <c r="AND20">
        <v>0</v>
      </c>
      <c r="ANE20">
        <v>-0.28736490265736597</v>
      </c>
      <c r="ANF20">
        <v>2.7133360466693801E-4</v>
      </c>
      <c r="ANG20">
        <v>0.252575575066323</v>
      </c>
      <c r="ANH20">
        <v>0</v>
      </c>
      <c r="ANI20">
        <v>-0.48258335294563398</v>
      </c>
      <c r="ANJ20">
        <v>0</v>
      </c>
      <c r="ANK20">
        <v>-0.28625397143547898</v>
      </c>
      <c r="ANL20">
        <v>1.35666802333469E-4</v>
      </c>
      <c r="ANM20">
        <v>-0.143561530097679</v>
      </c>
      <c r="ANN20">
        <v>4.0700040700040698E-4</v>
      </c>
      <c r="ANO20">
        <v>0.97028190771045697</v>
      </c>
      <c r="ANP20">
        <v>2.7133360466693801E-4</v>
      </c>
      <c r="ANQ20">
        <v>0.24351787622444701</v>
      </c>
      <c r="ANR20">
        <v>0</v>
      </c>
      <c r="ANS20">
        <v>-0.28304616162313201</v>
      </c>
      <c r="ANT20">
        <v>0</v>
      </c>
      <c r="ANU20">
        <v>-0.478906289965776</v>
      </c>
      <c r="ANV20">
        <v>2.7133360466693801E-4</v>
      </c>
      <c r="ANW20">
        <v>0.35515478984690302</v>
      </c>
      <c r="ANX20">
        <v>6.7833401166734499E-4</v>
      </c>
      <c r="ANY20">
        <v>1.5353540855347501</v>
      </c>
      <c r="ANZ20">
        <v>0</v>
      </c>
      <c r="AOA20">
        <v>-0.313284768397042</v>
      </c>
      <c r="AOB20">
        <v>0</v>
      </c>
      <c r="AOC20">
        <v>-0.30495259413483999</v>
      </c>
      <c r="AOD20">
        <v>0</v>
      </c>
      <c r="AOE20">
        <v>-0.42058085739804302</v>
      </c>
      <c r="AOF20">
        <v>0</v>
      </c>
      <c r="AOG20">
        <v>-0.74876845668577496</v>
      </c>
      <c r="AOH20">
        <v>0</v>
      </c>
      <c r="AOI20">
        <v>-0.423252307642484</v>
      </c>
      <c r="AOJ20">
        <v>1.35666802333469E-4</v>
      </c>
      <c r="AOK20">
        <v>-6.6722768067875499E-2</v>
      </c>
      <c r="AOL20">
        <v>4.0700040700040698E-4</v>
      </c>
      <c r="AOM20">
        <v>0.69952876370494099</v>
      </c>
      <c r="AON20">
        <v>4.0700040700040698E-4</v>
      </c>
      <c r="AOO20">
        <v>0.82995601339705805</v>
      </c>
      <c r="AOP20">
        <v>0</v>
      </c>
      <c r="AOQ20">
        <v>-0.59793256752449297</v>
      </c>
      <c r="AOR20">
        <v>2.7133360466693801E-4</v>
      </c>
      <c r="AOS20">
        <v>0.31585208656722602</v>
      </c>
      <c r="AOT20">
        <v>1.35666802333469E-4</v>
      </c>
      <c r="AOU20">
        <v>-0.101390767737538</v>
      </c>
      <c r="AOV20">
        <v>0</v>
      </c>
      <c r="AOW20">
        <v>-0.79765445293548998</v>
      </c>
      <c r="AOX20">
        <v>0</v>
      </c>
      <c r="AOY20">
        <v>-0.27142552663241398</v>
      </c>
      <c r="AOZ20">
        <v>0</v>
      </c>
      <c r="APA20">
        <v>-0.66459611215101599</v>
      </c>
      <c r="APB20">
        <v>2.7133360466693801E-4</v>
      </c>
      <c r="APC20">
        <v>0.33676707369711101</v>
      </c>
      <c r="APD20">
        <v>0</v>
      </c>
      <c r="APE20">
        <v>-0.42436655796237899</v>
      </c>
      <c r="APF20">
        <v>1.35666802333469E-4</v>
      </c>
      <c r="APG20">
        <v>-9.2273819341619698E-2</v>
      </c>
      <c r="APH20">
        <v>2.7133360466693801E-4</v>
      </c>
      <c r="API20">
        <v>0.156802307726531</v>
      </c>
      <c r="APJ20">
        <v>0</v>
      </c>
      <c r="APK20">
        <v>-0.68779992530641998</v>
      </c>
      <c r="APL20">
        <v>4.0700040700040698E-4</v>
      </c>
      <c r="APM20">
        <v>0.548547178179427</v>
      </c>
      <c r="APN20">
        <v>1.35666802333469E-4</v>
      </c>
      <c r="APO20">
        <v>-0.117380445538999</v>
      </c>
      <c r="APP20">
        <v>0</v>
      </c>
      <c r="APQ20">
        <v>-0.266648085863808</v>
      </c>
      <c r="APR20">
        <v>2.7133360466693801E-4</v>
      </c>
      <c r="APS20">
        <v>0.42969267473818401</v>
      </c>
      <c r="APT20">
        <v>0</v>
      </c>
      <c r="APU20">
        <v>-0.218217890235992</v>
      </c>
      <c r="APV20">
        <v>0</v>
      </c>
      <c r="APW20">
        <v>-0.218217890235992</v>
      </c>
      <c r="APX20">
        <v>2.7133360466693801E-4</v>
      </c>
      <c r="APY20">
        <v>0.427821760245017</v>
      </c>
      <c r="APZ20">
        <v>4.0700040700040698E-4</v>
      </c>
      <c r="AQA20">
        <v>0.94334335441317796</v>
      </c>
      <c r="AQB20">
        <v>2.7133360466693801E-4</v>
      </c>
      <c r="AQC20">
        <v>0.49427287157593403</v>
      </c>
      <c r="AQD20">
        <v>1.35666802333469E-4</v>
      </c>
      <c r="AQE20">
        <v>-0.14042416706925501</v>
      </c>
      <c r="AQF20">
        <v>1.35666802333469E-4</v>
      </c>
      <c r="AQG20">
        <v>-0.11193686843596699</v>
      </c>
      <c r="AQH20">
        <v>2.7133360466693801E-4</v>
      </c>
      <c r="AQI20">
        <v>0.30600732097925598</v>
      </c>
      <c r="AQJ20">
        <v>0</v>
      </c>
      <c r="AQK20">
        <v>-0.40477940309230098</v>
      </c>
      <c r="AQL20">
        <v>0</v>
      </c>
      <c r="AQM20">
        <v>-0.28356801790911002</v>
      </c>
      <c r="AQN20">
        <v>1.35666802333469E-4</v>
      </c>
      <c r="AQO20">
        <v>-8.3487541611317106E-2</v>
      </c>
      <c r="AQP20">
        <v>0</v>
      </c>
      <c r="AQQ20">
        <v>-0.26596525421903799</v>
      </c>
      <c r="AQR20">
        <v>4.0700040700040698E-4</v>
      </c>
      <c r="AQS20">
        <v>0.59152541549877702</v>
      </c>
      <c r="AQT20">
        <v>5.4266720933387601E-4</v>
      </c>
      <c r="AQU20">
        <v>1.1038338155045899</v>
      </c>
      <c r="AQV20">
        <v>1.35666802333469E-4</v>
      </c>
      <c r="AQW20">
        <v>-0.100492619823721</v>
      </c>
      <c r="AQX20">
        <v>2.7133360466693801E-4</v>
      </c>
      <c r="AQY20">
        <v>0.37207832890286102</v>
      </c>
      <c r="AQZ20">
        <v>2.7133360466693801E-4</v>
      </c>
      <c r="ARA20">
        <v>0.47592478129681498</v>
      </c>
      <c r="ARB20">
        <v>2.7133360466693801E-4</v>
      </c>
      <c r="ARC20">
        <v>0.41644279412469998</v>
      </c>
      <c r="ARD20">
        <v>0</v>
      </c>
      <c r="ARE20">
        <v>-0.62459567474510402</v>
      </c>
      <c r="ARF20">
        <v>0</v>
      </c>
      <c r="ARG20">
        <v>-0.26326627606658498</v>
      </c>
      <c r="ARH20">
        <v>2.7133360466693801E-4</v>
      </c>
      <c r="ARI20">
        <v>0.51655932506248803</v>
      </c>
      <c r="ARJ20">
        <v>2.7133360466693801E-4</v>
      </c>
      <c r="ARK20">
        <v>0.16798321027350999</v>
      </c>
      <c r="ARL20">
        <v>5.4266720933387601E-4</v>
      </c>
      <c r="ARM20">
        <v>1.1102528809050001</v>
      </c>
      <c r="ARN20">
        <v>0</v>
      </c>
      <c r="ARO20">
        <v>-0.43924191745052699</v>
      </c>
      <c r="ARP20">
        <v>8.1400081400081396E-4</v>
      </c>
      <c r="ARQ20">
        <v>2.4093680957804202</v>
      </c>
      <c r="ARR20">
        <v>5.4266720933387601E-4</v>
      </c>
      <c r="ARS20">
        <v>0.99341077343734696</v>
      </c>
      <c r="ART20">
        <v>1.35666802333469E-4</v>
      </c>
      <c r="ARU20">
        <v>-0.14549041146484301</v>
      </c>
      <c r="ARV20">
        <v>0</v>
      </c>
      <c r="ARW20">
        <v>-0.56010139151554905</v>
      </c>
      <c r="ARX20">
        <v>1.35666802333469E-4</v>
      </c>
      <c r="ARY20">
        <v>-0.13181721312279299</v>
      </c>
      <c r="ARZ20">
        <v>2.7133360466693801E-4</v>
      </c>
      <c r="ASA20">
        <v>0.48531212042182897</v>
      </c>
      <c r="ASB20">
        <v>0</v>
      </c>
      <c r="ASC20">
        <v>-0.25974127288788801</v>
      </c>
      <c r="ASD20">
        <v>0</v>
      </c>
      <c r="ASE20">
        <v>-0.218217890235992</v>
      </c>
      <c r="ASF20">
        <v>0</v>
      </c>
      <c r="ASG20">
        <v>-0.53394237804785205</v>
      </c>
      <c r="ASH20">
        <v>0</v>
      </c>
      <c r="ASI20">
        <v>-0.55284986224406296</v>
      </c>
      <c r="ASJ20">
        <v>1.35666802333469E-4</v>
      </c>
      <c r="ASK20">
        <v>-0.123883887170808</v>
      </c>
      <c r="ASL20">
        <v>0</v>
      </c>
      <c r="ASM20">
        <v>-0.44729101182905001</v>
      </c>
      <c r="ASN20">
        <v>0</v>
      </c>
      <c r="ASO20">
        <v>-0.281722211364342</v>
      </c>
      <c r="ASP20">
        <v>1.35666802333469E-4</v>
      </c>
      <c r="ASQ20">
        <v>-6.2420283728345502E-2</v>
      </c>
      <c r="ASR20">
        <v>0</v>
      </c>
      <c r="ASS20">
        <v>-0.69848443432347396</v>
      </c>
      <c r="AST20">
        <v>0</v>
      </c>
      <c r="ASU20">
        <v>-0.49098186289767698</v>
      </c>
      <c r="ASV20">
        <v>0</v>
      </c>
      <c r="ASW20">
        <v>-0.45936012416593303</v>
      </c>
      <c r="ASX20">
        <v>0</v>
      </c>
      <c r="ASY20">
        <v>-0.64397376152333197</v>
      </c>
      <c r="ASZ20">
        <v>0</v>
      </c>
      <c r="ATA20">
        <v>-0.25633438597117902</v>
      </c>
      <c r="ATB20">
        <v>0</v>
      </c>
      <c r="ATC20">
        <v>-0.50001577122516105</v>
      </c>
      <c r="ATD20">
        <v>2.7133360466693801E-4</v>
      </c>
      <c r="ATE20">
        <v>0.17431266512778801</v>
      </c>
      <c r="ATF20">
        <v>0</v>
      </c>
      <c r="ATG20">
        <v>-0.49570301928077698</v>
      </c>
      <c r="ATH20">
        <v>0</v>
      </c>
      <c r="ATI20">
        <v>-0.45640356223011702</v>
      </c>
      <c r="ATJ20">
        <v>4.0700040700040698E-4</v>
      </c>
      <c r="ATK20">
        <v>0.91746708392297205</v>
      </c>
      <c r="ATL20">
        <v>0</v>
      </c>
      <c r="ATM20">
        <v>-0.67945060871894603</v>
      </c>
      <c r="ATN20">
        <v>0</v>
      </c>
      <c r="ATO20">
        <v>-0.85799226929820105</v>
      </c>
      <c r="ATP20">
        <v>4.0700040700040698E-4</v>
      </c>
      <c r="ATQ20">
        <v>0.66931057161645502</v>
      </c>
      <c r="ATR20">
        <v>0</v>
      </c>
      <c r="ATS20">
        <v>-0.75892235817739295</v>
      </c>
      <c r="ATT20">
        <v>2.7133360466693801E-4</v>
      </c>
      <c r="ATU20">
        <v>0.581545587020458</v>
      </c>
      <c r="ATV20">
        <v>0</v>
      </c>
      <c r="ATW20">
        <v>-0.53124245244250801</v>
      </c>
      <c r="ATX20">
        <v>0</v>
      </c>
      <c r="ATY20">
        <v>-0.23416675137058299</v>
      </c>
      <c r="ATZ20">
        <v>1.35666802333469E-4</v>
      </c>
      <c r="AUA20">
        <v>-7.0287882045327599E-2</v>
      </c>
      <c r="AUB20">
        <v>0</v>
      </c>
      <c r="AUC20">
        <v>-0.278552436922681</v>
      </c>
      <c r="AUD20">
        <v>0</v>
      </c>
      <c r="AUE20">
        <v>-0.47164229946921399</v>
      </c>
      <c r="AUF20">
        <v>5.4266720933387601E-4</v>
      </c>
      <c r="AUG20">
        <v>1.7801043681245601</v>
      </c>
      <c r="AUH20">
        <v>0</v>
      </c>
      <c r="AUI20">
        <v>-0.32759422955822398</v>
      </c>
      <c r="AUJ20">
        <v>8.1400081400081396E-4</v>
      </c>
      <c r="AUK20">
        <v>2.1180725094133699</v>
      </c>
      <c r="AUL20">
        <v>0</v>
      </c>
      <c r="AUM20">
        <v>-0.24812240722748599</v>
      </c>
      <c r="AUN20">
        <v>5.4266720933387601E-4</v>
      </c>
      <c r="AUO20">
        <v>2.1260741751059502</v>
      </c>
      <c r="AUP20">
        <v>1.35666802333469E-4</v>
      </c>
      <c r="AUQ20">
        <v>-3.33941598949044E-2</v>
      </c>
      <c r="AUR20">
        <v>5.4266720933387601E-4</v>
      </c>
      <c r="AUS20">
        <v>1.10740472220509</v>
      </c>
      <c r="AUT20">
        <v>0</v>
      </c>
      <c r="AUU20">
        <v>-0.46228201765589499</v>
      </c>
      <c r="AUV20">
        <v>0</v>
      </c>
      <c r="AUW20">
        <v>-0.31432003621850602</v>
      </c>
      <c r="AUX20">
        <v>4.0700040700040698E-4</v>
      </c>
      <c r="AUY20">
        <v>0.401217483964591</v>
      </c>
      <c r="AUZ20">
        <v>1.35666802333469E-4</v>
      </c>
      <c r="AVA20">
        <v>-5.34973809211583E-2</v>
      </c>
      <c r="AVB20">
        <v>0</v>
      </c>
      <c r="AVC20">
        <v>-0.24637937904384399</v>
      </c>
      <c r="AVD20">
        <v>0</v>
      </c>
      <c r="AVE20">
        <v>-0.24572404171165499</v>
      </c>
      <c r="AVF20">
        <v>0</v>
      </c>
      <c r="AVG20">
        <v>-0.24572404171165499</v>
      </c>
      <c r="AVH20">
        <v>1.35666802333469E-4</v>
      </c>
      <c r="AVI20">
        <v>-6.8596503272380802E-2</v>
      </c>
      <c r="AVJ20">
        <v>1.35666802333469E-4</v>
      </c>
      <c r="AVK20">
        <v>-5.5414343731423003E-2</v>
      </c>
      <c r="AVL20">
        <v>1.35666802333469E-4</v>
      </c>
      <c r="AVM20">
        <v>-5.5414343731423003E-2</v>
      </c>
      <c r="AVN20">
        <v>0</v>
      </c>
      <c r="AVO20">
        <v>-0.319829024875325</v>
      </c>
      <c r="AVP20">
        <v>5.4266720933387601E-4</v>
      </c>
      <c r="AVQ20">
        <v>0.72157859923229495</v>
      </c>
      <c r="AVR20">
        <v>0</v>
      </c>
      <c r="AVS20">
        <v>-0.56521104042271297</v>
      </c>
      <c r="AVT20">
        <v>0</v>
      </c>
      <c r="AVU20">
        <v>-0.45829777407814998</v>
      </c>
      <c r="AVV20">
        <v>1.35666802333469E-4</v>
      </c>
      <c r="AVW20">
        <v>-5.1029868545833197E-2</v>
      </c>
      <c r="AVX20">
        <v>0</v>
      </c>
      <c r="AVY20">
        <v>-0.243632386517947</v>
      </c>
      <c r="AVZ20">
        <v>5.4266720933387601E-4</v>
      </c>
      <c r="AWA20">
        <v>1.7678049602618999</v>
      </c>
      <c r="AWB20">
        <v>6.7833401166734499E-4</v>
      </c>
      <c r="AWC20">
        <v>1.70221170721916</v>
      </c>
      <c r="AWD20">
        <v>4.0700040700040698E-4</v>
      </c>
      <c r="AWE20">
        <v>1.18911391854986</v>
      </c>
      <c r="AWF20">
        <v>0</v>
      </c>
      <c r="AWG20">
        <v>-0.45295568597646602</v>
      </c>
      <c r="AWH20">
        <v>6.7833401166734499E-4</v>
      </c>
      <c r="AWI20">
        <v>2.0581299410657601</v>
      </c>
      <c r="AWJ20">
        <v>1.35666802333469E-4</v>
      </c>
      <c r="AWK20">
        <v>-6.5738185768218896E-2</v>
      </c>
      <c r="AWL20">
        <v>0</v>
      </c>
      <c r="AWM20">
        <v>-0.35929125878706503</v>
      </c>
      <c r="AWN20">
        <v>0</v>
      </c>
      <c r="AWO20">
        <v>-0.37744382874120302</v>
      </c>
      <c r="AWP20">
        <v>0</v>
      </c>
      <c r="AWQ20">
        <v>-0.37744382874120302</v>
      </c>
      <c r="AWR20">
        <v>4.0700040700040698E-4</v>
      </c>
      <c r="AWS20">
        <v>1.09602171522647</v>
      </c>
      <c r="AWT20">
        <v>2.7133360466693801E-4</v>
      </c>
      <c r="AWU20">
        <v>0.54706134380372196</v>
      </c>
      <c r="AWV20">
        <v>1.35666802333469E-4</v>
      </c>
      <c r="AWW20">
        <v>-5.27102413591439E-2</v>
      </c>
      <c r="AWX20">
        <v>1.35666802333469E-4</v>
      </c>
      <c r="AWY20">
        <v>-5.06079261950418E-2</v>
      </c>
      <c r="AWZ20">
        <v>2.7133360466693801E-4</v>
      </c>
      <c r="AXA20">
        <v>0.18920468380618599</v>
      </c>
      <c r="AXB20">
        <v>2.7133360466693801E-4</v>
      </c>
      <c r="AXC20">
        <v>0.41853986390234499</v>
      </c>
      <c r="AXD20">
        <v>1.35666802333469E-4</v>
      </c>
      <c r="AXE20">
        <v>-5.33635988156686E-2</v>
      </c>
      <c r="AXF20">
        <v>1.35666802333469E-4</v>
      </c>
      <c r="AXG20">
        <v>-4.0388961348694297E-2</v>
      </c>
      <c r="AXH20">
        <v>0</v>
      </c>
      <c r="AXI20">
        <v>-0.22677092954688299</v>
      </c>
      <c r="AXJ20">
        <v>0</v>
      </c>
      <c r="AXK20">
        <v>-0.218217890235992</v>
      </c>
      <c r="AXL20">
        <v>0</v>
      </c>
      <c r="AXM20">
        <v>-0.218217890235992</v>
      </c>
      <c r="AXN20">
        <v>0</v>
      </c>
      <c r="AXO20">
        <v>-0.218217890235992</v>
      </c>
      <c r="AXP20">
        <v>1.35666802333469E-4</v>
      </c>
      <c r="AXQ20">
        <v>-4.9565236553441597E-2</v>
      </c>
      <c r="AXR20">
        <v>1.35666802333469E-4</v>
      </c>
      <c r="AXS20">
        <v>-5.4587000881552397E-2</v>
      </c>
      <c r="AXT20">
        <v>2.7133360466693801E-4</v>
      </c>
      <c r="AXU20">
        <v>0.55819226379614595</v>
      </c>
      <c r="AXV20">
        <v>0</v>
      </c>
      <c r="AXW20">
        <v>-0.55593403114198203</v>
      </c>
      <c r="AXX20">
        <v>9.4966761633428305E-4</v>
      </c>
      <c r="AXY20">
        <v>2.9877701771942702</v>
      </c>
      <c r="AXZ20">
        <v>0</v>
      </c>
      <c r="AYA20">
        <v>-0.69401816381713599</v>
      </c>
    </row>
    <row r="21" spans="1:1327" x14ac:dyDescent="0.35">
      <c r="A21" t="s">
        <v>684</v>
      </c>
      <c r="B21">
        <v>3.5132819194515899E-2</v>
      </c>
      <c r="C21">
        <v>-1.0780392211460299</v>
      </c>
      <c r="D21">
        <v>2.4850042844901499E-2</v>
      </c>
      <c r="E21">
        <v>-0.17337778558946301</v>
      </c>
      <c r="F21">
        <v>1.3710368466152501E-2</v>
      </c>
      <c r="G21">
        <v>-0.53569460068518204</v>
      </c>
      <c r="H21">
        <v>1.19965724078835E-2</v>
      </c>
      <c r="I21">
        <v>0.20642309649450299</v>
      </c>
      <c r="J21">
        <v>7.7120822622108003E-3</v>
      </c>
      <c r="K21">
        <v>-0.51338923829548999</v>
      </c>
      <c r="L21">
        <v>6.85518423307626E-3</v>
      </c>
      <c r="M21">
        <v>-0.53453234654906601</v>
      </c>
      <c r="N21">
        <v>4.71293916023993E-3</v>
      </c>
      <c r="O21">
        <v>-0.80417611682930201</v>
      </c>
      <c r="P21">
        <v>5.5698371893744703E-3</v>
      </c>
      <c r="Q21">
        <v>-0.69895024131107797</v>
      </c>
      <c r="R21">
        <v>3.8560411311054001E-3</v>
      </c>
      <c r="S21">
        <v>-0.90908083161896303</v>
      </c>
      <c r="T21">
        <v>5.1413881748072002E-3</v>
      </c>
      <c r="U21">
        <v>-0.327205201527001</v>
      </c>
      <c r="V21">
        <v>8.9974293059126003E-3</v>
      </c>
      <c r="W21">
        <v>0.57658477805208497</v>
      </c>
      <c r="X21">
        <v>4.71293916023993E-3</v>
      </c>
      <c r="Y21">
        <v>-0.64255106142738705</v>
      </c>
      <c r="Z21">
        <v>4.71293916023993E-3</v>
      </c>
      <c r="AA21">
        <v>-0.656243642439021</v>
      </c>
      <c r="AB21">
        <v>5.5698371893744703E-3</v>
      </c>
      <c r="AC21">
        <v>-0.28368854650083902</v>
      </c>
      <c r="AD21">
        <v>0</v>
      </c>
      <c r="AE21">
        <v>-0.49489487926736497</v>
      </c>
      <c r="AF21">
        <v>6.85518423307626E-3</v>
      </c>
      <c r="AG21">
        <v>0.20394196760934799</v>
      </c>
      <c r="AH21">
        <v>3.8560411311054001E-3</v>
      </c>
      <c r="AI21">
        <v>-0.68568873591146395</v>
      </c>
      <c r="AJ21">
        <v>0</v>
      </c>
      <c r="AK21">
        <v>-0.466924093185837</v>
      </c>
      <c r="AL21">
        <v>2.9991431019708698E-3</v>
      </c>
      <c r="AM21">
        <v>-0.39580738866181803</v>
      </c>
      <c r="AN21">
        <v>5.5698371893744703E-3</v>
      </c>
      <c r="AO21">
        <v>0.52504676901313296</v>
      </c>
      <c r="AP21">
        <v>4.71293916023993E-3</v>
      </c>
      <c r="AQ21">
        <v>0.18503797901052099</v>
      </c>
      <c r="AR21">
        <v>2.9991431019708698E-3</v>
      </c>
      <c r="AS21">
        <v>-0.50876931730040098</v>
      </c>
      <c r="AT21">
        <v>3.42759211653813E-3</v>
      </c>
      <c r="AU21">
        <v>-0.100303700345225</v>
      </c>
      <c r="AV21">
        <v>2.5706940874036001E-3</v>
      </c>
      <c r="AW21">
        <v>-0.28928540786482199</v>
      </c>
      <c r="AX21">
        <v>2.1422450728363299E-3</v>
      </c>
      <c r="AY21">
        <v>-0.36676362367051202</v>
      </c>
      <c r="AZ21">
        <v>3.8560411311054001E-3</v>
      </c>
      <c r="BA21">
        <v>0.207850348934076</v>
      </c>
      <c r="BB21">
        <v>8.9974293059126003E-3</v>
      </c>
      <c r="BC21">
        <v>2.22747878561387</v>
      </c>
      <c r="BD21">
        <v>8.5689802913453304E-4</v>
      </c>
      <c r="BE21">
        <v>-0.85228224126872398</v>
      </c>
      <c r="BF21">
        <v>2.1422450728363299E-3</v>
      </c>
      <c r="BG21">
        <v>-0.60188901091465896</v>
      </c>
      <c r="BH21">
        <v>8.5689802913453304E-4</v>
      </c>
      <c r="BI21">
        <v>-0.801972573488961</v>
      </c>
      <c r="BJ21">
        <v>3.42759211653813E-3</v>
      </c>
      <c r="BK21">
        <v>0.34572397930008902</v>
      </c>
      <c r="BL21">
        <v>1.2853470437018E-3</v>
      </c>
      <c r="BM21">
        <v>-0.86240866685301398</v>
      </c>
      <c r="BN21">
        <v>2.1422450728363299E-3</v>
      </c>
      <c r="BO21">
        <v>-0.33871179957528502</v>
      </c>
      <c r="BP21">
        <v>4.2844901456726701E-4</v>
      </c>
      <c r="BQ21">
        <v>-0.71349357226073595</v>
      </c>
      <c r="BR21">
        <v>2.1422450728363299E-3</v>
      </c>
      <c r="BS21">
        <v>-0.183863634298984</v>
      </c>
      <c r="BT21">
        <v>0</v>
      </c>
      <c r="BU21">
        <v>-0.77028746663810899</v>
      </c>
      <c r="BV21">
        <v>0</v>
      </c>
      <c r="BW21">
        <v>-0.80879869202684296</v>
      </c>
      <c r="BX21">
        <v>1.71379605826907E-3</v>
      </c>
      <c r="BY21">
        <v>-0.42558533619768502</v>
      </c>
      <c r="BZ21">
        <v>1.2853470437018E-3</v>
      </c>
      <c r="CA21">
        <v>-0.507211878095575</v>
      </c>
      <c r="CB21">
        <v>1.71379605826907E-3</v>
      </c>
      <c r="CC21">
        <v>-0.22046611515494799</v>
      </c>
      <c r="CD21">
        <v>2.1422450728363299E-3</v>
      </c>
      <c r="CE21">
        <v>8.3413924817166193E-3</v>
      </c>
      <c r="CF21">
        <v>1.2853470437018E-3</v>
      </c>
      <c r="CG21">
        <v>-0.86982589502400398</v>
      </c>
      <c r="CH21">
        <v>4.2844901456726701E-4</v>
      </c>
      <c r="CI21">
        <v>-0.54385958612441399</v>
      </c>
      <c r="CJ21">
        <v>4.2844901456726701E-4</v>
      </c>
      <c r="CK21">
        <v>-1.09052292667455</v>
      </c>
      <c r="CL21">
        <v>2.9991431019708698E-3</v>
      </c>
      <c r="CM21">
        <v>0.51237823127356397</v>
      </c>
      <c r="CN21">
        <v>1.2853470437018E-3</v>
      </c>
      <c r="CO21">
        <v>-0.621976239431693</v>
      </c>
      <c r="CP21">
        <v>2.1422450728363299E-3</v>
      </c>
      <c r="CQ21">
        <v>0.17840057160595901</v>
      </c>
      <c r="CR21">
        <v>8.5689802913453304E-4</v>
      </c>
      <c r="CS21">
        <v>-0.62686250754558703</v>
      </c>
      <c r="CT21">
        <v>2.1422450728363299E-3</v>
      </c>
      <c r="CU21">
        <v>0.179476611510722</v>
      </c>
      <c r="CV21">
        <v>3.42759211653813E-3</v>
      </c>
      <c r="CW21">
        <v>0.60436982396814198</v>
      </c>
      <c r="CX21">
        <v>4.2844901456726701E-4</v>
      </c>
      <c r="CY21">
        <v>-0.86037450702140505</v>
      </c>
      <c r="CZ21">
        <v>1.2853470437018E-3</v>
      </c>
      <c r="DA21">
        <v>-0.55856756182140599</v>
      </c>
      <c r="DB21">
        <v>4.71293916023993E-3</v>
      </c>
      <c r="DC21">
        <v>2.1106784947722099</v>
      </c>
      <c r="DD21">
        <v>1.71379605826907E-3</v>
      </c>
      <c r="DE21">
        <v>-3.5291621144583597E-2</v>
      </c>
      <c r="DF21">
        <v>1.2853470437018E-3</v>
      </c>
      <c r="DG21">
        <v>-0.335547475468158</v>
      </c>
      <c r="DH21">
        <v>8.5689802913453304E-4</v>
      </c>
      <c r="DI21">
        <v>-0.47707114483114699</v>
      </c>
      <c r="DJ21">
        <v>0</v>
      </c>
      <c r="DK21">
        <v>-0.89065611582049697</v>
      </c>
      <c r="DL21">
        <v>8.5689802913453304E-4</v>
      </c>
      <c r="DM21">
        <v>-0.52050698115546601</v>
      </c>
      <c r="DN21">
        <v>2.5706940874036001E-3</v>
      </c>
      <c r="DO21">
        <v>0.50348851762010804</v>
      </c>
      <c r="DP21">
        <v>8.5689802913453304E-4</v>
      </c>
      <c r="DQ21">
        <v>-0.69522131167713996</v>
      </c>
      <c r="DR21">
        <v>1.2853470437018E-3</v>
      </c>
      <c r="DS21">
        <v>-0.268420781527272</v>
      </c>
      <c r="DT21">
        <v>4.2844901456726701E-4</v>
      </c>
      <c r="DU21">
        <v>-0.91551221903546798</v>
      </c>
      <c r="DV21">
        <v>2.5706940874036001E-3</v>
      </c>
      <c r="DW21">
        <v>0.80768329704795305</v>
      </c>
      <c r="DX21">
        <v>4.2844901456726701E-4</v>
      </c>
      <c r="DY21">
        <v>-0.64932499297825996</v>
      </c>
      <c r="DZ21">
        <v>4.2844901456726701E-4</v>
      </c>
      <c r="EA21">
        <v>-0.90339602266869401</v>
      </c>
      <c r="EB21">
        <v>0</v>
      </c>
      <c r="EC21">
        <v>-1.2022661144631499</v>
      </c>
      <c r="ED21">
        <v>0</v>
      </c>
      <c r="EE21">
        <v>-1.0582949887592501</v>
      </c>
      <c r="EF21">
        <v>4.2844901456726701E-4</v>
      </c>
      <c r="EG21">
        <v>-0.84885298202669701</v>
      </c>
      <c r="EH21">
        <v>0</v>
      </c>
      <c r="EI21">
        <v>-1.2465063364173601</v>
      </c>
      <c r="EJ21">
        <v>4.2844901456726701E-4</v>
      </c>
      <c r="EK21">
        <v>-0.76784041476966303</v>
      </c>
      <c r="EL21">
        <v>4.2844901456726701E-4</v>
      </c>
      <c r="EM21">
        <v>-0.84088432947090497</v>
      </c>
      <c r="EN21">
        <v>1.2853470437018E-3</v>
      </c>
      <c r="EO21">
        <v>-4.3425890226818598E-4</v>
      </c>
      <c r="EP21">
        <v>4.2844901456726701E-4</v>
      </c>
      <c r="EQ21">
        <v>-0.71483791745418201</v>
      </c>
      <c r="ER21">
        <v>4.2844901456726701E-4</v>
      </c>
      <c r="ES21">
        <v>-0.80601746624957604</v>
      </c>
      <c r="ET21">
        <v>8.5689802913453304E-4</v>
      </c>
      <c r="EU21">
        <v>-0.29841552207882899</v>
      </c>
      <c r="EV21">
        <v>4.2844901456726701E-4</v>
      </c>
      <c r="EW21">
        <v>-0.87615070055196198</v>
      </c>
      <c r="EX21">
        <v>8.5689802913453304E-4</v>
      </c>
      <c r="EY21">
        <v>-0.39643953570597101</v>
      </c>
      <c r="EZ21">
        <v>0</v>
      </c>
      <c r="FA21">
        <v>-0.59384651793666399</v>
      </c>
      <c r="FB21">
        <v>0</v>
      </c>
      <c r="FC21">
        <v>-0.76115039065353096</v>
      </c>
      <c r="FD21">
        <v>4.2844901456726701E-4</v>
      </c>
      <c r="FE21">
        <v>-0.92452225875482097</v>
      </c>
      <c r="FF21">
        <v>2.5706940874036001E-3</v>
      </c>
      <c r="FG21">
        <v>1.11554371518502</v>
      </c>
      <c r="FH21">
        <v>0</v>
      </c>
      <c r="FI21">
        <v>-1.09560896154381</v>
      </c>
      <c r="FJ21">
        <v>4.2844901456726701E-4</v>
      </c>
      <c r="FK21">
        <v>-0.51140552829321995</v>
      </c>
      <c r="FL21">
        <v>8.5689802913453304E-4</v>
      </c>
      <c r="FM21">
        <v>-0.146223433512151</v>
      </c>
      <c r="FN21">
        <v>0</v>
      </c>
      <c r="FO21">
        <v>-0.91493984895639402</v>
      </c>
      <c r="FP21">
        <v>8.5689802913453304E-4</v>
      </c>
      <c r="FQ21">
        <v>-0.34840645636852202</v>
      </c>
      <c r="FR21">
        <v>4.2844901456726701E-4</v>
      </c>
      <c r="FS21">
        <v>-0.67015526464903696</v>
      </c>
      <c r="FT21">
        <v>1.71379605826907E-3</v>
      </c>
      <c r="FU21">
        <v>0.50769978972602003</v>
      </c>
      <c r="FV21">
        <v>4.2844901456726701E-4</v>
      </c>
      <c r="FW21">
        <v>-0.53112997198161904</v>
      </c>
      <c r="FX21">
        <v>4.2844901456726701E-4</v>
      </c>
      <c r="FY21">
        <v>-0.71567935092980295</v>
      </c>
      <c r="FZ21">
        <v>1.2853470437018E-3</v>
      </c>
      <c r="GA21">
        <v>0.29563123449388701</v>
      </c>
      <c r="GB21">
        <v>8.5689802913453304E-4</v>
      </c>
      <c r="GC21">
        <v>-0.16441217150954399</v>
      </c>
      <c r="GD21">
        <v>4.2844901456726701E-4</v>
      </c>
      <c r="GE21">
        <v>-0.682999507042374</v>
      </c>
      <c r="GF21">
        <v>4.2844901456726701E-4</v>
      </c>
      <c r="GG21">
        <v>-0.54199049709106695</v>
      </c>
      <c r="GH21">
        <v>1.71379605826907E-3</v>
      </c>
      <c r="GI21">
        <v>0.58494218080875304</v>
      </c>
      <c r="GJ21">
        <v>2.5706940874036001E-3</v>
      </c>
      <c r="GK21">
        <v>1.09202364389495</v>
      </c>
      <c r="GL21">
        <v>1.2853470437018E-3</v>
      </c>
      <c r="GM21">
        <v>0.30865554571484399</v>
      </c>
      <c r="GN21">
        <v>4.2844901456726701E-4</v>
      </c>
      <c r="GO21">
        <v>-0.641537146777443</v>
      </c>
      <c r="GP21">
        <v>0</v>
      </c>
      <c r="GQ21">
        <v>-0.95289255590734201</v>
      </c>
      <c r="GR21">
        <v>1.2853470437018E-3</v>
      </c>
      <c r="GS21">
        <v>0.27952307501896601</v>
      </c>
      <c r="GT21">
        <v>0</v>
      </c>
      <c r="GU21">
        <v>-0.34377197682405702</v>
      </c>
      <c r="GV21">
        <v>4.2844901456726701E-4</v>
      </c>
      <c r="GW21">
        <v>-0.38441315715671698</v>
      </c>
      <c r="GX21">
        <v>3.42759211653813E-3</v>
      </c>
      <c r="GY21">
        <v>2.15357018969959</v>
      </c>
      <c r="GZ21">
        <v>2.5706940874036001E-3</v>
      </c>
      <c r="HA21">
        <v>2.2506173981176198</v>
      </c>
      <c r="HB21">
        <v>1.2853470437018E-3</v>
      </c>
      <c r="HC21">
        <v>0.46331890184469599</v>
      </c>
      <c r="HD21">
        <v>8.5689802913453304E-4</v>
      </c>
      <c r="HE21">
        <v>-2.20566504862936E-2</v>
      </c>
      <c r="HF21">
        <v>4.2844901456726701E-4</v>
      </c>
      <c r="HG21">
        <v>-0.55932256465305996</v>
      </c>
      <c r="HH21">
        <v>4.2844901456726701E-4</v>
      </c>
      <c r="HI21">
        <v>-0.54736083881270503</v>
      </c>
      <c r="HJ21">
        <v>2.1422450728363299E-3</v>
      </c>
      <c r="HK21">
        <v>1.7117065894558401</v>
      </c>
      <c r="HL21">
        <v>0</v>
      </c>
      <c r="HM21">
        <v>-0.30078850016272202</v>
      </c>
      <c r="HN21">
        <v>8.5689802913453304E-4</v>
      </c>
      <c r="HO21">
        <v>-8.2716564495403304E-4</v>
      </c>
      <c r="HP21">
        <v>4.2844901456726701E-4</v>
      </c>
      <c r="HQ21">
        <v>-0.51251346584386004</v>
      </c>
      <c r="HR21">
        <v>8.5689802913453304E-4</v>
      </c>
      <c r="HS21">
        <v>8.0001210464897596E-2</v>
      </c>
      <c r="HT21">
        <v>2.5706940874036001E-3</v>
      </c>
      <c r="HU21">
        <v>1.9305463555506901</v>
      </c>
      <c r="HV21">
        <v>2.1422450728363299E-3</v>
      </c>
      <c r="HW21">
        <v>1.9119670604827901</v>
      </c>
      <c r="HX21">
        <v>8.5689802913453304E-4</v>
      </c>
      <c r="HY21">
        <v>4.6307714341107399E-2</v>
      </c>
      <c r="HZ21">
        <v>0</v>
      </c>
      <c r="IA21">
        <v>-1.0419810124908999</v>
      </c>
      <c r="IB21">
        <v>4.2844901456726701E-4</v>
      </c>
      <c r="IC21">
        <v>-0.47147208286270398</v>
      </c>
      <c r="ID21">
        <v>8.5689802913453304E-4</v>
      </c>
      <c r="IE21">
        <v>0.11600885486508999</v>
      </c>
      <c r="IF21">
        <v>2.1422450728363299E-3</v>
      </c>
      <c r="IG21">
        <v>1.34938788538737</v>
      </c>
      <c r="IH21">
        <v>0</v>
      </c>
      <c r="II21">
        <v>-1.1489343315925999</v>
      </c>
      <c r="IJ21">
        <v>0</v>
      </c>
      <c r="IK21">
        <v>-1.0341930459330899</v>
      </c>
      <c r="IL21">
        <v>8.5689802913453304E-4</v>
      </c>
      <c r="IM21">
        <v>0.25898067527455298</v>
      </c>
      <c r="IN21">
        <v>0</v>
      </c>
      <c r="IO21">
        <v>-0.432469219155381</v>
      </c>
      <c r="IP21">
        <v>0</v>
      </c>
      <c r="IQ21">
        <v>-1.00023375954823</v>
      </c>
      <c r="IR21">
        <v>8.5689802913453304E-4</v>
      </c>
      <c r="IS21">
        <v>0.25958264235980399</v>
      </c>
      <c r="IT21">
        <v>0</v>
      </c>
      <c r="IU21">
        <v>-0.84798465856743299</v>
      </c>
      <c r="IV21">
        <v>0</v>
      </c>
      <c r="IW21">
        <v>-0.99915055609689596</v>
      </c>
      <c r="IX21">
        <v>0</v>
      </c>
      <c r="IY21">
        <v>-0.218217890235992</v>
      </c>
      <c r="IZ21">
        <v>0</v>
      </c>
      <c r="JA21">
        <v>-0.88784834673736301</v>
      </c>
      <c r="JB21">
        <v>8.5689802913453304E-4</v>
      </c>
      <c r="JC21">
        <v>0.21430098295835801</v>
      </c>
      <c r="JD21">
        <v>1.2853470437018E-3</v>
      </c>
      <c r="JE21">
        <v>1.13677706327279</v>
      </c>
      <c r="JF21">
        <v>4.2844901456726701E-4</v>
      </c>
      <c r="JG21">
        <v>-0.27440928554098298</v>
      </c>
      <c r="JH21">
        <v>8.5689802913453304E-4</v>
      </c>
      <c r="JI21">
        <v>0.33353134267054801</v>
      </c>
      <c r="JJ21">
        <v>4.2844901456726701E-4</v>
      </c>
      <c r="JK21">
        <v>-0.25832698147926902</v>
      </c>
      <c r="JL21">
        <v>4.2844901456726701E-4</v>
      </c>
      <c r="JM21">
        <v>-0.31281224287891701</v>
      </c>
      <c r="JN21">
        <v>4.2844901456726701E-4</v>
      </c>
      <c r="JO21">
        <v>-0.389242749008885</v>
      </c>
      <c r="JP21">
        <v>0</v>
      </c>
      <c r="JQ21">
        <v>-0.26399702831261801</v>
      </c>
      <c r="JR21">
        <v>0</v>
      </c>
      <c r="JS21">
        <v>-0.68602879853252496</v>
      </c>
      <c r="JT21">
        <v>4.2844901456726701E-4</v>
      </c>
      <c r="JU21">
        <v>-0.35286466023093599</v>
      </c>
      <c r="JV21">
        <v>0</v>
      </c>
      <c r="JW21">
        <v>-0.85907473498350395</v>
      </c>
      <c r="JX21">
        <v>8.5689802913453304E-4</v>
      </c>
      <c r="JY21">
        <v>0.195864989387315</v>
      </c>
      <c r="JZ21">
        <v>4.2844901456726701E-4</v>
      </c>
      <c r="KA21">
        <v>-0.43317341206952797</v>
      </c>
      <c r="KB21">
        <v>8.5689802913453304E-4</v>
      </c>
      <c r="KC21">
        <v>0.44436517724735303</v>
      </c>
      <c r="KD21">
        <v>1.2853470437018E-3</v>
      </c>
      <c r="KE21">
        <v>1.1422339926093701</v>
      </c>
      <c r="KF21">
        <v>0</v>
      </c>
      <c r="KG21">
        <v>-0.508712174645647</v>
      </c>
      <c r="KH21">
        <v>8.5689802913453304E-4</v>
      </c>
      <c r="KI21">
        <v>0.356258361562585</v>
      </c>
      <c r="KJ21">
        <v>8.5689802913453304E-4</v>
      </c>
      <c r="KK21">
        <v>0.51103859349463099</v>
      </c>
      <c r="KL21">
        <v>8.5689802913453304E-4</v>
      </c>
      <c r="KM21">
        <v>0.416692168909164</v>
      </c>
      <c r="KN21">
        <v>2.5706940874036001E-3</v>
      </c>
      <c r="KO21">
        <v>2.4931414796975702</v>
      </c>
      <c r="KP21">
        <v>4.2844901456726701E-4</v>
      </c>
      <c r="KQ21">
        <v>-0.31389874988314698</v>
      </c>
      <c r="KR21">
        <v>0</v>
      </c>
      <c r="KS21">
        <v>-0.92436432778942901</v>
      </c>
      <c r="KT21">
        <v>0</v>
      </c>
      <c r="KU21">
        <v>-1.0937065619800601</v>
      </c>
      <c r="KV21">
        <v>0</v>
      </c>
      <c r="KW21">
        <v>-0.83426542018385397</v>
      </c>
      <c r="KX21">
        <v>0</v>
      </c>
      <c r="KY21">
        <v>-0.39181619664113598</v>
      </c>
      <c r="KZ21">
        <v>1.2853470437018E-3</v>
      </c>
      <c r="LA21">
        <v>0.96054375876305798</v>
      </c>
      <c r="LB21">
        <v>0</v>
      </c>
      <c r="LC21">
        <v>-0.82168271680938698</v>
      </c>
      <c r="LD21">
        <v>0</v>
      </c>
      <c r="LE21">
        <v>-0.70940644656244201</v>
      </c>
      <c r="LF21">
        <v>2.1422450728363299E-3</v>
      </c>
      <c r="LG21">
        <v>1.87620429138042</v>
      </c>
      <c r="LH21">
        <v>8.5689802913453304E-4</v>
      </c>
      <c r="LI21">
        <v>0.48312915481931201</v>
      </c>
      <c r="LJ21">
        <v>4.2844901456726701E-4</v>
      </c>
      <c r="LK21">
        <v>-0.167357302780274</v>
      </c>
      <c r="LL21">
        <v>4.2844901456726701E-4</v>
      </c>
      <c r="LM21">
        <v>-0.225678237509053</v>
      </c>
      <c r="LN21">
        <v>0</v>
      </c>
      <c r="LO21">
        <v>-0.218217890235992</v>
      </c>
      <c r="LP21">
        <v>0</v>
      </c>
      <c r="LQ21">
        <v>-0.75432967820918995</v>
      </c>
      <c r="LR21">
        <v>8.5689802913453304E-4</v>
      </c>
      <c r="LS21">
        <v>0.53417501041181503</v>
      </c>
      <c r="LT21">
        <v>4.2844901456726701E-4</v>
      </c>
      <c r="LU21">
        <v>-0.17945638678497799</v>
      </c>
      <c r="LV21">
        <v>0</v>
      </c>
      <c r="LW21">
        <v>-0.409662768413325</v>
      </c>
      <c r="LX21">
        <v>4.2844901456726701E-4</v>
      </c>
      <c r="LY21">
        <v>-0.168235119191946</v>
      </c>
      <c r="LZ21">
        <v>4.2844901456726701E-4</v>
      </c>
      <c r="MA21">
        <v>-0.121562591711091</v>
      </c>
      <c r="MB21">
        <v>8.5689802913453304E-4</v>
      </c>
      <c r="MC21">
        <v>0.49622382433578699</v>
      </c>
      <c r="MD21">
        <v>8.5689802913453304E-4</v>
      </c>
      <c r="ME21">
        <v>0.58484752393980399</v>
      </c>
      <c r="MF21">
        <v>0</v>
      </c>
      <c r="MG21">
        <v>-1.0763709718596399</v>
      </c>
      <c r="MH21">
        <v>8.5689802913453304E-4</v>
      </c>
      <c r="MI21">
        <v>0.69011054224877599</v>
      </c>
      <c r="MJ21">
        <v>0</v>
      </c>
      <c r="MK21">
        <v>-0.97219959115889498</v>
      </c>
      <c r="ML21">
        <v>8.5689802913453304E-4</v>
      </c>
      <c r="MM21">
        <v>0.90470121793149305</v>
      </c>
      <c r="MN21">
        <v>8.5689802913453304E-4</v>
      </c>
      <c r="MO21">
        <v>0.44777758552999503</v>
      </c>
      <c r="MP21">
        <v>0</v>
      </c>
      <c r="MQ21">
        <v>-0.75038185068004104</v>
      </c>
      <c r="MR21">
        <v>0</v>
      </c>
      <c r="MS21">
        <v>-0.57817775932233895</v>
      </c>
      <c r="MT21">
        <v>8.5689802913453304E-4</v>
      </c>
      <c r="MU21">
        <v>0.70573906244541695</v>
      </c>
      <c r="MV21">
        <v>0</v>
      </c>
      <c r="MW21">
        <v>-0.74441931902012204</v>
      </c>
      <c r="MX21">
        <v>8.5689802913453304E-4</v>
      </c>
      <c r="MY21">
        <v>0.537001880770128</v>
      </c>
      <c r="MZ21">
        <v>0</v>
      </c>
      <c r="NA21">
        <v>-0.94317257170063495</v>
      </c>
      <c r="NB21">
        <v>0</v>
      </c>
      <c r="NC21">
        <v>-0.82196065078330405</v>
      </c>
      <c r="ND21">
        <v>0</v>
      </c>
      <c r="NE21">
        <v>-0.36392057063847999</v>
      </c>
      <c r="NF21">
        <v>0</v>
      </c>
      <c r="NG21">
        <v>-0.41629735181705502</v>
      </c>
      <c r="NH21">
        <v>4.2844901456726701E-4</v>
      </c>
      <c r="NI21">
        <v>-9.4287155775761994E-2</v>
      </c>
      <c r="NJ21">
        <v>0</v>
      </c>
      <c r="NK21">
        <v>-0.55395598125408596</v>
      </c>
      <c r="NL21">
        <v>8.5689802913453304E-4</v>
      </c>
      <c r="NM21">
        <v>0.69217783776822905</v>
      </c>
      <c r="NN21">
        <v>0</v>
      </c>
      <c r="NO21">
        <v>-0.54835706740122903</v>
      </c>
      <c r="NP21">
        <v>8.5689802913453304E-4</v>
      </c>
      <c r="NQ21">
        <v>0.56237817430623405</v>
      </c>
      <c r="NR21">
        <v>0</v>
      </c>
      <c r="NS21">
        <v>-0.72800277533853996</v>
      </c>
      <c r="NT21">
        <v>0</v>
      </c>
      <c r="NU21">
        <v>-0.69508266138461805</v>
      </c>
      <c r="NV21">
        <v>0</v>
      </c>
      <c r="NW21">
        <v>-0.69332255800618203</v>
      </c>
      <c r="NX21">
        <v>4.2844901456726701E-4</v>
      </c>
      <c r="NY21">
        <v>-8.9801063909628706E-2</v>
      </c>
      <c r="NZ21">
        <v>0</v>
      </c>
      <c r="OA21">
        <v>-0.74406963382942704</v>
      </c>
      <c r="OB21">
        <v>8.5689802913453304E-4</v>
      </c>
      <c r="OC21">
        <v>0.73363775125352304</v>
      </c>
      <c r="OD21">
        <v>0</v>
      </c>
      <c r="OE21">
        <v>-0.83428215486439194</v>
      </c>
      <c r="OF21">
        <v>4.2844901456726701E-4</v>
      </c>
      <c r="OG21">
        <v>-6.3945490243543804E-2</v>
      </c>
      <c r="OH21">
        <v>4.2844901456726701E-4</v>
      </c>
      <c r="OI21">
        <v>-6.5552394781568005E-2</v>
      </c>
      <c r="OJ21">
        <v>0</v>
      </c>
      <c r="OK21">
        <v>-0.56224698029698505</v>
      </c>
      <c r="OL21">
        <v>4.2844901456726701E-4</v>
      </c>
      <c r="OM21">
        <v>-6.8452204939082106E-2</v>
      </c>
      <c r="ON21">
        <v>0</v>
      </c>
      <c r="OO21">
        <v>-0.56071317448527802</v>
      </c>
      <c r="OP21">
        <v>0</v>
      </c>
      <c r="OQ21">
        <v>-0.71288684813385605</v>
      </c>
      <c r="OR21">
        <v>4.2844901456726701E-4</v>
      </c>
      <c r="OS21">
        <v>-4.4524994830189998E-2</v>
      </c>
      <c r="OT21">
        <v>4.2844901456726701E-4</v>
      </c>
      <c r="OU21">
        <v>-4.4679517583520199E-2</v>
      </c>
      <c r="OV21">
        <v>1.2853470437018E-3</v>
      </c>
      <c r="OW21">
        <v>1.17027050700706</v>
      </c>
      <c r="OX21">
        <v>0</v>
      </c>
      <c r="OY21">
        <v>-0.59979380519799397</v>
      </c>
      <c r="OZ21">
        <v>0</v>
      </c>
      <c r="PA21">
        <v>-0.47654986643629599</v>
      </c>
      <c r="PB21">
        <v>8.5689802913453304E-4</v>
      </c>
      <c r="PC21">
        <v>0.70952508705765605</v>
      </c>
      <c r="PD21">
        <v>1.2853470437018E-3</v>
      </c>
      <c r="PE21">
        <v>2.1513254194979998</v>
      </c>
      <c r="PF21">
        <v>0</v>
      </c>
      <c r="PG21">
        <v>-0.26892390129326099</v>
      </c>
      <c r="PH21">
        <v>0</v>
      </c>
      <c r="PI21">
        <v>-0.26892390129326099</v>
      </c>
      <c r="PJ21">
        <v>8.5689802913453304E-4</v>
      </c>
      <c r="PK21">
        <v>0.61075571695021802</v>
      </c>
      <c r="PL21">
        <v>4.2844901456726701E-4</v>
      </c>
      <c r="PM21">
        <v>1.3648046686767199E-2</v>
      </c>
      <c r="PN21">
        <v>0</v>
      </c>
      <c r="PO21">
        <v>-0.66367503226353297</v>
      </c>
      <c r="PP21">
        <v>4.2844901456726701E-4</v>
      </c>
      <c r="PQ21">
        <v>1.50432778082926E-2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4.2844901456726701E-4</v>
      </c>
      <c r="PY21">
        <v>3.55458908740258E-2</v>
      </c>
      <c r="PZ21">
        <v>1.2853470437018E-3</v>
      </c>
      <c r="QA21">
        <v>1.7230077458177999</v>
      </c>
      <c r="QB21">
        <v>4.2844901456726701E-4</v>
      </c>
      <c r="QC21">
        <v>3.61630326106731E-2</v>
      </c>
      <c r="QD21">
        <v>0</v>
      </c>
      <c r="QE21">
        <v>-0.31660710427802602</v>
      </c>
      <c r="QF21">
        <v>4.2844901456726701E-4</v>
      </c>
      <c r="QG21">
        <v>2.8150937573685801E-2</v>
      </c>
      <c r="QH21">
        <v>8.5689802913453304E-4</v>
      </c>
      <c r="QI21">
        <v>0.78198056760164203</v>
      </c>
      <c r="QJ21">
        <v>0</v>
      </c>
      <c r="QK21">
        <v>-0.96186486018727102</v>
      </c>
      <c r="QL21">
        <v>0</v>
      </c>
      <c r="QM21">
        <v>-0.65790928049752995</v>
      </c>
      <c r="QN21">
        <v>1.2853470437018E-3</v>
      </c>
      <c r="QO21">
        <v>2.0096745129810301</v>
      </c>
      <c r="QP21">
        <v>0</v>
      </c>
      <c r="QQ21">
        <v>-0.62897762142129898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0</v>
      </c>
      <c r="QY21">
        <v>-1.0228822920823499</v>
      </c>
      <c r="QZ21">
        <v>0</v>
      </c>
      <c r="RA21">
        <v>-0.80299698162211497</v>
      </c>
      <c r="RB21">
        <v>4.2844901456726701E-4</v>
      </c>
      <c r="RC21">
        <v>6.7939331720220306E-2</v>
      </c>
      <c r="RD21">
        <v>4.2844901456726701E-4</v>
      </c>
      <c r="RE21">
        <v>8.9401650168867502E-2</v>
      </c>
      <c r="RF21">
        <v>0</v>
      </c>
      <c r="RG21">
        <v>-0.60880893516913204</v>
      </c>
      <c r="RH21">
        <v>8.5689802913453304E-4</v>
      </c>
      <c r="RI21">
        <v>0.84254852571584005</v>
      </c>
      <c r="RJ21">
        <v>0</v>
      </c>
      <c r="RK21">
        <v>-0.594525106327221</v>
      </c>
      <c r="RL21">
        <v>0</v>
      </c>
      <c r="RM21">
        <v>-0.54958562966900903</v>
      </c>
      <c r="RN21">
        <v>8.5689802913453304E-4</v>
      </c>
      <c r="RO21">
        <v>1.0597941055920399</v>
      </c>
      <c r="RP21">
        <v>8.5689802913453304E-4</v>
      </c>
      <c r="RQ21">
        <v>0.96648678512472197</v>
      </c>
      <c r="RR21">
        <v>0</v>
      </c>
      <c r="RS21">
        <v>-0.51443961870146404</v>
      </c>
      <c r="RT21">
        <v>0</v>
      </c>
      <c r="RU21">
        <v>-0.78986889343662603</v>
      </c>
      <c r="RV21">
        <v>4.2844901456726701E-4</v>
      </c>
      <c r="RW21">
        <v>0.13972389410384101</v>
      </c>
      <c r="RX21">
        <v>0</v>
      </c>
      <c r="RY21">
        <v>-0.885439853626241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0</v>
      </c>
      <c r="SG21">
        <v>-0.57050284472175505</v>
      </c>
      <c r="SH21">
        <v>4.2844901456726701E-4</v>
      </c>
      <c r="SI21">
        <v>0.19570219886228399</v>
      </c>
      <c r="SJ21">
        <v>4.2844901456726701E-4</v>
      </c>
      <c r="SK21">
        <v>0.11777909326452</v>
      </c>
      <c r="SL21">
        <v>1.2853470437018E-3</v>
      </c>
      <c r="SM21">
        <v>2.1899163509082902</v>
      </c>
      <c r="SN21">
        <v>0</v>
      </c>
      <c r="SO21">
        <v>-0.83794535324442398</v>
      </c>
      <c r="SP21">
        <v>0</v>
      </c>
      <c r="SQ21">
        <v>-0.53670473413443298</v>
      </c>
      <c r="SR21">
        <v>2.5706940874036001E-3</v>
      </c>
      <c r="SS21">
        <v>3.5846994731843198</v>
      </c>
      <c r="ST21">
        <v>8.5689802913453304E-4</v>
      </c>
      <c r="SU21">
        <v>1.4350573293622</v>
      </c>
      <c r="SV21">
        <v>0</v>
      </c>
      <c r="SW21">
        <v>-0.75792572039195205</v>
      </c>
      <c r="SX21">
        <v>0</v>
      </c>
      <c r="SY21">
        <v>-0.90371309185539395</v>
      </c>
      <c r="SZ21">
        <v>2.5706940874036001E-3</v>
      </c>
      <c r="TA21">
        <v>3.3665303413609302</v>
      </c>
      <c r="TB21">
        <v>8.5689802913453304E-4</v>
      </c>
      <c r="TC21">
        <v>0.92943587864838195</v>
      </c>
      <c r="TD21">
        <v>4.2844901456726701E-4</v>
      </c>
      <c r="TE21">
        <v>0.111658844375626</v>
      </c>
      <c r="TF21">
        <v>4.2844901456726701E-4</v>
      </c>
      <c r="TG21">
        <v>0.111658844375626</v>
      </c>
      <c r="TH21">
        <v>4.2844901456726701E-4</v>
      </c>
      <c r="TI21">
        <v>0.18879542546995901</v>
      </c>
      <c r="TJ21">
        <v>0</v>
      </c>
      <c r="TK21">
        <v>-0.36055815250210499</v>
      </c>
      <c r="TL21">
        <v>8.5689802913453304E-4</v>
      </c>
      <c r="TM21">
        <v>1.1099375283174999</v>
      </c>
      <c r="TN21">
        <v>0</v>
      </c>
      <c r="TO21">
        <v>-0.42159691996706</v>
      </c>
      <c r="TP21">
        <v>0</v>
      </c>
      <c r="TQ21">
        <v>-0.67217350062183101</v>
      </c>
      <c r="TR21">
        <v>0</v>
      </c>
      <c r="TS21">
        <v>-0.70006666988491195</v>
      </c>
      <c r="TT21">
        <v>0</v>
      </c>
      <c r="TU21">
        <v>-0.78881905107109496</v>
      </c>
      <c r="TV21">
        <v>0</v>
      </c>
      <c r="TW21">
        <v>-0.64627550425279801</v>
      </c>
      <c r="TX21">
        <v>1.2853470437018E-3</v>
      </c>
      <c r="TY21">
        <v>1.9832597377094501</v>
      </c>
      <c r="TZ21">
        <v>0</v>
      </c>
      <c r="UA21">
        <v>-0.52035315161220397</v>
      </c>
      <c r="UB21">
        <v>0</v>
      </c>
      <c r="UC21">
        <v>-0.26811939943764002</v>
      </c>
      <c r="UD21">
        <v>0</v>
      </c>
      <c r="UE21">
        <v>-0.54104401864226204</v>
      </c>
      <c r="UF21">
        <v>0</v>
      </c>
      <c r="UG21">
        <v>-0.489891925148214</v>
      </c>
      <c r="UH21">
        <v>1.2853470437018E-3</v>
      </c>
      <c r="UI21">
        <v>2.18765313832631</v>
      </c>
      <c r="UJ21">
        <v>4.2844901456726701E-4</v>
      </c>
      <c r="UK21">
        <v>0.23008072808740601</v>
      </c>
      <c r="UL21">
        <v>1.2853470437018E-3</v>
      </c>
      <c r="UM21">
        <v>1.8085792202703099</v>
      </c>
      <c r="UN21">
        <v>0</v>
      </c>
      <c r="UO21">
        <v>-0.36157375075447601</v>
      </c>
      <c r="UP21">
        <v>8.5689802913453304E-4</v>
      </c>
      <c r="UQ21">
        <v>0.80007069790737395</v>
      </c>
      <c r="UR21">
        <v>4.2844901456726701E-4</v>
      </c>
      <c r="US21">
        <v>0.26360556689173498</v>
      </c>
      <c r="UT21">
        <v>0</v>
      </c>
      <c r="UU21">
        <v>-0.304539400710646</v>
      </c>
      <c r="UV21">
        <v>0</v>
      </c>
      <c r="UW21">
        <v>-0.49719199554867999</v>
      </c>
      <c r="UX21">
        <v>0</v>
      </c>
      <c r="UY21">
        <v>-0.31286221822739102</v>
      </c>
      <c r="UZ21">
        <v>8.5689802913453304E-4</v>
      </c>
      <c r="VA21">
        <v>1.1375926583165099</v>
      </c>
      <c r="VB21">
        <v>0</v>
      </c>
      <c r="VC21">
        <v>-0.68887036739978702</v>
      </c>
      <c r="VD21">
        <v>0</v>
      </c>
      <c r="VE21">
        <v>-0.80888321665221297</v>
      </c>
      <c r="VF21">
        <v>8.5689802913453304E-4</v>
      </c>
      <c r="VG21">
        <v>1.4140629251718599</v>
      </c>
      <c r="VH21">
        <v>8.5689802913453304E-4</v>
      </c>
      <c r="VI21">
        <v>1.3916497854909899</v>
      </c>
      <c r="VJ21">
        <v>0</v>
      </c>
      <c r="VK21">
        <v>-1.15591456130571</v>
      </c>
      <c r="VL21">
        <v>0</v>
      </c>
      <c r="VM21">
        <v>-0.56090375719824903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4.2844901456726701E-4</v>
      </c>
      <c r="VY21">
        <v>0.34184057206678098</v>
      </c>
      <c r="VZ21">
        <v>0</v>
      </c>
      <c r="WA21">
        <v>-1.0566219465426301</v>
      </c>
      <c r="WB21">
        <v>0</v>
      </c>
      <c r="WC21">
        <v>-0.830790801046281</v>
      </c>
      <c r="WD21">
        <v>0</v>
      </c>
      <c r="WE21">
        <v>-0.218217890235992</v>
      </c>
      <c r="WF21">
        <v>1.2853470437018E-3</v>
      </c>
      <c r="WG21">
        <v>1.42773151980718</v>
      </c>
      <c r="WH21">
        <v>1.2853470437018E-3</v>
      </c>
      <c r="WI21">
        <v>1.42773151980718</v>
      </c>
      <c r="WJ21">
        <v>0</v>
      </c>
      <c r="WK21">
        <v>-0.470780730862918</v>
      </c>
      <c r="WL21">
        <v>0</v>
      </c>
      <c r="WM21">
        <v>-0.72660843838929701</v>
      </c>
      <c r="WN21">
        <v>0</v>
      </c>
      <c r="WO21">
        <v>-0.74687600375720398</v>
      </c>
      <c r="WP21">
        <v>0</v>
      </c>
      <c r="WQ21">
        <v>-0.75671459371141203</v>
      </c>
      <c r="WR21">
        <v>8.5689802913453304E-4</v>
      </c>
      <c r="WS21">
        <v>1.1869055830915101</v>
      </c>
      <c r="WT21">
        <v>4.2844901456726701E-4</v>
      </c>
      <c r="WU21">
        <v>0.22438693105229099</v>
      </c>
      <c r="WV21">
        <v>0</v>
      </c>
      <c r="WW21">
        <v>-0.60114948693024794</v>
      </c>
      <c r="WX21">
        <v>0</v>
      </c>
      <c r="WY21">
        <v>-0.93903577253828496</v>
      </c>
      <c r="WZ21">
        <v>0</v>
      </c>
      <c r="XA21">
        <v>-0.27515732690230699</v>
      </c>
      <c r="XB21">
        <v>4.2844901456726701E-4</v>
      </c>
      <c r="XC21">
        <v>0.22594152169085899</v>
      </c>
      <c r="XD21">
        <v>0</v>
      </c>
      <c r="XE21">
        <v>-0.76800584648940495</v>
      </c>
      <c r="XF21">
        <v>0</v>
      </c>
      <c r="XG21">
        <v>-0.663128617530227</v>
      </c>
      <c r="XH21">
        <v>0</v>
      </c>
      <c r="XI21">
        <v>-0.69047590345509002</v>
      </c>
      <c r="XJ21">
        <v>0</v>
      </c>
      <c r="XK21">
        <v>-0.46051305452948998</v>
      </c>
      <c r="XL21">
        <v>4.2844901456726701E-4</v>
      </c>
      <c r="XM21">
        <v>0.30140608028376498</v>
      </c>
      <c r="XN21">
        <v>0</v>
      </c>
      <c r="XO21">
        <v>-0.232824058463202</v>
      </c>
      <c r="XP21">
        <v>1.2853470437018E-3</v>
      </c>
      <c r="XQ21">
        <v>2.49774406263787</v>
      </c>
      <c r="XR21">
        <v>2.5706940874036001E-3</v>
      </c>
      <c r="XS21">
        <v>3.5476667520973302</v>
      </c>
      <c r="XT21">
        <v>4.2844901456726701E-4</v>
      </c>
      <c r="XU21">
        <v>0.21839934131101199</v>
      </c>
      <c r="XV21">
        <v>0</v>
      </c>
      <c r="XW21">
        <v>-0.46253853688833801</v>
      </c>
      <c r="XX21">
        <v>8.5689802913453304E-4</v>
      </c>
      <c r="XY21">
        <v>1.94924983016955</v>
      </c>
      <c r="XZ21">
        <v>4.2844901456726701E-4</v>
      </c>
      <c r="YA21">
        <v>0.44313964740795803</v>
      </c>
      <c r="YB21">
        <v>1.2853470437018E-3</v>
      </c>
      <c r="YC21">
        <v>2.2565460755699802</v>
      </c>
      <c r="YD21">
        <v>8.5689802913453304E-4</v>
      </c>
      <c r="YE21">
        <v>1.47793119028321</v>
      </c>
      <c r="YF21">
        <v>4.2844901456726701E-4</v>
      </c>
      <c r="YG21">
        <v>0.44509099153356801</v>
      </c>
      <c r="YH21">
        <v>0</v>
      </c>
      <c r="YI21">
        <v>-0.222489134600277</v>
      </c>
      <c r="YJ21">
        <v>4.2844901456726701E-4</v>
      </c>
      <c r="YK21">
        <v>0.23423364212183001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0</v>
      </c>
      <c r="ZA21">
        <v>-0.56644515237174697</v>
      </c>
      <c r="ZB21">
        <v>0</v>
      </c>
      <c r="ZC21">
        <v>-0.218217890235992</v>
      </c>
      <c r="ZD21">
        <v>0</v>
      </c>
      <c r="ZE21">
        <v>-0.218217890235992</v>
      </c>
      <c r="ZF21">
        <v>0</v>
      </c>
      <c r="ZG21">
        <v>-0.218217890235992</v>
      </c>
      <c r="ZH21">
        <v>0</v>
      </c>
      <c r="ZI21">
        <v>-0.218217890235992</v>
      </c>
      <c r="ZJ21">
        <v>0</v>
      </c>
      <c r="ZK21">
        <v>-0.218217890235992</v>
      </c>
      <c r="ZL21">
        <v>0</v>
      </c>
      <c r="ZM21">
        <v>-0.218217890235992</v>
      </c>
      <c r="ZN21">
        <v>0</v>
      </c>
      <c r="ZO21">
        <v>-0.218217890235992</v>
      </c>
      <c r="ZP21">
        <v>0</v>
      </c>
      <c r="ZQ21">
        <v>-0.218217890235992</v>
      </c>
      <c r="ZR21">
        <v>0</v>
      </c>
      <c r="ZS21">
        <v>-0.218217890235992</v>
      </c>
      <c r="ZT21">
        <v>0</v>
      </c>
      <c r="ZU21">
        <v>-0.218217890235992</v>
      </c>
      <c r="ZV21">
        <v>0</v>
      </c>
      <c r="ZW21">
        <v>-0.218217890235992</v>
      </c>
      <c r="ZX21">
        <v>0</v>
      </c>
      <c r="ZY21">
        <v>-0.218217890235992</v>
      </c>
      <c r="ZZ21">
        <v>0</v>
      </c>
      <c r="AAA21">
        <v>-0.218217890235992</v>
      </c>
      <c r="AAB21">
        <v>0</v>
      </c>
      <c r="AAC21">
        <v>-0.218217890235992</v>
      </c>
      <c r="AAD21">
        <v>0</v>
      </c>
      <c r="AAE21">
        <v>-0.218217890235992</v>
      </c>
      <c r="AAF21">
        <v>0</v>
      </c>
      <c r="AAG21">
        <v>-0.43151976839407602</v>
      </c>
      <c r="AAH21">
        <v>0</v>
      </c>
      <c r="AAI21">
        <v>-0.53121606287201295</v>
      </c>
      <c r="AAJ21">
        <v>0</v>
      </c>
      <c r="AAK21">
        <v>-0.47046326041879799</v>
      </c>
      <c r="AAL21">
        <v>0</v>
      </c>
      <c r="AAM21">
        <v>-0.65403733104475104</v>
      </c>
      <c r="AAN21">
        <v>4.2844901456726701E-4</v>
      </c>
      <c r="AAO21">
        <v>0.67104127776484701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0</v>
      </c>
      <c r="AAY21">
        <v>-0.41867561605843101</v>
      </c>
      <c r="AAZ21">
        <v>0</v>
      </c>
      <c r="ABA21">
        <v>-0.724786129878777</v>
      </c>
      <c r="ABB21">
        <v>0</v>
      </c>
      <c r="ABC21">
        <v>-0.80788600520154197</v>
      </c>
      <c r="ABD21">
        <v>0</v>
      </c>
      <c r="ABE21">
        <v>-0.45894506989841499</v>
      </c>
      <c r="ABF21">
        <v>4.2844901456726701E-4</v>
      </c>
      <c r="ABG21">
        <v>0.482406929326964</v>
      </c>
      <c r="ABH21">
        <v>0</v>
      </c>
      <c r="ABI21">
        <v>-0.65328941400796103</v>
      </c>
      <c r="ABJ21">
        <v>0</v>
      </c>
      <c r="ABK21">
        <v>-0.420857038793854</v>
      </c>
      <c r="ABL21">
        <v>0</v>
      </c>
      <c r="ABM21">
        <v>-0.39666981505807802</v>
      </c>
      <c r="ABN21">
        <v>0</v>
      </c>
      <c r="ABO21">
        <v>-0.41328372288501197</v>
      </c>
      <c r="ABP21">
        <v>0</v>
      </c>
      <c r="ABQ21">
        <v>-0.57280189575039597</v>
      </c>
      <c r="ABR21">
        <v>4.2844901456726701E-4</v>
      </c>
      <c r="ABS21">
        <v>0.63327457756236605</v>
      </c>
      <c r="ABT21">
        <v>0</v>
      </c>
      <c r="ABU21">
        <v>-0.52512543737615203</v>
      </c>
      <c r="ABV21">
        <v>4.2844901456726701E-4</v>
      </c>
      <c r="ABW21">
        <v>0.31679581874192397</v>
      </c>
      <c r="ABX21">
        <v>0</v>
      </c>
      <c r="ABY21">
        <v>-0.34909170926222599</v>
      </c>
      <c r="ABZ21">
        <v>0</v>
      </c>
      <c r="ACA21">
        <v>-0.54674298400211396</v>
      </c>
      <c r="ACB21">
        <v>8.5689802913453304E-4</v>
      </c>
      <c r="ACC21">
        <v>1.60465665116944</v>
      </c>
      <c r="ACD21">
        <v>0</v>
      </c>
      <c r="ACE21">
        <v>-0.88444367737205798</v>
      </c>
      <c r="ACF21">
        <v>0</v>
      </c>
      <c r="ACG21">
        <v>-0.77041770588384095</v>
      </c>
      <c r="ACH21">
        <v>4.2844901456726701E-4</v>
      </c>
      <c r="ACI21">
        <v>0.38021975923389201</v>
      </c>
      <c r="ACJ21">
        <v>0</v>
      </c>
      <c r="ACK21">
        <v>-0.60525896434348203</v>
      </c>
      <c r="ACL21">
        <v>0</v>
      </c>
      <c r="ACM21">
        <v>-0.22295517419383301</v>
      </c>
      <c r="ACN21">
        <v>8.5689802913453304E-4</v>
      </c>
      <c r="ACO21">
        <v>0.93491071534458703</v>
      </c>
      <c r="ACP21">
        <v>0</v>
      </c>
      <c r="ACQ21">
        <v>-0.65110606717576303</v>
      </c>
      <c r="ACR21">
        <v>4.2844901456726701E-4</v>
      </c>
      <c r="ACS21">
        <v>0.75198959404994803</v>
      </c>
      <c r="ACT21">
        <v>4.2844901456726701E-4</v>
      </c>
      <c r="ACU21">
        <v>0.55067562570116402</v>
      </c>
      <c r="ACV21">
        <v>8.5689802913453304E-4</v>
      </c>
      <c r="ACW21">
        <v>0.94032706631074303</v>
      </c>
      <c r="ACX21">
        <v>4.2844901456726701E-4</v>
      </c>
      <c r="ACY21">
        <v>0.63218964898429397</v>
      </c>
      <c r="ACZ21">
        <v>0</v>
      </c>
      <c r="ADA21">
        <v>-0.85411911624627501</v>
      </c>
      <c r="ADB21">
        <v>0</v>
      </c>
      <c r="ADC21">
        <v>-0.67876253727722902</v>
      </c>
      <c r="ADD21">
        <v>2.5706940874036001E-3</v>
      </c>
      <c r="ADE21">
        <v>4.0150104048556896</v>
      </c>
      <c r="ADF21">
        <v>0</v>
      </c>
      <c r="ADG21">
        <v>-0.39253048804724799</v>
      </c>
      <c r="ADH21">
        <v>0</v>
      </c>
      <c r="ADI21">
        <v>-0.74359393252283601</v>
      </c>
      <c r="ADJ21">
        <v>0</v>
      </c>
      <c r="ADK21">
        <v>-0.51691328893285304</v>
      </c>
      <c r="ADL21">
        <v>0</v>
      </c>
      <c r="ADM21">
        <v>-0.27878478960665898</v>
      </c>
      <c r="ADN21">
        <v>0</v>
      </c>
      <c r="ADO21">
        <v>-0.70521199811445201</v>
      </c>
      <c r="ADP21">
        <v>0</v>
      </c>
      <c r="ADQ21">
        <v>-0.67669001708210297</v>
      </c>
      <c r="ADR21">
        <v>4.2844901456726701E-4</v>
      </c>
      <c r="ADS21">
        <v>0.29820747610834197</v>
      </c>
      <c r="ADT21">
        <v>4.2844901456726701E-4</v>
      </c>
      <c r="ADU21">
        <v>0.40369082092217501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0</v>
      </c>
      <c r="AEG21">
        <v>-0.85940284323483296</v>
      </c>
      <c r="AEH21">
        <v>0</v>
      </c>
      <c r="AEI21">
        <v>-0.35719036701718698</v>
      </c>
      <c r="AEJ21">
        <v>0</v>
      </c>
      <c r="AEK21">
        <v>-0.48646710632373003</v>
      </c>
      <c r="AEL21">
        <v>4.2844901456726701E-4</v>
      </c>
      <c r="AEM21">
        <v>0.64119829685812602</v>
      </c>
      <c r="AEN21">
        <v>0</v>
      </c>
      <c r="AEO21">
        <v>-0.359654120349861</v>
      </c>
      <c r="AEP21">
        <v>4.2844901456726701E-4</v>
      </c>
      <c r="AEQ21">
        <v>0.54633684592149001</v>
      </c>
      <c r="AER21">
        <v>0</v>
      </c>
      <c r="AES21">
        <v>-0.55222238682549196</v>
      </c>
      <c r="AET21">
        <v>8.5689802913453304E-4</v>
      </c>
      <c r="AEU21">
        <v>1.7689265609668701</v>
      </c>
      <c r="AEV21">
        <v>0</v>
      </c>
      <c r="AEW21">
        <v>-0.83540037456712302</v>
      </c>
      <c r="AEX21">
        <v>8.5689802913453304E-4</v>
      </c>
      <c r="AEY21">
        <v>0.95944054034765003</v>
      </c>
      <c r="AEZ21">
        <v>0</v>
      </c>
      <c r="AFA21">
        <v>-0.97589274468450204</v>
      </c>
      <c r="AFB21">
        <v>0</v>
      </c>
      <c r="AFC21">
        <v>-0.26297200609330801</v>
      </c>
      <c r="AFD21">
        <v>8.5689802913453304E-4</v>
      </c>
      <c r="AFE21">
        <v>1.29159500173752</v>
      </c>
      <c r="AFF21">
        <v>0</v>
      </c>
      <c r="AFG21">
        <v>-0.33396590405589899</v>
      </c>
      <c r="AFH21">
        <v>0</v>
      </c>
      <c r="AFI21">
        <v>-0.56119200295166305</v>
      </c>
      <c r="AFJ21">
        <v>4.2844901456726701E-4</v>
      </c>
      <c r="AFK21">
        <v>0.56187175131049405</v>
      </c>
      <c r="AFL21">
        <v>0</v>
      </c>
      <c r="AFM21">
        <v>-0.67583134030317304</v>
      </c>
      <c r="AFN21">
        <v>4.2844901456726701E-4</v>
      </c>
      <c r="AFO21">
        <v>0.55408662670412601</v>
      </c>
      <c r="AFP21">
        <v>4.2844901456726701E-4</v>
      </c>
      <c r="AFQ21">
        <v>0.49748969410717198</v>
      </c>
      <c r="AFR21">
        <v>4.2844901456726701E-4</v>
      </c>
      <c r="AFS21">
        <v>0.56831507421761296</v>
      </c>
      <c r="AFT21">
        <v>0</v>
      </c>
      <c r="AFU21">
        <v>-0.52835257614325903</v>
      </c>
      <c r="AFV21">
        <v>8.5689802913453304E-4</v>
      </c>
      <c r="AFW21">
        <v>1.98324356425237</v>
      </c>
      <c r="AFX21">
        <v>4.2844901456726701E-4</v>
      </c>
      <c r="AFY21">
        <v>0.54349832633288198</v>
      </c>
      <c r="AFZ21">
        <v>0</v>
      </c>
      <c r="AGA21">
        <v>-0.68299856373396295</v>
      </c>
      <c r="AGB21">
        <v>4.2844901456726701E-4</v>
      </c>
      <c r="AGC21">
        <v>0.70342249260176404</v>
      </c>
      <c r="AGD21">
        <v>4.2844901456726701E-4</v>
      </c>
      <c r="AGE21">
        <v>0.60265804218476704</v>
      </c>
      <c r="AGF21">
        <v>8.5689802913453304E-4</v>
      </c>
      <c r="AGG21">
        <v>2.28877961385477</v>
      </c>
      <c r="AGH21">
        <v>0</v>
      </c>
      <c r="AGI21">
        <v>-0.643429998384486</v>
      </c>
      <c r="AGJ21">
        <v>0</v>
      </c>
      <c r="AGK21">
        <v>-0.46359417656803897</v>
      </c>
      <c r="AGL21">
        <v>0</v>
      </c>
      <c r="AGM21">
        <v>-0.55172800911914799</v>
      </c>
      <c r="AGN21">
        <v>0</v>
      </c>
      <c r="AGO21">
        <v>-0.399540944801836</v>
      </c>
      <c r="AGP21">
        <v>0</v>
      </c>
      <c r="AGQ21">
        <v>-0.53592059085420496</v>
      </c>
      <c r="AGR21">
        <v>0</v>
      </c>
      <c r="AGS21">
        <v>-0.48399663696197698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4.2844901456726701E-4</v>
      </c>
      <c r="AHM21">
        <v>0.71121652762482102</v>
      </c>
      <c r="AHN21">
        <v>4.2844901456726701E-4</v>
      </c>
      <c r="AHO21">
        <v>0.72204993240748905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0</v>
      </c>
      <c r="AHW21">
        <v>-0.321434961038846</v>
      </c>
      <c r="AHX21">
        <v>0</v>
      </c>
      <c r="AHY21">
        <v>-0.65846384440009698</v>
      </c>
      <c r="AHZ21">
        <v>4.2844901456726701E-4</v>
      </c>
      <c r="AIA21">
        <v>0.825156089158537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0</v>
      </c>
      <c r="AIM21">
        <v>-0.78441959113708704</v>
      </c>
      <c r="AIN21">
        <v>8.5689802913453304E-4</v>
      </c>
      <c r="AIO21">
        <v>1.6735445381371601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4.2844901456726701E-4</v>
      </c>
      <c r="AIY21">
        <v>0.65215641729079299</v>
      </c>
      <c r="AIZ21">
        <v>1.2853470437018E-3</v>
      </c>
      <c r="AJA21">
        <v>3.2378961092625298</v>
      </c>
      <c r="AJB21">
        <v>4.2844901456726701E-4</v>
      </c>
      <c r="AJC21">
        <v>0.57874219086853396</v>
      </c>
      <c r="AJD21">
        <v>4.2844901456726701E-4</v>
      </c>
      <c r="AJE21">
        <v>0.87351314451303397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0</v>
      </c>
      <c r="AJW21">
        <v>-0.60363522175726003</v>
      </c>
      <c r="AJX21">
        <v>0</v>
      </c>
      <c r="AJY21">
        <v>-0.70516793200507799</v>
      </c>
      <c r="AJZ21">
        <v>4.2844901456726701E-4</v>
      </c>
      <c r="AKA21">
        <v>0.59879365876464596</v>
      </c>
      <c r="AKB21">
        <v>4.2844901456726701E-4</v>
      </c>
      <c r="AKC21">
        <v>0.60615907478008701</v>
      </c>
      <c r="AKD21">
        <v>0</v>
      </c>
      <c r="AKE21">
        <v>-0.30135774121185899</v>
      </c>
      <c r="AKF21">
        <v>0</v>
      </c>
      <c r="AKG21">
        <v>-0.31017460513232897</v>
      </c>
      <c r="AKH21">
        <v>0</v>
      </c>
      <c r="AKI21">
        <v>-0.58639634537207497</v>
      </c>
      <c r="AKJ21">
        <v>0</v>
      </c>
      <c r="AKK21">
        <v>-0.83707522648280297</v>
      </c>
      <c r="AKL21">
        <v>4.2844901456726701E-4</v>
      </c>
      <c r="AKM21">
        <v>0.67226892443859498</v>
      </c>
      <c r="AKN21">
        <v>0</v>
      </c>
      <c r="AKO21">
        <v>-0.88232378079306895</v>
      </c>
      <c r="AKP21">
        <v>0</v>
      </c>
      <c r="AKQ21">
        <v>-0.58350313154285105</v>
      </c>
      <c r="AKR21">
        <v>4.2844901456726701E-4</v>
      </c>
      <c r="AKS21">
        <v>0.63693698309357105</v>
      </c>
      <c r="AKT21">
        <v>4.2844901456726701E-4</v>
      </c>
      <c r="AKU21">
        <v>0.852610011302814</v>
      </c>
      <c r="AKV21">
        <v>0</v>
      </c>
      <c r="AKW21">
        <v>-0.67402175230913997</v>
      </c>
      <c r="AKX21">
        <v>0</v>
      </c>
      <c r="AKY21">
        <v>-0.223592923317045</v>
      </c>
      <c r="AKZ21">
        <v>0</v>
      </c>
      <c r="ALA21">
        <v>-0.84062285047302698</v>
      </c>
      <c r="ALB21">
        <v>0</v>
      </c>
      <c r="ALC21">
        <v>-0.64952637977010397</v>
      </c>
      <c r="ALD21">
        <v>0</v>
      </c>
      <c r="ALE21">
        <v>-0.53946074480823503</v>
      </c>
      <c r="ALF21">
        <v>0</v>
      </c>
      <c r="ALG21">
        <v>-0.29499450931365301</v>
      </c>
      <c r="ALH21">
        <v>8.5689802913453304E-4</v>
      </c>
      <c r="ALI21">
        <v>2.1082617288207199</v>
      </c>
      <c r="ALJ21">
        <v>0</v>
      </c>
      <c r="ALK21">
        <v>-0.53052717498698698</v>
      </c>
      <c r="ALL21">
        <v>0</v>
      </c>
      <c r="ALM21">
        <v>-0.460925997525925</v>
      </c>
      <c r="ALN21">
        <v>4.2844901456726701E-4</v>
      </c>
      <c r="ALO21">
        <v>0.675497932849914</v>
      </c>
      <c r="ALP21">
        <v>0</v>
      </c>
      <c r="ALQ21">
        <v>-0.75446392491106695</v>
      </c>
      <c r="ALR21">
        <v>0</v>
      </c>
      <c r="ALS21">
        <v>-0.28095827817039598</v>
      </c>
      <c r="ALT21">
        <v>0</v>
      </c>
      <c r="ALU21">
        <v>-0.47095847786017497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8.5689802913453304E-4</v>
      </c>
      <c r="AMK21">
        <v>1.95875122296848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4.2844901456726701E-4</v>
      </c>
      <c r="AMS21">
        <v>0.71297349656243603</v>
      </c>
      <c r="AMT21">
        <v>0</v>
      </c>
      <c r="AMU21">
        <v>-0.29279383733715503</v>
      </c>
      <c r="AMV21">
        <v>4.2844901456726701E-4</v>
      </c>
      <c r="AMW21">
        <v>0.99223653888559205</v>
      </c>
      <c r="AMX21">
        <v>4.2844901456726701E-4</v>
      </c>
      <c r="AMY21">
        <v>0.42619088596561899</v>
      </c>
      <c r="AMZ21">
        <v>4.2844901456726701E-4</v>
      </c>
      <c r="ANA21">
        <v>0.99951864125916501</v>
      </c>
      <c r="ANB21">
        <v>4.2844901456726701E-4</v>
      </c>
      <c r="ANC21">
        <v>0.74073382492611495</v>
      </c>
      <c r="AND21">
        <v>0</v>
      </c>
      <c r="ANE21">
        <v>-0.28736490265736597</v>
      </c>
      <c r="ANF21">
        <v>8.5689802913453304E-4</v>
      </c>
      <c r="ANG21">
        <v>1.9357047848106399</v>
      </c>
      <c r="ANH21">
        <v>8.5689802913453304E-4</v>
      </c>
      <c r="ANI21">
        <v>1.7724209179425101</v>
      </c>
      <c r="ANJ21">
        <v>0</v>
      </c>
      <c r="ANK21">
        <v>-0.28625397143547898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0</v>
      </c>
      <c r="ANS21">
        <v>-0.28304616162313201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0</v>
      </c>
      <c r="AOE21">
        <v>-0.42058085739804302</v>
      </c>
      <c r="AOF21">
        <v>4.2844901456726701E-4</v>
      </c>
      <c r="AOG21">
        <v>1.04444147871643</v>
      </c>
      <c r="AOH21">
        <v>0</v>
      </c>
      <c r="AOI21">
        <v>-0.423252307642484</v>
      </c>
      <c r="AOJ21">
        <v>0</v>
      </c>
      <c r="AOK21">
        <v>-0.28139947504122598</v>
      </c>
      <c r="AOL21">
        <v>0</v>
      </c>
      <c r="AOM21">
        <v>-0.54107356019993802</v>
      </c>
      <c r="AON21">
        <v>0</v>
      </c>
      <c r="AOO21">
        <v>-0.64073068956104895</v>
      </c>
      <c r="AOP21">
        <v>0</v>
      </c>
      <c r="AOQ21">
        <v>-0.59793256752449297</v>
      </c>
      <c r="AOR21">
        <v>0</v>
      </c>
      <c r="AOS21">
        <v>-0.58301052069108195</v>
      </c>
      <c r="AOT21">
        <v>0</v>
      </c>
      <c r="AOU21">
        <v>-0.46661988424006801</v>
      </c>
      <c r="AOV21">
        <v>0</v>
      </c>
      <c r="AOW21">
        <v>-0.79765445293548998</v>
      </c>
      <c r="AOX21">
        <v>0</v>
      </c>
      <c r="AOY21">
        <v>-0.27142552663241398</v>
      </c>
      <c r="AOZ21">
        <v>0</v>
      </c>
      <c r="APA21">
        <v>-0.66459611215101599</v>
      </c>
      <c r="APB21">
        <v>4.2844901456726701E-4</v>
      </c>
      <c r="APC21">
        <v>0.87400693196940404</v>
      </c>
      <c r="APD21">
        <v>0</v>
      </c>
      <c r="APE21">
        <v>-0.42436655796237899</v>
      </c>
      <c r="APF21">
        <v>8.5689802913453304E-4</v>
      </c>
      <c r="APG21">
        <v>1.7544245885470999</v>
      </c>
      <c r="APH21">
        <v>0</v>
      </c>
      <c r="API21">
        <v>-0.26990235977520299</v>
      </c>
      <c r="APJ21">
        <v>4.2844901456726701E-4</v>
      </c>
      <c r="APK21">
        <v>1.0301742552587501</v>
      </c>
      <c r="APL21">
        <v>8.5689802913453304E-4</v>
      </c>
      <c r="APM21">
        <v>1.59385153396156</v>
      </c>
      <c r="APN21">
        <v>4.2844901456726701E-4</v>
      </c>
      <c r="APO21">
        <v>0.86470559851497897</v>
      </c>
      <c r="APP21">
        <v>0</v>
      </c>
      <c r="APQ21">
        <v>-0.266648085863808</v>
      </c>
      <c r="APR21">
        <v>0</v>
      </c>
      <c r="APS21">
        <v>-0.720254650747437</v>
      </c>
      <c r="APT21">
        <v>0</v>
      </c>
      <c r="APU21">
        <v>-0.218217890235992</v>
      </c>
      <c r="APV21">
        <v>0</v>
      </c>
      <c r="APW21">
        <v>-0.218217890235992</v>
      </c>
      <c r="APX21">
        <v>0</v>
      </c>
      <c r="APY21">
        <v>-0.71503804362469903</v>
      </c>
      <c r="APZ21">
        <v>0</v>
      </c>
      <c r="AQA21">
        <v>-0.67357144597795504</v>
      </c>
      <c r="AQB21">
        <v>4.2844901456726701E-4</v>
      </c>
      <c r="AQC21">
        <v>1.2547142198457699</v>
      </c>
      <c r="AQD21">
        <v>0</v>
      </c>
      <c r="AQE21">
        <v>-0.71193230267595298</v>
      </c>
      <c r="AQF21">
        <v>0</v>
      </c>
      <c r="AQG21">
        <v>-0.57742218618666696</v>
      </c>
      <c r="AQH21">
        <v>0</v>
      </c>
      <c r="AQI21">
        <v>-0.49780335766203698</v>
      </c>
      <c r="AQJ21">
        <v>0</v>
      </c>
      <c r="AQK21">
        <v>-0.40477940309230098</v>
      </c>
      <c r="AQL21">
        <v>8.5689802913453304E-4</v>
      </c>
      <c r="AQM21">
        <v>1.1684398505093001</v>
      </c>
      <c r="AQN21">
        <v>4.2844901456726701E-4</v>
      </c>
      <c r="AQO21">
        <v>0.68907009083459103</v>
      </c>
      <c r="AQP21">
        <v>0</v>
      </c>
      <c r="AQQ21">
        <v>-0.26596525421903799</v>
      </c>
      <c r="AQR21">
        <v>0</v>
      </c>
      <c r="AQS21">
        <v>-0.41250484007295302</v>
      </c>
      <c r="AQT21">
        <v>8.5689802913453304E-4</v>
      </c>
      <c r="AQU21">
        <v>2.0269573653394</v>
      </c>
      <c r="AQV21">
        <v>0</v>
      </c>
      <c r="AQW21">
        <v>-0.537949107234864</v>
      </c>
      <c r="AQX21">
        <v>0</v>
      </c>
      <c r="AQY21">
        <v>-0.59386185867451902</v>
      </c>
      <c r="AQZ21">
        <v>0</v>
      </c>
      <c r="ARA21">
        <v>-0.75470797202273499</v>
      </c>
      <c r="ARB21">
        <v>0</v>
      </c>
      <c r="ARC21">
        <v>-0.65899575956362</v>
      </c>
      <c r="ARD21">
        <v>4.2844901456726701E-4</v>
      </c>
      <c r="ARE21">
        <v>0.98567451916429505</v>
      </c>
      <c r="ARF21">
        <v>0</v>
      </c>
      <c r="ARG21">
        <v>-0.26326627606658498</v>
      </c>
      <c r="ARH21">
        <v>0</v>
      </c>
      <c r="ARI21">
        <v>-0.81112796053547598</v>
      </c>
      <c r="ARJ21">
        <v>0</v>
      </c>
      <c r="ARK21">
        <v>-0.26012605370736902</v>
      </c>
      <c r="ARL21">
        <v>8.5689802913453304E-4</v>
      </c>
      <c r="ARM21">
        <v>2.0333144623202899</v>
      </c>
      <c r="ARN21">
        <v>0</v>
      </c>
      <c r="ARO21">
        <v>-0.43924191745052699</v>
      </c>
      <c r="ARP21">
        <v>0</v>
      </c>
      <c r="ARQ21">
        <v>-0.60904089359667501</v>
      </c>
      <c r="ARR21">
        <v>0</v>
      </c>
      <c r="ARS21">
        <v>-0.43069459802596199</v>
      </c>
      <c r="ART21">
        <v>4.2844901456726701E-4</v>
      </c>
      <c r="ARU21">
        <v>1.3559012314444401</v>
      </c>
      <c r="ARV21">
        <v>0</v>
      </c>
      <c r="ARW21">
        <v>-0.56010139151554905</v>
      </c>
      <c r="ARX21">
        <v>0</v>
      </c>
      <c r="ARY21">
        <v>-0.76962331688952201</v>
      </c>
      <c r="ARZ21">
        <v>0</v>
      </c>
      <c r="ASA21">
        <v>-0.73690744451766399</v>
      </c>
      <c r="ASB21">
        <v>0</v>
      </c>
      <c r="ASC21">
        <v>-0.25974127288788801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0</v>
      </c>
      <c r="ASK21">
        <v>-0.74220768573580098</v>
      </c>
      <c r="ASL21">
        <v>0</v>
      </c>
      <c r="ASM21">
        <v>-0.44729101182905001</v>
      </c>
      <c r="ASN21">
        <v>0</v>
      </c>
      <c r="ASO21">
        <v>-0.281722211364342</v>
      </c>
      <c r="ASP21">
        <v>0</v>
      </c>
      <c r="ASQ21">
        <v>-0.38170959006578797</v>
      </c>
      <c r="ASR21">
        <v>0</v>
      </c>
      <c r="ASS21">
        <v>-0.69848443432347396</v>
      </c>
      <c r="AST21">
        <v>4.2844901456726701E-4</v>
      </c>
      <c r="ASU21">
        <v>0.80759460685296103</v>
      </c>
      <c r="ASV21">
        <v>8.5689802913453304E-4</v>
      </c>
      <c r="ASW21">
        <v>1.9711636400850501</v>
      </c>
      <c r="ASX21">
        <v>0</v>
      </c>
      <c r="ASY21">
        <v>-0.64397376152333197</v>
      </c>
      <c r="ASZ21">
        <v>0</v>
      </c>
      <c r="ATA21">
        <v>-0.25633438597117902</v>
      </c>
      <c r="ATB21">
        <v>0</v>
      </c>
      <c r="ATC21">
        <v>-0.50001577122516105</v>
      </c>
      <c r="ATD21">
        <v>0</v>
      </c>
      <c r="ATE21">
        <v>-0.25534817056918702</v>
      </c>
      <c r="ATF21">
        <v>8.5689802913453304E-4</v>
      </c>
      <c r="ATG21">
        <v>2.1384934327054501</v>
      </c>
      <c r="ATH21">
        <v>8.5689802913453304E-4</v>
      </c>
      <c r="ATI21">
        <v>1.9708116905862401</v>
      </c>
      <c r="ATJ21">
        <v>0</v>
      </c>
      <c r="ATK21">
        <v>-0.59833653026283296</v>
      </c>
      <c r="ATL21">
        <v>4.2844901456726701E-4</v>
      </c>
      <c r="ATM21">
        <v>1.1339282318633801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4.2844901456726701E-4</v>
      </c>
      <c r="ATU21">
        <v>1.40308553146105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0</v>
      </c>
      <c r="AUE21">
        <v>-0.47164229946921399</v>
      </c>
      <c r="AUF21">
        <v>0</v>
      </c>
      <c r="AUG21">
        <v>-0.73286914648633195</v>
      </c>
      <c r="AUH21">
        <v>0</v>
      </c>
      <c r="AUI21">
        <v>-0.32759422955822398</v>
      </c>
      <c r="AUJ21">
        <v>0</v>
      </c>
      <c r="AUK21">
        <v>-0.50818701054923598</v>
      </c>
      <c r="AUL21">
        <v>0</v>
      </c>
      <c r="AUM21">
        <v>-0.24812240722748599</v>
      </c>
      <c r="AUN21">
        <v>0</v>
      </c>
      <c r="AUO21">
        <v>-0.86717164854134898</v>
      </c>
      <c r="AUP21">
        <v>0</v>
      </c>
      <c r="AUQ21">
        <v>-0.248614391790521</v>
      </c>
      <c r="AUR21">
        <v>0</v>
      </c>
      <c r="AUS21">
        <v>-0.44880326495928802</v>
      </c>
      <c r="AUT21">
        <v>8.5689802913453304E-4</v>
      </c>
      <c r="AUU21">
        <v>2.06903949575607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0</v>
      </c>
      <c r="AVC21">
        <v>-0.24637937904384399</v>
      </c>
      <c r="AVD21">
        <v>0</v>
      </c>
      <c r="AVE21">
        <v>-0.24572404171165499</v>
      </c>
      <c r="AVF21">
        <v>0</v>
      </c>
      <c r="AVG21">
        <v>-0.24572404171165499</v>
      </c>
      <c r="AVH21">
        <v>0</v>
      </c>
      <c r="AVI21">
        <v>-0.55065255971268401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8.5689802913453304E-4</v>
      </c>
      <c r="AVS21">
        <v>2.5790875891315501</v>
      </c>
      <c r="AVT21">
        <v>0</v>
      </c>
      <c r="AVU21">
        <v>-0.45829777407814998</v>
      </c>
      <c r="AVV21">
        <v>0</v>
      </c>
      <c r="AVW21">
        <v>-0.43282102871830702</v>
      </c>
      <c r="AVX21">
        <v>0</v>
      </c>
      <c r="AVY21">
        <v>-0.243632386517947</v>
      </c>
      <c r="AVZ21">
        <v>4.2844901456726701E-4</v>
      </c>
      <c r="AWA21">
        <v>1.24909520299187</v>
      </c>
      <c r="AWB21">
        <v>0</v>
      </c>
      <c r="AWC21">
        <v>-0.49701324678647202</v>
      </c>
      <c r="AWD21">
        <v>0</v>
      </c>
      <c r="AWE21">
        <v>-0.71810033402743001</v>
      </c>
      <c r="AWF21">
        <v>0</v>
      </c>
      <c r="AWG21">
        <v>-0.45295568597646602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0</v>
      </c>
      <c r="AWO21">
        <v>-0.37744382874120302</v>
      </c>
      <c r="AWP21">
        <v>0</v>
      </c>
      <c r="AWQ21">
        <v>-0.37744382874120302</v>
      </c>
      <c r="AWR21">
        <v>4.2844901456726701E-4</v>
      </c>
      <c r="AWS21">
        <v>1.18827596561636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4.2844901456726701E-4</v>
      </c>
      <c r="AXC21">
        <v>0.96654120461965898</v>
      </c>
      <c r="AXD21">
        <v>0</v>
      </c>
      <c r="AXE21">
        <v>-0.52276408340757397</v>
      </c>
      <c r="AXF21">
        <v>0</v>
      </c>
      <c r="AXG21">
        <v>-0.39748383750417599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0</v>
      </c>
      <c r="AXQ21">
        <v>-0.49813747252401103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4.2844901456726701E-4</v>
      </c>
      <c r="AXY21">
        <v>1.04020239993954</v>
      </c>
      <c r="AXZ21">
        <v>0</v>
      </c>
      <c r="AYA21">
        <v>-0.69401816381713599</v>
      </c>
    </row>
    <row r="22" spans="1:1327" x14ac:dyDescent="0.35">
      <c r="A22" t="s">
        <v>685</v>
      </c>
      <c r="B22">
        <v>3.6337209302325597E-2</v>
      </c>
      <c r="C22">
        <v>-0.994932285086639</v>
      </c>
      <c r="D22">
        <v>1.5988372093023302E-2</v>
      </c>
      <c r="E22">
        <v>-0.914393998913969</v>
      </c>
      <c r="F22">
        <v>7.2674418604651196E-3</v>
      </c>
      <c r="G22">
        <v>-0.96633094561595501</v>
      </c>
      <c r="H22">
        <v>7.2674418604651196E-3</v>
      </c>
      <c r="I22">
        <v>-1.0088827240197999</v>
      </c>
      <c r="J22">
        <v>4.3604651162790697E-3</v>
      </c>
      <c r="K22">
        <v>-1.0241842109857999</v>
      </c>
      <c r="L22">
        <v>1.30813953488372E-2</v>
      </c>
      <c r="M22">
        <v>0.66993163738042405</v>
      </c>
      <c r="N22">
        <v>4.3604651162790697E-3</v>
      </c>
      <c r="O22">
        <v>-0.86414827244640802</v>
      </c>
      <c r="P22">
        <v>5.8139534883720903E-3</v>
      </c>
      <c r="Q22">
        <v>-0.62964081541428096</v>
      </c>
      <c r="R22">
        <v>2.9069767441860499E-3</v>
      </c>
      <c r="S22">
        <v>-1.1426815657570499</v>
      </c>
      <c r="T22">
        <v>0</v>
      </c>
      <c r="U22">
        <v>-1.16321735681683</v>
      </c>
      <c r="V22">
        <v>5.8139534883720903E-3</v>
      </c>
      <c r="W22">
        <v>-0.34872246777815702</v>
      </c>
      <c r="X22">
        <v>4.3604651162790697E-3</v>
      </c>
      <c r="Y22">
        <v>-0.75561711042570601</v>
      </c>
      <c r="Z22">
        <v>1.45348837209302E-3</v>
      </c>
      <c r="AA22">
        <v>-1.89867950049179</v>
      </c>
      <c r="AB22">
        <v>4.3604651162790697E-3</v>
      </c>
      <c r="AC22">
        <v>-0.69772132249951402</v>
      </c>
      <c r="AD22">
        <v>0</v>
      </c>
      <c r="AE22">
        <v>-0.49489487926736497</v>
      </c>
      <c r="AF22">
        <v>0</v>
      </c>
      <c r="AG22">
        <v>-1.9048488375218999</v>
      </c>
      <c r="AH22">
        <v>2.9069767441860499E-3</v>
      </c>
      <c r="AI22">
        <v>-1.01945760386782</v>
      </c>
      <c r="AJ22">
        <v>0</v>
      </c>
      <c r="AK22">
        <v>-0.466924093185837</v>
      </c>
      <c r="AL22">
        <v>1.45348837209302E-3</v>
      </c>
      <c r="AM22">
        <v>-0.73471799014912298</v>
      </c>
      <c r="AN22">
        <v>2.9069767441860499E-3</v>
      </c>
      <c r="AO22">
        <v>-0.52795679275736995</v>
      </c>
      <c r="AP22">
        <v>0</v>
      </c>
      <c r="AQ22">
        <v>-1.5581474850250401</v>
      </c>
      <c r="AR22">
        <v>0</v>
      </c>
      <c r="AS22">
        <v>-2.4385111265854</v>
      </c>
      <c r="AT22">
        <v>1.45348837209302E-3</v>
      </c>
      <c r="AU22">
        <v>-1.1909197216971299</v>
      </c>
      <c r="AV22">
        <v>0</v>
      </c>
      <c r="AW22">
        <v>-1.07252766763716</v>
      </c>
      <c r="AX22">
        <v>0</v>
      </c>
      <c r="AY22">
        <v>-0.95972770804367502</v>
      </c>
      <c r="AZ22">
        <v>7.2674418604651196E-3</v>
      </c>
      <c r="BA22">
        <v>1.72057324863067</v>
      </c>
      <c r="BB22">
        <v>0</v>
      </c>
      <c r="BC22">
        <v>-1.28425755406951</v>
      </c>
      <c r="BD22">
        <v>0</v>
      </c>
      <c r="BE22">
        <v>-1.15463403884116</v>
      </c>
      <c r="BF22">
        <v>7.2674418604651196E-3</v>
      </c>
      <c r="BG22">
        <v>2.3392890265439301</v>
      </c>
      <c r="BH22">
        <v>0</v>
      </c>
      <c r="BI22">
        <v>-1.1054866380703701</v>
      </c>
      <c r="BJ22">
        <v>0</v>
      </c>
      <c r="BK22">
        <v>-1.62322914243089</v>
      </c>
      <c r="BL22">
        <v>0</v>
      </c>
      <c r="BM22">
        <v>-1.5888962325457701</v>
      </c>
      <c r="BN22">
        <v>2.9069767441860499E-3</v>
      </c>
      <c r="BO22">
        <v>0.117598868994833</v>
      </c>
      <c r="BP22">
        <v>0</v>
      </c>
      <c r="BQ22">
        <v>-0.85420465734114204</v>
      </c>
      <c r="BR22">
        <v>0</v>
      </c>
      <c r="BS22">
        <v>-1.0997571387807199</v>
      </c>
      <c r="BT22">
        <v>1.45348837209302E-3</v>
      </c>
      <c r="BU22">
        <v>-0.31090361526080101</v>
      </c>
      <c r="BV22">
        <v>0</v>
      </c>
      <c r="BW22">
        <v>-0.80879869202684296</v>
      </c>
      <c r="BX22">
        <v>1.45348837209302E-3</v>
      </c>
      <c r="BY22">
        <v>-0.65903735373198102</v>
      </c>
      <c r="BZ22">
        <v>2.9069767441860499E-3</v>
      </c>
      <c r="CA22">
        <v>0.40846025777140099</v>
      </c>
      <c r="CB22">
        <v>8.7209302325581394E-3</v>
      </c>
      <c r="CC22">
        <v>3.1650346359287602</v>
      </c>
      <c r="CD22">
        <v>0</v>
      </c>
      <c r="CE22">
        <v>-1.7603054053379501</v>
      </c>
      <c r="CF22">
        <v>0</v>
      </c>
      <c r="CG22">
        <v>-2.2279481512235702</v>
      </c>
      <c r="CH22">
        <v>0</v>
      </c>
      <c r="CI22">
        <v>-0.683034891369383</v>
      </c>
      <c r="CJ22">
        <v>0</v>
      </c>
      <c r="CK22">
        <v>-1.37318501253136</v>
      </c>
      <c r="CL22">
        <v>2.9069767441860499E-3</v>
      </c>
      <c r="CM22">
        <v>0.46104036097697199</v>
      </c>
      <c r="CN22">
        <v>0</v>
      </c>
      <c r="CO22">
        <v>-1.65181294895771</v>
      </c>
      <c r="CP22">
        <v>1.45348837209302E-3</v>
      </c>
      <c r="CQ22">
        <v>-0.51971210822670699</v>
      </c>
      <c r="CR22">
        <v>0</v>
      </c>
      <c r="CS22">
        <v>-1.1270271726079399</v>
      </c>
      <c r="CT22">
        <v>1.45348837209302E-3</v>
      </c>
      <c r="CU22">
        <v>-0.38827722019447097</v>
      </c>
      <c r="CV22">
        <v>2.9069767441860499E-3</v>
      </c>
      <c r="CW22">
        <v>0.39681597998932899</v>
      </c>
      <c r="CX22">
        <v>0</v>
      </c>
      <c r="CY22">
        <v>-1.11430355232638</v>
      </c>
      <c r="CZ22">
        <v>1.45348837209302E-3</v>
      </c>
      <c r="DA22">
        <v>-0.39632425198989801</v>
      </c>
      <c r="DB22">
        <v>0</v>
      </c>
      <c r="DC22">
        <v>-1.37859375449946</v>
      </c>
      <c r="DD22">
        <v>0</v>
      </c>
      <c r="DE22">
        <v>-1.0841682728114701</v>
      </c>
      <c r="DF22">
        <v>1.45348837209302E-3</v>
      </c>
      <c r="DG22">
        <v>-0.20797294438700301</v>
      </c>
      <c r="DH22">
        <v>0</v>
      </c>
      <c r="DI22">
        <v>-0.96446675384108804</v>
      </c>
      <c r="DJ22">
        <v>0</v>
      </c>
      <c r="DK22">
        <v>-0.89065611582049697</v>
      </c>
      <c r="DL22">
        <v>0</v>
      </c>
      <c r="DM22">
        <v>-1.0671464358554601</v>
      </c>
      <c r="DN22">
        <v>0</v>
      </c>
      <c r="DO22">
        <v>-0.92385221322890498</v>
      </c>
      <c r="DP22">
        <v>1.45348837209302E-3</v>
      </c>
      <c r="DQ22">
        <v>-0.131226276096159</v>
      </c>
      <c r="DR22">
        <v>0</v>
      </c>
      <c r="DS22">
        <v>-1.4984358549071499</v>
      </c>
      <c r="DT22">
        <v>2.9069767441860499E-3</v>
      </c>
      <c r="DU22">
        <v>1.0952929519931101</v>
      </c>
      <c r="DV22">
        <v>1.45348837209302E-3</v>
      </c>
      <c r="DW22">
        <v>-7.4411750423483802E-2</v>
      </c>
      <c r="DX22">
        <v>0</v>
      </c>
      <c r="DY22">
        <v>-0.90150168445560397</v>
      </c>
      <c r="DZ22">
        <v>0</v>
      </c>
      <c r="EA22">
        <v>-1.25683118487524</v>
      </c>
      <c r="EB22">
        <v>0</v>
      </c>
      <c r="EC22">
        <v>-1.2022661144631499</v>
      </c>
      <c r="ED22">
        <v>1.45348837209302E-3</v>
      </c>
      <c r="EE22">
        <v>1.9564748374694698E-3</v>
      </c>
      <c r="EF22">
        <v>0</v>
      </c>
      <c r="EG22">
        <v>-1.2458362425666201</v>
      </c>
      <c r="EH22">
        <v>1.45348837209302E-3</v>
      </c>
      <c r="EI22">
        <v>0.112737883112417</v>
      </c>
      <c r="EJ22">
        <v>1.45348837209302E-3</v>
      </c>
      <c r="EK22">
        <v>0.113729708246947</v>
      </c>
      <c r="EL22">
        <v>1.45348837209302E-3</v>
      </c>
      <c r="EM22">
        <v>0.147902191960471</v>
      </c>
      <c r="EN22">
        <v>0</v>
      </c>
      <c r="EO22">
        <v>-1.1311814967348599</v>
      </c>
      <c r="EP22">
        <v>2.9069767441860499E-3</v>
      </c>
      <c r="EQ22">
        <v>1.5275017884527999</v>
      </c>
      <c r="ER22">
        <v>0</v>
      </c>
      <c r="ES22">
        <v>-1.2433663026816899</v>
      </c>
      <c r="ET22">
        <v>0</v>
      </c>
      <c r="EU22">
        <v>-1.0592171276364399</v>
      </c>
      <c r="EV22">
        <v>1.45348837209302E-3</v>
      </c>
      <c r="EW22">
        <v>0.304293092219793</v>
      </c>
      <c r="EX22">
        <v>2.9069767441860499E-3</v>
      </c>
      <c r="EY22">
        <v>2.16910839713147</v>
      </c>
      <c r="EZ22">
        <v>0</v>
      </c>
      <c r="FA22">
        <v>-0.59384651793666399</v>
      </c>
      <c r="FB22">
        <v>0</v>
      </c>
      <c r="FC22">
        <v>-0.76115039065353096</v>
      </c>
      <c r="FD22">
        <v>1.45348837209302E-3</v>
      </c>
      <c r="FE22">
        <v>0.35267614611680698</v>
      </c>
      <c r="FF22">
        <v>1.45348837209302E-3</v>
      </c>
      <c r="FG22">
        <v>0.229263313459655</v>
      </c>
      <c r="FH22">
        <v>1.45348837209302E-3</v>
      </c>
      <c r="FI22">
        <v>0.27896312835487702</v>
      </c>
      <c r="FJ22">
        <v>0</v>
      </c>
      <c r="FK22">
        <v>-0.82046652210970095</v>
      </c>
      <c r="FL22">
        <v>0</v>
      </c>
      <c r="FM22">
        <v>-0.61455315553232504</v>
      </c>
      <c r="FN22">
        <v>1.45348837209302E-3</v>
      </c>
      <c r="FO22">
        <v>0.280902857953791</v>
      </c>
      <c r="FP22">
        <v>1.45348837209302E-3</v>
      </c>
      <c r="FQ22">
        <v>0.49257970818592201</v>
      </c>
      <c r="FR22">
        <v>0</v>
      </c>
      <c r="FS22">
        <v>-1.0958736358322501</v>
      </c>
      <c r="FT22">
        <v>0</v>
      </c>
      <c r="FU22">
        <v>-0.908304469504437</v>
      </c>
      <c r="FV22">
        <v>1.45348837209302E-3</v>
      </c>
      <c r="FW22">
        <v>0.28591637456256402</v>
      </c>
      <c r="FX22">
        <v>0</v>
      </c>
      <c r="FY22">
        <v>-1.18292936196265</v>
      </c>
      <c r="FZ22">
        <v>0</v>
      </c>
      <c r="GA22">
        <v>-1.35589266021231</v>
      </c>
      <c r="GB22">
        <v>1.45348837209302E-3</v>
      </c>
      <c r="GC22">
        <v>0.34757170167556201</v>
      </c>
      <c r="GD22">
        <v>0</v>
      </c>
      <c r="GE22">
        <v>-1.16185464889123</v>
      </c>
      <c r="GF22">
        <v>0</v>
      </c>
      <c r="GG22">
        <v>-0.94248362325360002</v>
      </c>
      <c r="GH22">
        <v>1.45348837209302E-3</v>
      </c>
      <c r="GI22">
        <v>0.371019289225891</v>
      </c>
      <c r="GJ22">
        <v>1.45348837209302E-3</v>
      </c>
      <c r="GK22">
        <v>0.31512815099255398</v>
      </c>
      <c r="GL22">
        <v>1.45348837209302E-3</v>
      </c>
      <c r="GM22">
        <v>0.48823516930313599</v>
      </c>
      <c r="GN22">
        <v>0</v>
      </c>
      <c r="GO22">
        <v>-1.16004999531734</v>
      </c>
      <c r="GP22">
        <v>0</v>
      </c>
      <c r="GQ22">
        <v>-0.95289255590734201</v>
      </c>
      <c r="GR22">
        <v>0</v>
      </c>
      <c r="GS22">
        <v>-0.76549377279292996</v>
      </c>
      <c r="GT22">
        <v>4.3604651162790697E-3</v>
      </c>
      <c r="GU22">
        <v>1.2596143937664299</v>
      </c>
      <c r="GV22">
        <v>0</v>
      </c>
      <c r="GW22">
        <v>-0.71124902387954003</v>
      </c>
      <c r="GX22">
        <v>0</v>
      </c>
      <c r="GY22">
        <v>-0.80120024453252803</v>
      </c>
      <c r="GZ22">
        <v>2.9069767441860499E-3</v>
      </c>
      <c r="HA22">
        <v>2.70693825352831</v>
      </c>
      <c r="HB22">
        <v>0</v>
      </c>
      <c r="HC22">
        <v>-1.06837656919278</v>
      </c>
      <c r="HD22">
        <v>1.45348837209302E-3</v>
      </c>
      <c r="HE22">
        <v>0.98093678342941204</v>
      </c>
      <c r="HF22">
        <v>0</v>
      </c>
      <c r="HG22">
        <v>-1.10613946338568</v>
      </c>
      <c r="HH22">
        <v>0</v>
      </c>
      <c r="HI22">
        <v>-1.0837554464130199</v>
      </c>
      <c r="HJ22">
        <v>1.45348837209302E-3</v>
      </c>
      <c r="HK22">
        <v>0.79065805448336102</v>
      </c>
      <c r="HL22">
        <v>1.30813953488372E-2</v>
      </c>
      <c r="HM22">
        <v>4.2634020599577704</v>
      </c>
      <c r="HN22">
        <v>0</v>
      </c>
      <c r="HO22">
        <v>-0.863419689017771</v>
      </c>
      <c r="HP22">
        <v>0</v>
      </c>
      <c r="HQ22">
        <v>-1.0332771977034401</v>
      </c>
      <c r="HR22">
        <v>1.45348837209302E-3</v>
      </c>
      <c r="HS22">
        <v>1.0879194735106501</v>
      </c>
      <c r="HT22">
        <v>0</v>
      </c>
      <c r="HU22">
        <v>-0.87754093990362203</v>
      </c>
      <c r="HV22">
        <v>0</v>
      </c>
      <c r="HW22">
        <v>-1.13977510306146</v>
      </c>
      <c r="HX22">
        <v>1.45348837209302E-3</v>
      </c>
      <c r="HY22">
        <v>0.52940922287082604</v>
      </c>
      <c r="HZ22">
        <v>1.45348837209302E-3</v>
      </c>
      <c r="IA22">
        <v>0.890480290796272</v>
      </c>
      <c r="IB22">
        <v>0</v>
      </c>
      <c r="IC22">
        <v>-1.04007245603987</v>
      </c>
      <c r="ID22">
        <v>2.9069767441860499E-3</v>
      </c>
      <c r="IE22">
        <v>3.1111332425154701</v>
      </c>
      <c r="IF22">
        <v>2.9069767441860499E-3</v>
      </c>
      <c r="IG22">
        <v>2.1040983834695002</v>
      </c>
      <c r="IH22">
        <v>0</v>
      </c>
      <c r="II22">
        <v>-1.1489343315925999</v>
      </c>
      <c r="IJ22">
        <v>0</v>
      </c>
      <c r="IK22">
        <v>-1.0341930459330899</v>
      </c>
      <c r="IL22">
        <v>1.45348837209302E-3</v>
      </c>
      <c r="IM22">
        <v>1.4069510057094801</v>
      </c>
      <c r="IN22">
        <v>0</v>
      </c>
      <c r="IO22">
        <v>-0.432469219155381</v>
      </c>
      <c r="IP22">
        <v>1.45348837209302E-3</v>
      </c>
      <c r="IQ22">
        <v>1.04191610725729</v>
      </c>
      <c r="IR22">
        <v>0</v>
      </c>
      <c r="IS22">
        <v>-1.2062184499344799</v>
      </c>
      <c r="IT22">
        <v>0</v>
      </c>
      <c r="IU22">
        <v>-0.84798465856743299</v>
      </c>
      <c r="IV22">
        <v>1.45348837209302E-3</v>
      </c>
      <c r="IW22">
        <v>1.0783973008072201</v>
      </c>
      <c r="IX22">
        <v>1.4534883720930199E-2</v>
      </c>
      <c r="IY22">
        <v>4.3643578047198499</v>
      </c>
      <c r="IZ22">
        <v>0</v>
      </c>
      <c r="JA22">
        <v>-0.88784834673736301</v>
      </c>
      <c r="JB22">
        <v>0</v>
      </c>
      <c r="JC22">
        <v>-0.85209462385209001</v>
      </c>
      <c r="JD22">
        <v>0</v>
      </c>
      <c r="JE22">
        <v>-1.28703110056493</v>
      </c>
      <c r="JF22">
        <v>0</v>
      </c>
      <c r="JG22">
        <v>-0.738635867123417</v>
      </c>
      <c r="JH22">
        <v>0</v>
      </c>
      <c r="JI22">
        <v>-1.29444653701637</v>
      </c>
      <c r="JJ22">
        <v>0</v>
      </c>
      <c r="JK22">
        <v>-0.697881257870821</v>
      </c>
      <c r="JL22">
        <v>0</v>
      </c>
      <c r="JM22">
        <v>-0.86331775679075395</v>
      </c>
      <c r="JN22">
        <v>0</v>
      </c>
      <c r="JO22">
        <v>-1.0750916282846299</v>
      </c>
      <c r="JP22">
        <v>0</v>
      </c>
      <c r="JQ22">
        <v>-0.26399702831261801</v>
      </c>
      <c r="JR22">
        <v>0</v>
      </c>
      <c r="JS22">
        <v>-0.68602879853252496</v>
      </c>
      <c r="JT22">
        <v>0</v>
      </c>
      <c r="JU22">
        <v>-1.07700625989568</v>
      </c>
      <c r="JV22">
        <v>1.45348837209302E-3</v>
      </c>
      <c r="JW22">
        <v>1.1153098377447801</v>
      </c>
      <c r="JX22">
        <v>0</v>
      </c>
      <c r="JY22">
        <v>-0.55127843735683801</v>
      </c>
      <c r="JZ22">
        <v>0</v>
      </c>
      <c r="KA22">
        <v>-1.3802714420865201</v>
      </c>
      <c r="KB22">
        <v>0</v>
      </c>
      <c r="KC22">
        <v>-1.16814757135307</v>
      </c>
      <c r="KD22">
        <v>1.45348837209302E-3</v>
      </c>
      <c r="KE22">
        <v>1.4291775938054201</v>
      </c>
      <c r="KF22">
        <v>0</v>
      </c>
      <c r="KG22">
        <v>-0.508712174645647</v>
      </c>
      <c r="KH22">
        <v>1.45348837209302E-3</v>
      </c>
      <c r="KI22">
        <v>1.19660400351011</v>
      </c>
      <c r="KJ22">
        <v>0</v>
      </c>
      <c r="KK22">
        <v>-1.1932365435163299</v>
      </c>
      <c r="KL22">
        <v>0</v>
      </c>
      <c r="KM22">
        <v>-0.91504257265765199</v>
      </c>
      <c r="KN22">
        <v>0</v>
      </c>
      <c r="KO22">
        <v>-0.72699724150258505</v>
      </c>
      <c r="KP22">
        <v>1.45348837209302E-3</v>
      </c>
      <c r="KQ22">
        <v>1.81014293323957</v>
      </c>
      <c r="KR22">
        <v>0</v>
      </c>
      <c r="KS22">
        <v>-0.92436432778942901</v>
      </c>
      <c r="KT22">
        <v>1.45348837209302E-3</v>
      </c>
      <c r="KU22">
        <v>1.65625249667337</v>
      </c>
      <c r="KV22">
        <v>0</v>
      </c>
      <c r="KW22">
        <v>-0.83426542018385397</v>
      </c>
      <c r="KX22">
        <v>4.3604651162790697E-3</v>
      </c>
      <c r="KY22">
        <v>2.56724183769319</v>
      </c>
      <c r="KZ22">
        <v>1.45348837209302E-3</v>
      </c>
      <c r="LA22">
        <v>1.1857449382578</v>
      </c>
      <c r="LB22">
        <v>0</v>
      </c>
      <c r="LC22">
        <v>-0.82168271680938698</v>
      </c>
      <c r="LD22">
        <v>0</v>
      </c>
      <c r="LE22">
        <v>-0.70940644656244201</v>
      </c>
      <c r="LF22">
        <v>2.9069767441860499E-3</v>
      </c>
      <c r="LG22">
        <v>2.7857345653479402</v>
      </c>
      <c r="LH22">
        <v>1.45348837209302E-3</v>
      </c>
      <c r="LI22">
        <v>1.46613810711823</v>
      </c>
      <c r="LJ22">
        <v>1.45348837209302E-3</v>
      </c>
      <c r="LK22">
        <v>1.16168754073887</v>
      </c>
      <c r="LL22">
        <v>1.45348837209302E-3</v>
      </c>
      <c r="LM22">
        <v>1.58848739494807</v>
      </c>
      <c r="LN22">
        <v>0</v>
      </c>
      <c r="LO22">
        <v>-0.218217890235992</v>
      </c>
      <c r="LP22">
        <v>0</v>
      </c>
      <c r="LQ22">
        <v>-0.75432967820918995</v>
      </c>
      <c r="LR22">
        <v>0</v>
      </c>
      <c r="LS22">
        <v>-0.94113828283507905</v>
      </c>
      <c r="LT22">
        <v>0</v>
      </c>
      <c r="LU22">
        <v>-0.84042007079820902</v>
      </c>
      <c r="LV22">
        <v>0</v>
      </c>
      <c r="LW22">
        <v>-0.409662768413325</v>
      </c>
      <c r="LX22">
        <v>0</v>
      </c>
      <c r="LY22">
        <v>-0.79810866855021301</v>
      </c>
      <c r="LZ22">
        <v>0</v>
      </c>
      <c r="MA22">
        <v>-0.59493153222811801</v>
      </c>
      <c r="MB22">
        <v>2.9069767441860499E-3</v>
      </c>
      <c r="MC22">
        <v>3.6787435615288202</v>
      </c>
      <c r="MD22">
        <v>1.45348837209302E-3</v>
      </c>
      <c r="ME22">
        <v>1.6751075250804</v>
      </c>
      <c r="MF22">
        <v>0</v>
      </c>
      <c r="MG22">
        <v>-1.0763709718596399</v>
      </c>
      <c r="MH22">
        <v>0</v>
      </c>
      <c r="MI22">
        <v>-1.12408259374816</v>
      </c>
      <c r="MJ22">
        <v>0</v>
      </c>
      <c r="MK22">
        <v>-0.97219959115889498</v>
      </c>
      <c r="ML22">
        <v>1.45348837209302E-3</v>
      </c>
      <c r="MM22">
        <v>2.5284029709748199</v>
      </c>
      <c r="MN22">
        <v>0</v>
      </c>
      <c r="MO22">
        <v>-0.69769100228978798</v>
      </c>
      <c r="MP22">
        <v>2.9069767441860499E-3</v>
      </c>
      <c r="MQ22">
        <v>3.4504588632250299</v>
      </c>
      <c r="MR22">
        <v>0</v>
      </c>
      <c r="MS22">
        <v>-0.57817775932233895</v>
      </c>
      <c r="MT22">
        <v>1.45348837209302E-3</v>
      </c>
      <c r="MU22">
        <v>1.9322752778647001</v>
      </c>
      <c r="MV22">
        <v>0</v>
      </c>
      <c r="MW22">
        <v>-0.74441931902012204</v>
      </c>
      <c r="MX22">
        <v>0</v>
      </c>
      <c r="MY22">
        <v>-0.76939526196628205</v>
      </c>
      <c r="MZ22">
        <v>0</v>
      </c>
      <c r="NA22">
        <v>-0.94317257170063495</v>
      </c>
      <c r="NB22">
        <v>0</v>
      </c>
      <c r="NC22">
        <v>-0.82196065078330405</v>
      </c>
      <c r="ND22">
        <v>0</v>
      </c>
      <c r="NE22">
        <v>-0.36392057063847999</v>
      </c>
      <c r="NF22">
        <v>0</v>
      </c>
      <c r="NG22">
        <v>-0.41629735181705502</v>
      </c>
      <c r="NH22">
        <v>0</v>
      </c>
      <c r="NI22">
        <v>-0.706142240346185</v>
      </c>
      <c r="NJ22">
        <v>0</v>
      </c>
      <c r="NK22">
        <v>-0.55395598125408596</v>
      </c>
      <c r="NL22">
        <v>1.45348837209302E-3</v>
      </c>
      <c r="NM22">
        <v>1.83050844699541</v>
      </c>
      <c r="NN22">
        <v>0</v>
      </c>
      <c r="NO22">
        <v>-0.54835706740122903</v>
      </c>
      <c r="NP22">
        <v>0</v>
      </c>
      <c r="NQ22">
        <v>-0.75809528377740198</v>
      </c>
      <c r="NR22">
        <v>0</v>
      </c>
      <c r="NS22">
        <v>-0.72800277533853996</v>
      </c>
      <c r="NT22">
        <v>0</v>
      </c>
      <c r="NU22">
        <v>-0.69508266138461805</v>
      </c>
      <c r="NV22">
        <v>0</v>
      </c>
      <c r="NW22">
        <v>-0.69332255800618203</v>
      </c>
      <c r="NX22">
        <v>0</v>
      </c>
      <c r="NY22">
        <v>-1.0127606038383801</v>
      </c>
      <c r="NZ22">
        <v>1.45348837209302E-3</v>
      </c>
      <c r="OA22">
        <v>1.56092671035881</v>
      </c>
      <c r="OB22">
        <v>0</v>
      </c>
      <c r="OC22">
        <v>-0.88119877059519103</v>
      </c>
      <c r="OD22">
        <v>0</v>
      </c>
      <c r="OE22">
        <v>-0.83428215486439194</v>
      </c>
      <c r="OF22">
        <v>0</v>
      </c>
      <c r="OG22">
        <v>-0.88983583980729897</v>
      </c>
      <c r="OH22">
        <v>0</v>
      </c>
      <c r="OI22">
        <v>-0.95471136254834899</v>
      </c>
      <c r="OJ22">
        <v>2.9069767441860499E-3</v>
      </c>
      <c r="OK22">
        <v>3.0098603647483402</v>
      </c>
      <c r="OL22">
        <v>0</v>
      </c>
      <c r="OM22">
        <v>-1.1036781803236599</v>
      </c>
      <c r="ON22">
        <v>0</v>
      </c>
      <c r="OO22">
        <v>-0.56071317448527802</v>
      </c>
      <c r="OP22">
        <v>0</v>
      </c>
      <c r="OQ22">
        <v>-0.71288684813385605</v>
      </c>
      <c r="OR22">
        <v>0</v>
      </c>
      <c r="OS22">
        <v>-0.99189222179363601</v>
      </c>
      <c r="OT22">
        <v>0</v>
      </c>
      <c r="OU22">
        <v>-1.0499974456816701</v>
      </c>
      <c r="OV22">
        <v>1.45348837209302E-3</v>
      </c>
      <c r="OW22">
        <v>1.4049219780908899</v>
      </c>
      <c r="OX22">
        <v>0</v>
      </c>
      <c r="OY22">
        <v>-0.59979380519799397</v>
      </c>
      <c r="OZ22">
        <v>0</v>
      </c>
      <c r="PA22">
        <v>-0.47654986643629599</v>
      </c>
      <c r="PB22">
        <v>0</v>
      </c>
      <c r="PC22">
        <v>-0.71154325642176297</v>
      </c>
      <c r="PD22">
        <v>0</v>
      </c>
      <c r="PE22">
        <v>-1.07103038683104</v>
      </c>
      <c r="PF22">
        <v>0</v>
      </c>
      <c r="PG22">
        <v>-0.26892390129326099</v>
      </c>
      <c r="PH22">
        <v>0</v>
      </c>
      <c r="PI22">
        <v>-0.26892390129326099</v>
      </c>
      <c r="PJ22">
        <v>0</v>
      </c>
      <c r="PK22">
        <v>-0.59440539318185104</v>
      </c>
      <c r="PL22">
        <v>0</v>
      </c>
      <c r="PM22">
        <v>-0.85442870613161304</v>
      </c>
      <c r="PN22">
        <v>0</v>
      </c>
      <c r="PO22">
        <v>-0.66367503226353297</v>
      </c>
      <c r="PP22">
        <v>0</v>
      </c>
      <c r="PQ22">
        <v>-0.78201975498297904</v>
      </c>
      <c r="PR22">
        <v>0</v>
      </c>
      <c r="PS22">
        <v>-0.61620858540104195</v>
      </c>
      <c r="PT22">
        <v>8.7209302325581394E-3</v>
      </c>
      <c r="PU22">
        <v>4.3643578047198499</v>
      </c>
      <c r="PV22">
        <v>0</v>
      </c>
      <c r="PW22">
        <v>-0.65658996107113998</v>
      </c>
      <c r="PX22">
        <v>1.45348837209302E-3</v>
      </c>
      <c r="PY22">
        <v>2.57035545639221</v>
      </c>
      <c r="PZ22">
        <v>0</v>
      </c>
      <c r="QA22">
        <v>-0.81827005227757399</v>
      </c>
      <c r="QB22">
        <v>1.45348837209302E-3</v>
      </c>
      <c r="QC22">
        <v>2.48357756998498</v>
      </c>
      <c r="QD22">
        <v>4.3604651162790697E-3</v>
      </c>
      <c r="QE22">
        <v>3.0402354238701301</v>
      </c>
      <c r="QF22">
        <v>0</v>
      </c>
      <c r="QG22">
        <v>-0.64105877006616996</v>
      </c>
      <c r="QH22">
        <v>0</v>
      </c>
      <c r="QI22">
        <v>-0.71726256916377296</v>
      </c>
      <c r="QJ22">
        <v>0</v>
      </c>
      <c r="QK22">
        <v>-0.96186486018727102</v>
      </c>
      <c r="QL22">
        <v>0</v>
      </c>
      <c r="QM22">
        <v>-0.65790928049752995</v>
      </c>
      <c r="QN22">
        <v>0</v>
      </c>
      <c r="QO22">
        <v>-0.90252945977190002</v>
      </c>
      <c r="QP22">
        <v>0</v>
      </c>
      <c r="QQ22">
        <v>-0.62897762142129898</v>
      </c>
      <c r="QR22">
        <v>0</v>
      </c>
      <c r="QS22">
        <v>-0.59874885572435899</v>
      </c>
      <c r="QT22">
        <v>0</v>
      </c>
      <c r="QU22">
        <v>-0.47298205416572398</v>
      </c>
      <c r="QV22">
        <v>0</v>
      </c>
      <c r="QW22">
        <v>-1.0231152818275</v>
      </c>
      <c r="QX22">
        <v>0</v>
      </c>
      <c r="QY22">
        <v>-1.0228822920823499</v>
      </c>
      <c r="QZ22">
        <v>0</v>
      </c>
      <c r="RA22">
        <v>-0.80299698162211497</v>
      </c>
      <c r="RB22">
        <v>0</v>
      </c>
      <c r="RC22">
        <v>-0.62412863304606203</v>
      </c>
      <c r="RD22">
        <v>1.45348837209302E-3</v>
      </c>
      <c r="RE22">
        <v>2.1463860698468999</v>
      </c>
      <c r="RF22">
        <v>0</v>
      </c>
      <c r="RG22">
        <v>-0.60880893516913204</v>
      </c>
      <c r="RH22">
        <v>0</v>
      </c>
      <c r="RI22">
        <v>-0.67831079891968904</v>
      </c>
      <c r="RJ22">
        <v>0</v>
      </c>
      <c r="RK22">
        <v>-0.594525106327221</v>
      </c>
      <c r="RL22">
        <v>2.9069767441860499E-3</v>
      </c>
      <c r="RM22">
        <v>3.6671621603336901</v>
      </c>
      <c r="RN22">
        <v>0</v>
      </c>
      <c r="RO22">
        <v>-0.83211356505255196</v>
      </c>
      <c r="RP22">
        <v>0</v>
      </c>
      <c r="RQ22">
        <v>-0.75612623181116501</v>
      </c>
      <c r="RR22">
        <v>0</v>
      </c>
      <c r="RS22">
        <v>-0.51443961870146404</v>
      </c>
      <c r="RT22">
        <v>0</v>
      </c>
      <c r="RU22">
        <v>-0.78986889343662603</v>
      </c>
      <c r="RV22">
        <v>0</v>
      </c>
      <c r="RW22">
        <v>-0.92363767209815495</v>
      </c>
      <c r="RX22">
        <v>1.45348837209302E-3</v>
      </c>
      <c r="RY22">
        <v>2.6216013706569599</v>
      </c>
      <c r="RZ22">
        <v>0</v>
      </c>
      <c r="SA22">
        <v>-0.620468897224841</v>
      </c>
      <c r="SB22">
        <v>0</v>
      </c>
      <c r="SC22">
        <v>-0.86390120921121705</v>
      </c>
      <c r="SD22">
        <v>0</v>
      </c>
      <c r="SE22">
        <v>-0.71393679225920803</v>
      </c>
      <c r="SF22">
        <v>0</v>
      </c>
      <c r="SG22">
        <v>-0.57050284472175505</v>
      </c>
      <c r="SH22">
        <v>0</v>
      </c>
      <c r="SI22">
        <v>-1.0650827576078601</v>
      </c>
      <c r="SJ22">
        <v>0</v>
      </c>
      <c r="SK22">
        <v>-0.637950814392927</v>
      </c>
      <c r="SL22">
        <v>0</v>
      </c>
      <c r="SM22">
        <v>-0.85369888507129899</v>
      </c>
      <c r="SN22">
        <v>0</v>
      </c>
      <c r="SO22">
        <v>-0.83794535324442398</v>
      </c>
      <c r="SP22">
        <v>0</v>
      </c>
      <c r="SQ22">
        <v>-0.53670473413443298</v>
      </c>
      <c r="SR22">
        <v>0</v>
      </c>
      <c r="SS22">
        <v>-0.57478094355847997</v>
      </c>
      <c r="ST22">
        <v>0</v>
      </c>
      <c r="SU22">
        <v>-1.01484359368473</v>
      </c>
      <c r="SV22">
        <v>0</v>
      </c>
      <c r="SW22">
        <v>-0.75792572039195205</v>
      </c>
      <c r="SX22">
        <v>1.45348837209302E-3</v>
      </c>
      <c r="SY22">
        <v>2.8407746149166702</v>
      </c>
      <c r="SZ22">
        <v>0</v>
      </c>
      <c r="TA22">
        <v>-0.53135156244930204</v>
      </c>
      <c r="TB22">
        <v>0</v>
      </c>
      <c r="TC22">
        <v>-0.64269875817794897</v>
      </c>
      <c r="TD22">
        <v>1.45348837209302E-3</v>
      </c>
      <c r="TE22">
        <v>1.56206591287449</v>
      </c>
      <c r="TF22">
        <v>1.45348837209302E-3</v>
      </c>
      <c r="TG22">
        <v>1.56206591287449</v>
      </c>
      <c r="TH22">
        <v>1.45348837209302E-3</v>
      </c>
      <c r="TI22">
        <v>2.58031116872549</v>
      </c>
      <c r="TJ22">
        <v>4.3604651162790697E-3</v>
      </c>
      <c r="TK22">
        <v>4.1648753155568103</v>
      </c>
      <c r="TL22">
        <v>0</v>
      </c>
      <c r="TM22">
        <v>-0.75255917515724302</v>
      </c>
      <c r="TN22">
        <v>0</v>
      </c>
      <c r="TO22">
        <v>-0.42159691996706</v>
      </c>
      <c r="TP22">
        <v>0</v>
      </c>
      <c r="TQ22">
        <v>-0.67217350062183101</v>
      </c>
      <c r="TR22">
        <v>1.45348837209302E-3</v>
      </c>
      <c r="TS22">
        <v>2.2553608184813401</v>
      </c>
      <c r="TT22">
        <v>0</v>
      </c>
      <c r="TU22">
        <v>-0.78881905107109496</v>
      </c>
      <c r="TV22">
        <v>0</v>
      </c>
      <c r="TW22">
        <v>-0.64627550425279801</v>
      </c>
      <c r="TX22">
        <v>1.45348837209302E-3</v>
      </c>
      <c r="TY22">
        <v>2.3360669651079902</v>
      </c>
      <c r="TZ22">
        <v>0</v>
      </c>
      <c r="UA22">
        <v>-0.52035315161220397</v>
      </c>
      <c r="UB22">
        <v>5.8139534883720903E-3</v>
      </c>
      <c r="UC22">
        <v>4.3427440422321002</v>
      </c>
      <c r="UD22">
        <v>0</v>
      </c>
      <c r="UE22">
        <v>-0.54104401864226204</v>
      </c>
      <c r="UF22">
        <v>0</v>
      </c>
      <c r="UG22">
        <v>-0.489891925148214</v>
      </c>
      <c r="UH22">
        <v>1.45348837209302E-3</v>
      </c>
      <c r="UI22">
        <v>2.57411952007033</v>
      </c>
      <c r="UJ22">
        <v>0</v>
      </c>
      <c r="UK22">
        <v>-0.79507549934839195</v>
      </c>
      <c r="UL22">
        <v>1.45348837209302E-3</v>
      </c>
      <c r="UM22">
        <v>2.1275236624692302</v>
      </c>
      <c r="UN22">
        <v>0</v>
      </c>
      <c r="UO22">
        <v>-0.36157375075447601</v>
      </c>
      <c r="UP22">
        <v>0</v>
      </c>
      <c r="UQ22">
        <v>-0.49557390746879398</v>
      </c>
      <c r="UR22">
        <v>0</v>
      </c>
      <c r="US22">
        <v>-0.84800744557168795</v>
      </c>
      <c r="UT22">
        <v>4.3604651162790697E-3</v>
      </c>
      <c r="UU22">
        <v>3.7584343108111602</v>
      </c>
      <c r="UV22">
        <v>0</v>
      </c>
      <c r="UW22">
        <v>-0.49719199554867999</v>
      </c>
      <c r="UX22">
        <v>2.9069767441860499E-3</v>
      </c>
      <c r="UY22">
        <v>2.4861932002408</v>
      </c>
      <c r="UZ22">
        <v>0</v>
      </c>
      <c r="VA22">
        <v>-0.69459361355999005</v>
      </c>
      <c r="VB22">
        <v>0</v>
      </c>
      <c r="VC22">
        <v>-0.68887036739978702</v>
      </c>
      <c r="VD22">
        <v>0</v>
      </c>
      <c r="VE22">
        <v>-0.80888321665221297</v>
      </c>
      <c r="VF22">
        <v>1.45348837209302E-3</v>
      </c>
      <c r="VG22">
        <v>2.99167188166932</v>
      </c>
      <c r="VH22">
        <v>0</v>
      </c>
      <c r="VI22">
        <v>-0.83649412445659499</v>
      </c>
      <c r="VJ22">
        <v>0</v>
      </c>
      <c r="VK22">
        <v>-1.15591456130571</v>
      </c>
      <c r="VL22">
        <v>0</v>
      </c>
      <c r="VM22">
        <v>-0.56090375719824903</v>
      </c>
      <c r="VN22">
        <v>0</v>
      </c>
      <c r="VO22">
        <v>-0.906520674453694</v>
      </c>
      <c r="VP22">
        <v>4.3604651162790697E-3</v>
      </c>
      <c r="VQ22">
        <v>4.1888813932312203</v>
      </c>
      <c r="VR22">
        <v>0</v>
      </c>
      <c r="VS22">
        <v>-0.218217890235992</v>
      </c>
      <c r="VT22">
        <v>0</v>
      </c>
      <c r="VU22">
        <v>-0.68866373403334902</v>
      </c>
      <c r="VV22">
        <v>2.9069767441860499E-3</v>
      </c>
      <c r="VW22">
        <v>3.6149576128301599</v>
      </c>
      <c r="VX22">
        <v>0</v>
      </c>
      <c r="VY22">
        <v>-0.92664754487904399</v>
      </c>
      <c r="VZ22">
        <v>0</v>
      </c>
      <c r="WA22">
        <v>-1.0566219465426301</v>
      </c>
      <c r="WB22">
        <v>0</v>
      </c>
      <c r="WC22">
        <v>-0.830790801046281</v>
      </c>
      <c r="WD22">
        <v>0</v>
      </c>
      <c r="WE22">
        <v>-0.218217890235992</v>
      </c>
      <c r="WF22">
        <v>0</v>
      </c>
      <c r="WG22">
        <v>-0.455221565907097</v>
      </c>
      <c r="WH22">
        <v>0</v>
      </c>
      <c r="WI22">
        <v>-0.455221565907097</v>
      </c>
      <c r="WJ22">
        <v>0</v>
      </c>
      <c r="WK22">
        <v>-0.470780730862918</v>
      </c>
      <c r="WL22">
        <v>0</v>
      </c>
      <c r="WM22">
        <v>-0.72660843838929701</v>
      </c>
      <c r="WN22">
        <v>0</v>
      </c>
      <c r="WO22">
        <v>-0.74687600375720398</v>
      </c>
      <c r="WP22">
        <v>0</v>
      </c>
      <c r="WQ22">
        <v>-0.75671459371141203</v>
      </c>
      <c r="WR22">
        <v>0</v>
      </c>
      <c r="WS22">
        <v>-0.6575002852006</v>
      </c>
      <c r="WT22">
        <v>0</v>
      </c>
      <c r="WU22">
        <v>-0.54752194424184497</v>
      </c>
      <c r="WV22">
        <v>0</v>
      </c>
      <c r="WW22">
        <v>-0.60114948693024794</v>
      </c>
      <c r="WX22">
        <v>0</v>
      </c>
      <c r="WY22">
        <v>-0.93903577253828496</v>
      </c>
      <c r="WZ22">
        <v>1.45348837209302E-3</v>
      </c>
      <c r="XA22">
        <v>1.04945875304736</v>
      </c>
      <c r="XB22">
        <v>0</v>
      </c>
      <c r="XC22">
        <v>-0.537810190675033</v>
      </c>
      <c r="XD22">
        <v>0</v>
      </c>
      <c r="XE22">
        <v>-0.76800584648940495</v>
      </c>
      <c r="XF22">
        <v>0</v>
      </c>
      <c r="XG22">
        <v>-0.663128617530227</v>
      </c>
      <c r="XH22">
        <v>0</v>
      </c>
      <c r="XI22">
        <v>-0.69047590345509002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0</v>
      </c>
      <c r="XQ22">
        <v>-0.73987251299713996</v>
      </c>
      <c r="XR22">
        <v>0</v>
      </c>
      <c r="XS22">
        <v>-0.45764483248744398</v>
      </c>
      <c r="XT22">
        <v>0</v>
      </c>
      <c r="XU22">
        <v>-0.46763149916916202</v>
      </c>
      <c r="XV22">
        <v>0</v>
      </c>
      <c r="XW22">
        <v>-0.46253853688833801</v>
      </c>
      <c r="XX22">
        <v>0</v>
      </c>
      <c r="XY22">
        <v>-0.990890298470543</v>
      </c>
      <c r="XZ22">
        <v>0</v>
      </c>
      <c r="YA22">
        <v>-0.90042486224596197</v>
      </c>
      <c r="YB22">
        <v>0</v>
      </c>
      <c r="YC22">
        <v>-0.64745465012280801</v>
      </c>
      <c r="YD22">
        <v>0</v>
      </c>
      <c r="YE22">
        <v>-0.727117520349429</v>
      </c>
      <c r="YF22">
        <v>0</v>
      </c>
      <c r="YG22">
        <v>-0.86065375707330105</v>
      </c>
      <c r="YH22">
        <v>0</v>
      </c>
      <c r="YI22">
        <v>-0.222489134600277</v>
      </c>
      <c r="YJ22">
        <v>0</v>
      </c>
      <c r="YK22">
        <v>-0.44606111895523098</v>
      </c>
      <c r="YL22">
        <v>0</v>
      </c>
      <c r="YM22">
        <v>-0.58719766523540595</v>
      </c>
      <c r="YN22">
        <v>0</v>
      </c>
      <c r="YO22">
        <v>-0.79648252674759301</v>
      </c>
      <c r="YP22">
        <v>0</v>
      </c>
      <c r="YQ22">
        <v>-0.66886285660562295</v>
      </c>
      <c r="YR22">
        <v>0</v>
      </c>
      <c r="YS22">
        <v>-0.41503971000551998</v>
      </c>
      <c r="YT22">
        <v>0</v>
      </c>
      <c r="YU22">
        <v>-0.80441664293763204</v>
      </c>
      <c r="YV22">
        <v>5.8139534883720903E-3</v>
      </c>
      <c r="YW22">
        <v>4.3643578047198499</v>
      </c>
      <c r="YX22">
        <v>5.8139534883720903E-3</v>
      </c>
      <c r="YY22">
        <v>4.3643578047198499</v>
      </c>
      <c r="YZ22">
        <v>0</v>
      </c>
      <c r="ZA22">
        <v>-0.56644515237174697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0</v>
      </c>
      <c r="AAG22">
        <v>-0.43151976839407602</v>
      </c>
      <c r="AAH22">
        <v>0</v>
      </c>
      <c r="AAI22">
        <v>-0.53121606287201295</v>
      </c>
      <c r="AAJ22">
        <v>0</v>
      </c>
      <c r="AAK22">
        <v>-0.47046326041879799</v>
      </c>
      <c r="AAL22">
        <v>0</v>
      </c>
      <c r="AAM22">
        <v>-0.65403733104475104</v>
      </c>
      <c r="AAN22">
        <v>0</v>
      </c>
      <c r="AAO22">
        <v>-1.1929997082314601</v>
      </c>
      <c r="AAP22">
        <v>0</v>
      </c>
      <c r="AAQ22">
        <v>-0.53042899646803399</v>
      </c>
      <c r="AAR22">
        <v>0</v>
      </c>
      <c r="AAS22">
        <v>-0.68840242155025599</v>
      </c>
      <c r="AAT22">
        <v>0</v>
      </c>
      <c r="AAU22">
        <v>-0.78191327330418303</v>
      </c>
      <c r="AAV22">
        <v>0</v>
      </c>
      <c r="AAW22">
        <v>-0.593023964903163</v>
      </c>
      <c r="AAX22">
        <v>0</v>
      </c>
      <c r="AAY22">
        <v>-0.41867561605843101</v>
      </c>
      <c r="AAZ22">
        <v>0</v>
      </c>
      <c r="ABA22">
        <v>-0.724786129878777</v>
      </c>
      <c r="ABB22">
        <v>0</v>
      </c>
      <c r="ABC22">
        <v>-0.80788600520154197</v>
      </c>
      <c r="ABD22">
        <v>0</v>
      </c>
      <c r="ABE22">
        <v>-0.45894506989841499</v>
      </c>
      <c r="ABF22">
        <v>0</v>
      </c>
      <c r="ABG22">
        <v>-0.79600121821456404</v>
      </c>
      <c r="ABH22">
        <v>0</v>
      </c>
      <c r="ABI22">
        <v>-0.65328941400796103</v>
      </c>
      <c r="ABJ22">
        <v>0</v>
      </c>
      <c r="ABK22">
        <v>-0.420857038793854</v>
      </c>
      <c r="ABL22">
        <v>2.9069767441860499E-3</v>
      </c>
      <c r="ABM22">
        <v>3.9369611927707799</v>
      </c>
      <c r="ABN22">
        <v>0</v>
      </c>
      <c r="ABO22">
        <v>-0.41328372288501197</v>
      </c>
      <c r="ABP22">
        <v>0</v>
      </c>
      <c r="ABQ22">
        <v>-0.57280189575039597</v>
      </c>
      <c r="ABR22">
        <v>0</v>
      </c>
      <c r="ABS22">
        <v>-1.01853220793205</v>
      </c>
      <c r="ABT22">
        <v>0</v>
      </c>
      <c r="ABU22">
        <v>-0.52512543737615203</v>
      </c>
      <c r="ABV22">
        <v>0</v>
      </c>
      <c r="ABW22">
        <v>-0.50736426316920902</v>
      </c>
      <c r="ABX22">
        <v>0</v>
      </c>
      <c r="ABY22">
        <v>-0.34909170926222599</v>
      </c>
      <c r="ABZ22">
        <v>0</v>
      </c>
      <c r="ACA22">
        <v>-0.54674298400211396</v>
      </c>
      <c r="ACB22">
        <v>1.45348837209302E-3</v>
      </c>
      <c r="ACC22">
        <v>3.21479087575818</v>
      </c>
      <c r="ACD22">
        <v>0</v>
      </c>
      <c r="ACE22">
        <v>-0.88444367737205798</v>
      </c>
      <c r="ACF22">
        <v>0</v>
      </c>
      <c r="ACG22">
        <v>-0.77041770588384095</v>
      </c>
      <c r="ACH22">
        <v>0</v>
      </c>
      <c r="ACI22">
        <v>-0.57367371527989397</v>
      </c>
      <c r="ACJ22">
        <v>1.45348837209302E-3</v>
      </c>
      <c r="ACK22">
        <v>2.8435934956431299</v>
      </c>
      <c r="ACL22">
        <v>0</v>
      </c>
      <c r="ACM22">
        <v>-0.22295517419383301</v>
      </c>
      <c r="ACN22">
        <v>0</v>
      </c>
      <c r="ACO22">
        <v>-0.38517496255225803</v>
      </c>
      <c r="ACP22">
        <v>1.45348837209302E-3</v>
      </c>
      <c r="ACQ22">
        <v>3.1558266583921499</v>
      </c>
      <c r="ACR22">
        <v>0</v>
      </c>
      <c r="ACS22">
        <v>-1.0174584933272</v>
      </c>
      <c r="ACT22">
        <v>0</v>
      </c>
      <c r="ACU22">
        <v>-0.74013144199652303</v>
      </c>
      <c r="ACV22">
        <v>0</v>
      </c>
      <c r="ACW22">
        <v>-0.376698976112743</v>
      </c>
      <c r="ACX22">
        <v>0</v>
      </c>
      <c r="ACY22">
        <v>-0.84490859561473197</v>
      </c>
      <c r="ACZ22">
        <v>0</v>
      </c>
      <c r="ADA22">
        <v>-0.85411911624627501</v>
      </c>
      <c r="ADB22">
        <v>1.45348837209302E-3</v>
      </c>
      <c r="ADC22">
        <v>3.3908666111944799</v>
      </c>
      <c r="ADD22">
        <v>0</v>
      </c>
      <c r="ADE22">
        <v>-0.41743804549185598</v>
      </c>
      <c r="ADF22">
        <v>0</v>
      </c>
      <c r="ADG22">
        <v>-0.39253048804724799</v>
      </c>
      <c r="ADH22">
        <v>0</v>
      </c>
      <c r="ADI22">
        <v>-0.74359393252283601</v>
      </c>
      <c r="ADJ22">
        <v>0</v>
      </c>
      <c r="ADK22">
        <v>-0.51691328893285304</v>
      </c>
      <c r="ADL22">
        <v>0</v>
      </c>
      <c r="ADM22">
        <v>-0.27878478960665898</v>
      </c>
      <c r="ADN22">
        <v>0</v>
      </c>
      <c r="ADO22">
        <v>-0.70521199811445201</v>
      </c>
      <c r="ADP22">
        <v>0</v>
      </c>
      <c r="ADQ22">
        <v>-0.67669001708210297</v>
      </c>
      <c r="ADR22">
        <v>0</v>
      </c>
      <c r="ADS22">
        <v>-0.37086159520217399</v>
      </c>
      <c r="ADT22">
        <v>0</v>
      </c>
      <c r="ADU22">
        <v>-0.50026936415997403</v>
      </c>
      <c r="ADV22">
        <v>2.9069767441860499E-3</v>
      </c>
      <c r="ADW22">
        <v>3.6526325949541598</v>
      </c>
      <c r="ADX22">
        <v>0</v>
      </c>
      <c r="ADY22">
        <v>-0.84500801531874103</v>
      </c>
      <c r="ADZ22">
        <v>0</v>
      </c>
      <c r="AEA22">
        <v>-0.77900524064240395</v>
      </c>
      <c r="AEB22">
        <v>0</v>
      </c>
      <c r="AEC22">
        <v>-0.71582131232878299</v>
      </c>
      <c r="AED22">
        <v>0</v>
      </c>
      <c r="AEE22">
        <v>-0.53743838746087402</v>
      </c>
      <c r="AEF22">
        <v>0</v>
      </c>
      <c r="AEG22">
        <v>-0.85940284323483296</v>
      </c>
      <c r="AEH22">
        <v>0</v>
      </c>
      <c r="AEI22">
        <v>-0.35719036701718698</v>
      </c>
      <c r="AEJ22">
        <v>0</v>
      </c>
      <c r="AEK22">
        <v>-0.48646710632373003</v>
      </c>
      <c r="AEL22">
        <v>0</v>
      </c>
      <c r="AEM22">
        <v>-0.74263776693942896</v>
      </c>
      <c r="AEN22">
        <v>0</v>
      </c>
      <c r="AEO22">
        <v>-0.359654120349861</v>
      </c>
      <c r="AEP22">
        <v>0</v>
      </c>
      <c r="AEQ22">
        <v>-0.63094495306456899</v>
      </c>
      <c r="AER22">
        <v>1.45348837209302E-3</v>
      </c>
      <c r="AES22">
        <v>2.9546286334657799</v>
      </c>
      <c r="AET22">
        <v>0</v>
      </c>
      <c r="AEU22">
        <v>-0.64354037772505002</v>
      </c>
      <c r="AEV22">
        <v>0</v>
      </c>
      <c r="AEW22">
        <v>-0.83540037456712302</v>
      </c>
      <c r="AEX22">
        <v>0</v>
      </c>
      <c r="AEY22">
        <v>-0.348044391599731</v>
      </c>
      <c r="AEZ22">
        <v>0</v>
      </c>
      <c r="AFA22">
        <v>-0.97589274468450204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0</v>
      </c>
      <c r="AFI22">
        <v>-0.56119200295166305</v>
      </c>
      <c r="AFJ22">
        <v>1.45348837209302E-3</v>
      </c>
      <c r="AFK22">
        <v>3.3631461058938501</v>
      </c>
      <c r="AFL22">
        <v>0</v>
      </c>
      <c r="AFM22">
        <v>-0.67583134030317304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0</v>
      </c>
      <c r="AFW22">
        <v>-0.66867677452207996</v>
      </c>
      <c r="AFX22">
        <v>0</v>
      </c>
      <c r="AFY22">
        <v>-0.54998460450479902</v>
      </c>
      <c r="AFZ22">
        <v>0</v>
      </c>
      <c r="AGA22">
        <v>-0.68299856373396295</v>
      </c>
      <c r="AGB22">
        <v>0</v>
      </c>
      <c r="AGC22">
        <v>-0.69431368528653903</v>
      </c>
      <c r="AGD22">
        <v>0</v>
      </c>
      <c r="AGE22">
        <v>-0.58922649291801599</v>
      </c>
      <c r="AGF22">
        <v>0</v>
      </c>
      <c r="AGG22">
        <v>-0.74430727234069105</v>
      </c>
      <c r="AGH22">
        <v>0</v>
      </c>
      <c r="AGI22">
        <v>-0.643429998384486</v>
      </c>
      <c r="AGJ22">
        <v>0</v>
      </c>
      <c r="AGK22">
        <v>-0.46359417656803897</v>
      </c>
      <c r="AGL22">
        <v>1.45348837209302E-3</v>
      </c>
      <c r="AGM22">
        <v>3.2803370438986699</v>
      </c>
      <c r="AGN22">
        <v>0</v>
      </c>
      <c r="AGO22">
        <v>-0.399540944801836</v>
      </c>
      <c r="AGP22">
        <v>0</v>
      </c>
      <c r="AGQ22">
        <v>-0.53592059085420496</v>
      </c>
      <c r="AGR22">
        <v>1.45348837209302E-3</v>
      </c>
      <c r="AGS22">
        <v>2.88590365629778</v>
      </c>
      <c r="AGT22">
        <v>0</v>
      </c>
      <c r="AGU22">
        <v>-0.63974719945049197</v>
      </c>
      <c r="AGV22">
        <v>0</v>
      </c>
      <c r="AGW22">
        <v>-0.46074105571132701</v>
      </c>
      <c r="AGX22">
        <v>4.3604651162790697E-3</v>
      </c>
      <c r="AGY22">
        <v>4.3643578047198499</v>
      </c>
      <c r="AGZ22">
        <v>4.3604651162790697E-3</v>
      </c>
      <c r="AHA22">
        <v>4.3643578047198499</v>
      </c>
      <c r="AHB22">
        <v>4.3604651162790697E-3</v>
      </c>
      <c r="AHC22">
        <v>4.3643578047198499</v>
      </c>
      <c r="AHD22">
        <v>4.3604651162790697E-3</v>
      </c>
      <c r="AHE22">
        <v>4.3643578047198499</v>
      </c>
      <c r="AHF22">
        <v>4.3604651162790697E-3</v>
      </c>
      <c r="AHG22">
        <v>4.3643578047198499</v>
      </c>
      <c r="AHH22">
        <v>4.3604651162790697E-3</v>
      </c>
      <c r="AHI22">
        <v>4.3643578047198499</v>
      </c>
      <c r="AHJ22">
        <v>0</v>
      </c>
      <c r="AHK22">
        <v>-0.76423619677244203</v>
      </c>
      <c r="AHL22">
        <v>0</v>
      </c>
      <c r="AHM22">
        <v>-0.66227311620251705</v>
      </c>
      <c r="AHN22">
        <v>0</v>
      </c>
      <c r="AHO22">
        <v>-0.66704614602581103</v>
      </c>
      <c r="AHP22">
        <v>0</v>
      </c>
      <c r="AHQ22">
        <v>-0.71861586802538202</v>
      </c>
      <c r="AHR22">
        <v>0</v>
      </c>
      <c r="AHS22">
        <v>-0.76128325239865102</v>
      </c>
      <c r="AHT22">
        <v>0</v>
      </c>
      <c r="AHU22">
        <v>-0.53591421261431105</v>
      </c>
      <c r="AHV22">
        <v>0</v>
      </c>
      <c r="AHW22">
        <v>-0.321434961038846</v>
      </c>
      <c r="AHX22">
        <v>0</v>
      </c>
      <c r="AHY22">
        <v>-0.65846384440009698</v>
      </c>
      <c r="AHZ22">
        <v>0</v>
      </c>
      <c r="AIA22">
        <v>-0.75113510376388004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0</v>
      </c>
      <c r="AIK22">
        <v>-1.01052583250915</v>
      </c>
      <c r="AIL22">
        <v>0</v>
      </c>
      <c r="AIM22">
        <v>-0.78441959113708704</v>
      </c>
      <c r="AIN22">
        <v>0</v>
      </c>
      <c r="AIO22">
        <v>-0.51434362801345501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0</v>
      </c>
      <c r="AIW22">
        <v>-0.61311515844098696</v>
      </c>
      <c r="AIX22">
        <v>0</v>
      </c>
      <c r="AIY22">
        <v>-0.56950491986877805</v>
      </c>
      <c r="AIZ22">
        <v>0</v>
      </c>
      <c r="AJA22">
        <v>-0.59552323851214495</v>
      </c>
      <c r="AJB22">
        <v>0</v>
      </c>
      <c r="AJC22">
        <v>-0.50159004034530696</v>
      </c>
      <c r="AJD22">
        <v>0</v>
      </c>
      <c r="AJE22">
        <v>-0.75583545045369005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0</v>
      </c>
      <c r="AJM22">
        <v>-0.76907786389122801</v>
      </c>
      <c r="AJN22">
        <v>2.9069767441860499E-3</v>
      </c>
      <c r="AJO22">
        <v>4.0111959923123104</v>
      </c>
      <c r="AJP22">
        <v>2.9069767441860499E-3</v>
      </c>
      <c r="AJQ22">
        <v>4.0111959923123104</v>
      </c>
      <c r="AJR22">
        <v>2.9069767441860499E-3</v>
      </c>
      <c r="AJS22">
        <v>4.0111959923123104</v>
      </c>
      <c r="AJT22">
        <v>0</v>
      </c>
      <c r="AJU22">
        <v>-0.589485448698434</v>
      </c>
      <c r="AJV22">
        <v>0</v>
      </c>
      <c r="AJW22">
        <v>-0.60363522175726003</v>
      </c>
      <c r="AJX22">
        <v>0</v>
      </c>
      <c r="AJY22">
        <v>-0.70516793200507799</v>
      </c>
      <c r="AJZ22">
        <v>0</v>
      </c>
      <c r="AKA22">
        <v>-0.50293369702775303</v>
      </c>
      <c r="AKB22">
        <v>0</v>
      </c>
      <c r="AKC22">
        <v>-0.50525647890260605</v>
      </c>
      <c r="AKD22">
        <v>2.9069767441860499E-3</v>
      </c>
      <c r="AKE22">
        <v>4.19636079714952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1.45348837209302E-3</v>
      </c>
      <c r="AKM22">
        <v>3.60453966471951</v>
      </c>
      <c r="AKN22">
        <v>0</v>
      </c>
      <c r="AKO22">
        <v>-0.88232378079306895</v>
      </c>
      <c r="AKP22">
        <v>0</v>
      </c>
      <c r="AKQ22">
        <v>-0.58350313154285105</v>
      </c>
      <c r="AKR22">
        <v>0</v>
      </c>
      <c r="AKS22">
        <v>-0.52127943045986602</v>
      </c>
      <c r="AKT22">
        <v>0</v>
      </c>
      <c r="AKU22">
        <v>-0.68853817400678596</v>
      </c>
      <c r="AKV22">
        <v>0</v>
      </c>
      <c r="AKW22">
        <v>-0.67402175230913997</v>
      </c>
      <c r="AKX22">
        <v>0</v>
      </c>
      <c r="AKY22">
        <v>-0.223592923317045</v>
      </c>
      <c r="AKZ22">
        <v>0</v>
      </c>
      <c r="ALA22">
        <v>-0.84062285047302698</v>
      </c>
      <c r="ALB22">
        <v>0</v>
      </c>
      <c r="ALC22">
        <v>-0.64952637977010397</v>
      </c>
      <c r="ALD22">
        <v>0</v>
      </c>
      <c r="ALE22">
        <v>-0.53946074480823503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0</v>
      </c>
      <c r="ALQ22">
        <v>-0.75446392491106695</v>
      </c>
      <c r="ALR22">
        <v>0</v>
      </c>
      <c r="ALS22">
        <v>-0.28095827817039598</v>
      </c>
      <c r="ALT22">
        <v>0</v>
      </c>
      <c r="ALU22">
        <v>-0.47095847786017497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0</v>
      </c>
      <c r="AMK22">
        <v>-0.54327224617758596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1.45348837209302E-3</v>
      </c>
      <c r="AMS22">
        <v>3.71944037521037</v>
      </c>
      <c r="AMT22">
        <v>0</v>
      </c>
      <c r="AMU22">
        <v>-0.29279383733715503</v>
      </c>
      <c r="AMV22">
        <v>0</v>
      </c>
      <c r="AMW22">
        <v>-0.75228378250530203</v>
      </c>
      <c r="AMX22">
        <v>0</v>
      </c>
      <c r="AMY22">
        <v>-0.32299317199031202</v>
      </c>
      <c r="AMZ22">
        <v>0</v>
      </c>
      <c r="ANA22">
        <v>-0.75398571349836097</v>
      </c>
      <c r="ANB22">
        <v>0</v>
      </c>
      <c r="ANC22">
        <v>-0.55698266523225903</v>
      </c>
      <c r="AND22">
        <v>0</v>
      </c>
      <c r="ANE22">
        <v>-0.28736490265736597</v>
      </c>
      <c r="ANF22">
        <v>0</v>
      </c>
      <c r="ANG22">
        <v>-0.52733778120591102</v>
      </c>
      <c r="ANH22">
        <v>1.45348837209302E-3</v>
      </c>
      <c r="ANI22">
        <v>3.3424020890986501</v>
      </c>
      <c r="ANJ22">
        <v>0</v>
      </c>
      <c r="ANK22">
        <v>-0.28625397143547898</v>
      </c>
      <c r="ANL22">
        <v>0</v>
      </c>
      <c r="ANM22">
        <v>-0.56547327959171001</v>
      </c>
      <c r="ANN22">
        <v>0</v>
      </c>
      <c r="ANO22">
        <v>-0.78030647393934605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0</v>
      </c>
      <c r="ANW22">
        <v>-0.70319025367943</v>
      </c>
      <c r="ANX22">
        <v>0</v>
      </c>
      <c r="ANY22">
        <v>-0.55569640137990595</v>
      </c>
      <c r="ANZ22">
        <v>0</v>
      </c>
      <c r="AOA22">
        <v>-0.313284768397042</v>
      </c>
      <c r="AOB22">
        <v>0</v>
      </c>
      <c r="AOC22">
        <v>-0.30495259413483999</v>
      </c>
      <c r="AOD22">
        <v>0</v>
      </c>
      <c r="AOE22">
        <v>-0.42058085739804302</v>
      </c>
      <c r="AOF22">
        <v>0</v>
      </c>
      <c r="AOG22">
        <v>-0.74876845668577496</v>
      </c>
      <c r="AOH22">
        <v>0</v>
      </c>
      <c r="AOI22">
        <v>-0.423252307642484</v>
      </c>
      <c r="AOJ22">
        <v>0</v>
      </c>
      <c r="AOK22">
        <v>-0.28139947504122598</v>
      </c>
      <c r="AOL22">
        <v>0</v>
      </c>
      <c r="AOM22">
        <v>-0.54107356019993802</v>
      </c>
      <c r="AON22">
        <v>0</v>
      </c>
      <c r="AOO22">
        <v>-0.64073068956104895</v>
      </c>
      <c r="AOP22">
        <v>0</v>
      </c>
      <c r="AOQ22">
        <v>-0.59793256752449297</v>
      </c>
      <c r="AOR22">
        <v>0</v>
      </c>
      <c r="AOS22">
        <v>-0.58301052069108195</v>
      </c>
      <c r="AOT22">
        <v>0</v>
      </c>
      <c r="AOU22">
        <v>-0.46661988424006801</v>
      </c>
      <c r="AOV22">
        <v>0</v>
      </c>
      <c r="AOW22">
        <v>-0.79765445293548998</v>
      </c>
      <c r="AOX22">
        <v>0</v>
      </c>
      <c r="AOY22">
        <v>-0.27142552663241398</v>
      </c>
      <c r="AOZ22">
        <v>0</v>
      </c>
      <c r="APA22">
        <v>-0.66459611215101599</v>
      </c>
      <c r="APB22">
        <v>0</v>
      </c>
      <c r="APC22">
        <v>-0.59103006223151</v>
      </c>
      <c r="APD22">
        <v>0</v>
      </c>
      <c r="APE22">
        <v>-0.42436655796237899</v>
      </c>
      <c r="APF22">
        <v>0</v>
      </c>
      <c r="APG22">
        <v>-0.439646005351636</v>
      </c>
      <c r="APH22">
        <v>2.9069767441860499E-3</v>
      </c>
      <c r="API22">
        <v>4.3016675590551401</v>
      </c>
      <c r="APJ22">
        <v>0</v>
      </c>
      <c r="APK22">
        <v>-0.68779992530641998</v>
      </c>
      <c r="APL22">
        <v>0</v>
      </c>
      <c r="APM22">
        <v>-0.39708862274905599</v>
      </c>
      <c r="APN22">
        <v>0</v>
      </c>
      <c r="APO22">
        <v>-0.57245069108634505</v>
      </c>
      <c r="APP22">
        <v>0</v>
      </c>
      <c r="APQ22">
        <v>-0.266648085863808</v>
      </c>
      <c r="APR22">
        <v>0</v>
      </c>
      <c r="APS22">
        <v>-0.720254650747437</v>
      </c>
      <c r="APT22">
        <v>0</v>
      </c>
      <c r="APU22">
        <v>-0.218217890235992</v>
      </c>
      <c r="APV22">
        <v>0</v>
      </c>
      <c r="APW22">
        <v>-0.218217890235992</v>
      </c>
      <c r="APX22">
        <v>0</v>
      </c>
      <c r="APY22">
        <v>-0.71503804362469903</v>
      </c>
      <c r="APZ22">
        <v>0</v>
      </c>
      <c r="AQA22">
        <v>-0.67357144597795504</v>
      </c>
      <c r="AQB22">
        <v>0</v>
      </c>
      <c r="AQC22">
        <v>-0.81898654896553402</v>
      </c>
      <c r="AQD22">
        <v>0</v>
      </c>
      <c r="AQE22">
        <v>-0.71193230267595298</v>
      </c>
      <c r="AQF22">
        <v>0</v>
      </c>
      <c r="AQG22">
        <v>-0.57742218618666696</v>
      </c>
      <c r="AQH22">
        <v>0</v>
      </c>
      <c r="AQI22">
        <v>-0.49780335766203698</v>
      </c>
      <c r="AQJ22">
        <v>1.45348837209302E-3</v>
      </c>
      <c r="AQK22">
        <v>3.0968964357771802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0</v>
      </c>
      <c r="AQU22">
        <v>-0.49037289209026802</v>
      </c>
      <c r="AQV22">
        <v>0</v>
      </c>
      <c r="AQW22">
        <v>-0.537949107234864</v>
      </c>
      <c r="AQX22">
        <v>0</v>
      </c>
      <c r="AQY22">
        <v>-0.59386185867451902</v>
      </c>
      <c r="AQZ22">
        <v>0</v>
      </c>
      <c r="ARA22">
        <v>-0.75470797202273499</v>
      </c>
      <c r="ARB22">
        <v>0</v>
      </c>
      <c r="ARC22">
        <v>-0.65899575956362</v>
      </c>
      <c r="ARD22">
        <v>0</v>
      </c>
      <c r="ARE22">
        <v>-0.62459567474510402</v>
      </c>
      <c r="ARF22">
        <v>2.9069767441860499E-3</v>
      </c>
      <c r="ARG22">
        <v>4.3422761045874099</v>
      </c>
      <c r="ARH22">
        <v>0</v>
      </c>
      <c r="ARI22">
        <v>-0.81112796053547598</v>
      </c>
      <c r="ARJ22">
        <v>2.9069767441860499E-3</v>
      </c>
      <c r="ARK22">
        <v>4.3264922381575399</v>
      </c>
      <c r="ARL22">
        <v>0</v>
      </c>
      <c r="ARM22">
        <v>-0.48384680908634098</v>
      </c>
      <c r="ARN22">
        <v>1.45348837209302E-3</v>
      </c>
      <c r="ARO22">
        <v>3.4462279270915301</v>
      </c>
      <c r="ARP22">
        <v>0</v>
      </c>
      <c r="ARQ22">
        <v>-0.60904089359667501</v>
      </c>
      <c r="ARR22">
        <v>0</v>
      </c>
      <c r="ARS22">
        <v>-0.43069459802596199</v>
      </c>
      <c r="ART22">
        <v>0</v>
      </c>
      <c r="ARU22">
        <v>-0.84119183980517898</v>
      </c>
      <c r="ARV22">
        <v>0</v>
      </c>
      <c r="ARW22">
        <v>-0.56010139151554905</v>
      </c>
      <c r="ARX22">
        <v>0</v>
      </c>
      <c r="ARY22">
        <v>-0.76962331688952201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0</v>
      </c>
      <c r="ASG22">
        <v>-0.53394237804785205</v>
      </c>
      <c r="ASH22">
        <v>0</v>
      </c>
      <c r="ASI22">
        <v>-0.55284986224406296</v>
      </c>
      <c r="ASJ22">
        <v>0</v>
      </c>
      <c r="ASK22">
        <v>-0.74220768573580098</v>
      </c>
      <c r="ASL22">
        <v>0</v>
      </c>
      <c r="ASM22">
        <v>-0.44729101182905001</v>
      </c>
      <c r="ASN22">
        <v>0</v>
      </c>
      <c r="ASO22">
        <v>-0.281722211364342</v>
      </c>
      <c r="ASP22">
        <v>0</v>
      </c>
      <c r="ASQ22">
        <v>-0.38170959006578797</v>
      </c>
      <c r="ASR22">
        <v>0</v>
      </c>
      <c r="ASS22">
        <v>-0.69848443432347396</v>
      </c>
      <c r="AST22">
        <v>0</v>
      </c>
      <c r="ASU22">
        <v>-0.49098186289767698</v>
      </c>
      <c r="ASV22">
        <v>0</v>
      </c>
      <c r="ASW22">
        <v>-0.45936012416593303</v>
      </c>
      <c r="ASX22">
        <v>0</v>
      </c>
      <c r="ASY22">
        <v>-0.64397376152333197</v>
      </c>
      <c r="ASZ22">
        <v>0</v>
      </c>
      <c r="ATA22">
        <v>-0.25633438597117902</v>
      </c>
      <c r="ATB22">
        <v>0</v>
      </c>
      <c r="ATC22">
        <v>-0.50001577122516105</v>
      </c>
      <c r="ATD22">
        <v>0</v>
      </c>
      <c r="ATE22">
        <v>-0.25534817056918702</v>
      </c>
      <c r="ATF22">
        <v>0</v>
      </c>
      <c r="ATG22">
        <v>-0.49570301928077698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0</v>
      </c>
      <c r="ATO22">
        <v>-0.85799226929820105</v>
      </c>
      <c r="ATP22">
        <v>0</v>
      </c>
      <c r="ATQ22">
        <v>-0.43495945809922099</v>
      </c>
      <c r="ATR22">
        <v>0</v>
      </c>
      <c r="ATS22">
        <v>-0.75892235817739295</v>
      </c>
      <c r="ATT22">
        <v>0</v>
      </c>
      <c r="ATU22">
        <v>-0.83722927818439197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1.45348837209302E-3</v>
      </c>
      <c r="AUE22">
        <v>3.8497781138367899</v>
      </c>
      <c r="AUF22">
        <v>0</v>
      </c>
      <c r="AUG22">
        <v>-0.73286914648633195</v>
      </c>
      <c r="AUH22">
        <v>0</v>
      </c>
      <c r="AUI22">
        <v>-0.32759422955822398</v>
      </c>
      <c r="AUJ22">
        <v>0</v>
      </c>
      <c r="AUK22">
        <v>-0.50818701054923598</v>
      </c>
      <c r="AUL22">
        <v>0</v>
      </c>
      <c r="AUM22">
        <v>-0.24812240722748599</v>
      </c>
      <c r="AUN22">
        <v>0</v>
      </c>
      <c r="AUO22">
        <v>-0.86717164854134898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1.45348837209302E-3</v>
      </c>
      <c r="AUW22">
        <v>2.6052638289756498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0</v>
      </c>
      <c r="AVE22">
        <v>-0.24572404171165499</v>
      </c>
      <c r="AVF22">
        <v>0</v>
      </c>
      <c r="AVG22">
        <v>-0.24572404171165499</v>
      </c>
      <c r="AVH22">
        <v>0</v>
      </c>
      <c r="AVI22">
        <v>-0.55065255971268401</v>
      </c>
      <c r="AVJ22">
        <v>0</v>
      </c>
      <c r="AVK22">
        <v>-0.44822026725898001</v>
      </c>
      <c r="AVL22">
        <v>0</v>
      </c>
      <c r="AVM22">
        <v>-0.44822026725898001</v>
      </c>
      <c r="AVN22">
        <v>0</v>
      </c>
      <c r="AVO22">
        <v>-0.319829024875325</v>
      </c>
      <c r="AVP22">
        <v>0</v>
      </c>
      <c r="AVQ22">
        <v>-0.286286236057196</v>
      </c>
      <c r="AVR22">
        <v>0</v>
      </c>
      <c r="AVS22">
        <v>-0.56521104042271297</v>
      </c>
      <c r="AVT22">
        <v>0</v>
      </c>
      <c r="AVU22">
        <v>-0.45829777407814998</v>
      </c>
      <c r="AVV22">
        <v>1.45348837209302E-3</v>
      </c>
      <c r="AVW22">
        <v>3.6575607178388201</v>
      </c>
      <c r="AVX22">
        <v>0</v>
      </c>
      <c r="AVY22">
        <v>-0.243632386517947</v>
      </c>
      <c r="AVZ22">
        <v>0</v>
      </c>
      <c r="AWA22">
        <v>-0.69666032924092802</v>
      </c>
      <c r="AWB22">
        <v>0</v>
      </c>
      <c r="AWC22">
        <v>-0.49701324678647202</v>
      </c>
      <c r="AWD22">
        <v>0</v>
      </c>
      <c r="AWE22">
        <v>-0.71810033402743001</v>
      </c>
      <c r="AWF22">
        <v>1.45348837209302E-3</v>
      </c>
      <c r="AWG22">
        <v>3.8469439709193201</v>
      </c>
      <c r="AWH22">
        <v>0</v>
      </c>
      <c r="AWI22">
        <v>-0.59931766426904298</v>
      </c>
      <c r="AWJ22">
        <v>0</v>
      </c>
      <c r="AWK22">
        <v>-0.58841119502253902</v>
      </c>
      <c r="AWL22">
        <v>0</v>
      </c>
      <c r="AWM22">
        <v>-0.35929125878706503</v>
      </c>
      <c r="AWN22">
        <v>0</v>
      </c>
      <c r="AWO22">
        <v>-0.37744382874120302</v>
      </c>
      <c r="AWP22">
        <v>0</v>
      </c>
      <c r="AWQ22">
        <v>-0.37744382874120302</v>
      </c>
      <c r="AWR22">
        <v>0</v>
      </c>
      <c r="AWS22">
        <v>-0.65455893851352498</v>
      </c>
      <c r="AWT22">
        <v>0</v>
      </c>
      <c r="AWU22">
        <v>-0.69864331022012904</v>
      </c>
      <c r="AWV22">
        <v>0</v>
      </c>
      <c r="AWW22">
        <v>-0.50014673512241803</v>
      </c>
      <c r="AWX22">
        <v>0</v>
      </c>
      <c r="AWY22">
        <v>-0.48250918124667402</v>
      </c>
      <c r="AWZ22">
        <v>2.9069767441860499E-3</v>
      </c>
      <c r="AXA22">
        <v>4.3453406893487596</v>
      </c>
      <c r="AXB22">
        <v>0</v>
      </c>
      <c r="AXC22">
        <v>-0.52784202972267202</v>
      </c>
      <c r="AXD22">
        <v>0</v>
      </c>
      <c r="AXE22">
        <v>-0.52276408340757397</v>
      </c>
      <c r="AXF22">
        <v>0</v>
      </c>
      <c r="AXG22">
        <v>-0.39748383750417599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0</v>
      </c>
      <c r="AXQ22">
        <v>-0.49813747252401103</v>
      </c>
      <c r="AXR22">
        <v>0</v>
      </c>
      <c r="AXS22">
        <v>-0.55470541025155595</v>
      </c>
      <c r="AXT22">
        <v>0</v>
      </c>
      <c r="AXU22">
        <v>-0.69179284512957195</v>
      </c>
      <c r="AXV22">
        <v>0</v>
      </c>
      <c r="AXW22">
        <v>-0.55593403114198203</v>
      </c>
      <c r="AXX22">
        <v>0</v>
      </c>
      <c r="AXY22">
        <v>-0.56072567925579997</v>
      </c>
      <c r="AXZ22">
        <v>0</v>
      </c>
      <c r="AYA22">
        <v>-0.69401816381713599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2015-11-15T04:25:26Z</dcterms:created>
  <dcterms:modified xsi:type="dcterms:W3CDTF">2015-11-15T05:19:21Z</dcterms:modified>
</cp:coreProperties>
</file>